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itations" r:id="rId3" sheetId="1"/>
    <sheet name="Invitations_2" r:id="rId4" sheetId="2"/>
    <sheet name="Invitations_3" r:id="rId5" sheetId="3"/>
    <sheet name="Invitations_4" r:id="rId6" sheetId="4"/>
    <sheet name="Invitations_5" r:id="rId7" sheetId="5"/>
    <sheet name="Invitations_6" r:id="rId8" sheetId="6"/>
    <sheet name="Summary" r:id="rId9" sheetId="7"/>
    <sheet name="KPI Dictionary" r:id="rId10" sheetId="8"/>
    <sheet name="Metadata" r:id="rId11" sheetId="9"/>
  </sheets>
  <definedNames>
    <definedName name="_xlnm.Print_Titles" localSheetId="0">Invitations!$A:$B,Invitations!$6:$6</definedName>
    <definedName name="_xlnm._FilterDatabase" localSheetId="0" hidden="true">Invitations!$A$6:$R$506</definedName>
    <definedName name="_xlnm.Print_Area" localSheetId="0">Invitations!$A$1:$R$506</definedName>
    <definedName name="_xlnm.Print_Titles" localSheetId="1">Invitations_2!$A:$B,Invitations_2!$6:$6</definedName>
    <definedName name="_xlnm._FilterDatabase" localSheetId="1" hidden="true">Invitations_2!$A$6:$R$506</definedName>
    <definedName name="_xlnm.Print_Area" localSheetId="1">Invitations_2!$A$1:$R$506</definedName>
    <definedName name="_xlnm.Print_Titles" localSheetId="2">Invitations_3!$A:$B,Invitations_3!$6:$6</definedName>
    <definedName name="_xlnm._FilterDatabase" localSheetId="2" hidden="true">Invitations_3!$A$6:$R$506</definedName>
    <definedName name="_xlnm.Print_Area" localSheetId="2">Invitations_3!$A$1:$R$506</definedName>
    <definedName name="_xlnm.Print_Titles" localSheetId="3">Invitations_4!$A:$B,Invitations_4!$6:$6</definedName>
    <definedName name="_xlnm._FilterDatabase" localSheetId="3" hidden="true">Invitations_4!$A$6:$R$506</definedName>
    <definedName name="_xlnm.Print_Area" localSheetId="3">Invitations_4!$A$1:$R$506</definedName>
    <definedName name="_xlnm.Print_Titles" localSheetId="4">Invitations_5!$A:$B,Invitations_5!$6:$6</definedName>
    <definedName name="_xlnm._FilterDatabase" localSheetId="4" hidden="true">Invitations_5!$A$6:$R$506</definedName>
    <definedName name="_xlnm.Print_Area" localSheetId="4">Invitations_5!$A$1:$R$506</definedName>
    <definedName name="_xlnm.Print_Titles" localSheetId="5">Invitations_6!$A:$B,Invitations_6!$6:$6</definedName>
    <definedName name="_xlnm._FilterDatabase" localSheetId="5" hidden="true">Invitations_6!$A$6:$R$9</definedName>
    <definedName name="_xlnm.Print_Area" localSheetId="5">Invitations_6!$A$1:$R$9</definedName>
    <definedName name="_xlnm.Print_Titles" localSheetId="7">'KPI Dictionary'!$A:$B,'KPI Dictionary'!$6:$6</definedName>
    <definedName name="_xlnm._FilterDatabase" localSheetId="7" hidden="true">'KPI Dictionary'!$A$6:$N$34</definedName>
    <definedName name="_xlnm.Print_Area" localSheetId="7">'KPI Dictionary'!$A$1:$N$34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.0"/>
      <color indexed="8"/>
      <name val="Calibri"/>
      <family val="2"/>
      <scheme val="minor"/>
    </font>
    <font>
      <name val="Kantumruy Pro"/>
      <sz val="10.0"/>
    </font>
    <font>
      <name val="Kantumruy Pro"/>
      <sz val="11.0"/>
      <b val="true"/>
      <color indexed="9"/>
    </font>
    <font>
      <name val="Moul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wrapText="true" vertical="top"/>
    </xf>
    <xf numFmtId="3" fontId="1" fillId="0" borderId="0" xfId="0" applyFont="true" applyAlignment="true" applyNumberFormat="true">
      <alignment wrapText="true" vertical="top" horizontal="right"/>
    </xf>
    <xf numFmtId="4" fontId="1" fillId="0" borderId="0" xfId="0" applyFont="true" applyAlignment="true" applyNumberFormat="true">
      <alignment wrapText="true" vertical="top" horizontal="right"/>
    </xf>
    <xf numFmtId="10" fontId="1" fillId="0" borderId="0" xfId="0" applyFont="true" applyAlignment="true" applyNumberFormat="true">
      <alignment wrapText="true" vertical="top" horizontal="right"/>
    </xf>
    <xf numFmtId="164" fontId="1" fillId="0" borderId="0" xfId="0" applyFont="true" applyAlignment="true" applyNumberFormat="true">
      <alignment wrapText="true" vertical="top" horizontal="right"/>
    </xf>
    <xf numFmtId="165" fontId="1" fillId="0" borderId="0" xfId="0" applyFont="true" applyAlignment="true" applyNumberFormat="true">
      <alignment wrapText="true" vertical="top" horizontal="right"/>
    </xf>
    <xf numFmtId="0" fontId="2" fillId="3" borderId="0" xfId="0" applyFont="true" applyAlignment="true" applyFill="true">
      <alignment wrapText="true" vertical="top"/>
    </xf>
    <xf numFmtId="0" fontId="3" fillId="0" borderId="0" xfId="0" applyFont="true" applyAlignment="true">
      <alignment wrapText="true" vertical="top"/>
    </xf>
  </cellXfs>
  <dxfs count="6"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R506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17.0" customWidth="true"/>
    <col min="3" max="3" width="27.0" customWidth="true"/>
    <col min="4" max="4" width="17.0" customWidth="true"/>
    <col min="5" max="5" width="27.0" customWidth="true"/>
    <col min="6" max="6" width="1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27.0" customWidth="true"/>
    <col min="12" max="12" width="27.0" customWidth="true"/>
    <col min="13" max="13" width="27.0" customWidth="true"/>
    <col min="14" max="14" width="23.0" customWidth="true"/>
    <col min="15" max="15" width="23.0" customWidth="true"/>
    <col min="16" max="16" width="17.0" customWidth="true"/>
    <col min="17" max="17" width="17.0" customWidth="true"/>
    <col min="18" max="18" width="17.0" customWidth="true"/>
  </cols>
  <sheetData>
    <row r="1" customHeight="1" ht="38.0">
      <c r="A1" s="8" t="inlineStr">
        <is>
          <t>KoupReng E-Invitation · របាយការណ៍ធៀបការ និងកម្មវិធី</t>
        </is>
      </c>
    </row>
    <row r="2">
      <c r="A2" s="1" t="inlineStr">
        <is>
          <t>Invitations and events</t>
        </is>
      </c>
    </row>
    <row r="3">
      <c r="A3" s="1" t="inlineStr">
        <is>
          <t>Period [2026-10-15, 2026-10-16) · createdAt · Asia/Phnom_Penh</t>
        </is>
      </c>
    </row>
    <row r="4">
      <c r="A4" s="1" t="inlineStr">
        <is>
          <t>ALL FILTERED RECORDS · 2503 records · large-fixture</t>
        </is>
      </c>
    </row>
    <row r="6" customHeight="1" ht="52.0">
      <c r="A6" s="7" t="inlineStr">
        <is>
          <t>#</t>
        </is>
      </c>
      <c r="B6" s="7" t="inlineStr">
        <is>
          <t>លេខធៀបការ
Invitation ID</t>
        </is>
      </c>
      <c r="C6" s="7" t="inlineStr">
        <is>
          <t>កម្មវិធី
Event title</t>
        </is>
      </c>
      <c r="D6" s="7" t="inlineStr">
        <is>
          <t>លេខម្ចាស់
Owner ID</t>
        </is>
      </c>
      <c r="E6" s="7" t="inlineStr">
        <is>
          <t>ម្ចាស់កម្មវិធី
Owner display name</t>
        </is>
      </c>
      <c r="F6" s="7" t="inlineStr">
        <is>
          <t>លេខគំរូ
Template ID</t>
        </is>
      </c>
      <c r="G6" s="7" t="inlineStr">
        <is>
          <t>គំរូ
Template</t>
        </is>
      </c>
      <c r="H6" s="7" t="inlineStr">
        <is>
          <t>ប្រភេទកម្មវិធី
Event type</t>
        </is>
      </c>
      <c r="I6" s="7" t="inlineStr">
        <is>
          <t>ស្ថានភាពផ្សាយ
Publication status</t>
        </is>
      </c>
      <c r="J6" s="7" t="inlineStr">
        <is>
          <t>ការត្រួតពិនិត្យ
Moderation</t>
        </is>
      </c>
      <c r="K6" s="7" t="inlineStr">
        <is>
          <t>ថ្ងៃកម្មវិធី
Event date</t>
        </is>
      </c>
      <c r="L6" s="7" t="inlineStr">
        <is>
          <t>ម៉ោងកម្មវិធី
Event time</t>
        </is>
      </c>
      <c r="M6" s="7" t="inlineStr">
        <is>
          <t>ទីតាំង
Venue</t>
        </is>
      </c>
      <c r="N6" s="7" t="inlineStr">
        <is>
          <t>ថ្ងៃបង្កើត
Created at</t>
        </is>
      </c>
      <c r="O6" s="7" t="inlineStr">
        <is>
          <t>ថ្ងៃផ្សាយ
Published at</t>
        </is>
      </c>
      <c r="P6" s="7" t="inlineStr">
        <is>
          <t>ភ្ញៀវ
Guests</t>
        </is>
      </c>
      <c r="Q6" s="7" t="inlineStr">
        <is>
          <t>ចម្លើយ
Guest-linked responses</t>
        </is>
      </c>
      <c r="R6" s="7" t="inlineStr">
        <is>
          <t>ចូលរួម
Checked in</t>
        </is>
      </c>
    </row>
    <row r="7" customHeight="1" ht="34.0">
      <c r="A7" s="2" t="n">
        <v>1.0</v>
      </c>
      <c r="B7" s="2" t="n">
        <v>2.0</v>
      </c>
      <c r="C7" s="1" t="inlineStr">
        <is>
          <t>Birthday 100%_fixture</t>
        </is>
      </c>
      <c r="D7" s="2" t="n">
        <v>1.0</v>
      </c>
      <c r="E7" s="1" t="inlineStr">
        <is>
          <t>របាយការណ៍ សាកល្បង</t>
        </is>
      </c>
      <c r="F7" s="2" t="n">
        <v>2.0</v>
      </c>
      <c r="G7" s="1" t="inlineStr">
        <is>
          <t>Free template</t>
        </is>
      </c>
      <c r="H7" s="1" t="inlineStr">
        <is>
          <t>BIRTHDAY</t>
        </is>
      </c>
      <c r="I7" s="1" t="inlineStr">
        <is>
          <t>DRAFT</t>
        </is>
      </c>
      <c r="J7" s="1" t="inlineStr">
        <is>
          <t>HIDDEN</t>
        </is>
      </c>
      <c r="K7" s="5" t="n">
        <v>46311.0</v>
      </c>
      <c r="L7" s="1" t="inlineStr">
        <is>
          <t>09:00</t>
        </is>
      </c>
      <c r="M7" s="1" t="inlineStr">
        <is>
          <t>Venue</t>
        </is>
      </c>
      <c r="N7" s="6" t="n">
        <v>46310.99998842592</v>
      </c>
      <c r="O7" s="1" t="inlineStr">
        <is>
          <t>Unavailable / មិនមានទិន្នន័យ</t>
        </is>
      </c>
      <c r="P7" s="2" t="n">
        <v>1.0</v>
      </c>
      <c r="Q7" s="2" t="n">
        <v>0.0</v>
      </c>
      <c r="R7" s="2" t="n">
        <v>0.0</v>
      </c>
    </row>
    <row r="8" customHeight="1" ht="34.0">
      <c r="A8" s="2" t="n">
        <v>2.0</v>
      </c>
      <c r="B8" s="2" t="n">
        <v>6.0</v>
      </c>
      <c r="C8" s="1" t="inlineStr">
        <is>
          <t>Other event</t>
        </is>
      </c>
      <c r="D8" s="2" t="n">
        <v>1.0</v>
      </c>
      <c r="E8" s="1" t="inlineStr">
        <is>
          <t>របាយការណ៍ សាកល្បង</t>
        </is>
      </c>
      <c r="F8" s="2" t="n">
        <v>2.0</v>
      </c>
      <c r="G8" s="1" t="inlineStr">
        <is>
          <t>Free template</t>
        </is>
      </c>
      <c r="H8" s="1" t="inlineStr">
        <is>
          <t>OTHER</t>
        </is>
      </c>
      <c r="I8" s="1" t="inlineStr">
        <is>
          <t>DRAFT</t>
        </is>
      </c>
      <c r="J8" s="1" t="inlineStr">
        <is>
          <t>ACTIVE</t>
        </is>
      </c>
      <c r="K8" s="5" t="n">
        <v>46310.0</v>
      </c>
      <c r="L8" s="1" t="inlineStr">
        <is>
          <t>09:00</t>
        </is>
      </c>
      <c r="M8" s="1" t="inlineStr">
        <is>
          <t>Venue</t>
        </is>
      </c>
      <c r="N8" s="6" t="n">
        <v>46310.333333333336</v>
      </c>
      <c r="O8" s="1" t="inlineStr">
        <is>
          <t>Unavailable / មិនមានទិន្នន័យ</t>
        </is>
      </c>
      <c r="P8" s="2" t="n">
        <v>0.0</v>
      </c>
      <c r="Q8" s="2" t="n">
        <v>0.0</v>
      </c>
      <c r="R8" s="2" t="n">
        <v>0.0</v>
      </c>
    </row>
    <row r="9" customHeight="1" ht="34.0">
      <c r="A9" s="2" t="n">
        <v>3.0</v>
      </c>
      <c r="B9" s="2" t="n">
        <v>2599.0</v>
      </c>
      <c r="C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2599</t>
        </is>
      </c>
      <c r="D9" s="2" t="n">
        <v>1.0</v>
      </c>
      <c r="E9" s="1" t="inlineStr">
        <is>
          <t>របាយការណ៍ សាកល្បង</t>
        </is>
      </c>
      <c r="F9" s="2" t="n">
        <v>1.0</v>
      </c>
      <c r="G9" s="1" t="inlineStr">
        <is>
          <t>គំរូមង្គលការ</t>
        </is>
      </c>
      <c r="H9" s="1" t="inlineStr">
        <is>
          <t>WEDDING</t>
        </is>
      </c>
      <c r="I9" s="1" t="inlineStr">
        <is>
          <t>DRAFT</t>
        </is>
      </c>
      <c r="J9" s="1" t="inlineStr">
        <is>
          <t>ACTIVE</t>
        </is>
      </c>
      <c r="K9" s="1" t="inlineStr">
        <is>
          <t>Unavailable / មិនមានទិន្នន័យ</t>
        </is>
      </c>
      <c r="L9" s="1" t="inlineStr">
        <is>
          <t>Unavailable / មិនមានទិន្នន័យ</t>
        </is>
      </c>
      <c r="M9" s="1" t="inlineStr">
        <is>
          <t>Unavailable / មិនមានទិន្នន័យ</t>
        </is>
      </c>
      <c r="N9" s="6" t="n">
        <v>46310.291666666664</v>
      </c>
      <c r="O9" s="1" t="inlineStr">
        <is>
          <t>Unavailable / មិនមានទិន្នន័យ</t>
        </is>
      </c>
      <c r="P9" s="2" t="n">
        <v>0.0</v>
      </c>
      <c r="Q9" s="2" t="n">
        <v>0.0</v>
      </c>
      <c r="R9" s="2" t="n">
        <v>0.0</v>
      </c>
    </row>
    <row r="10" customHeight="1" ht="34.0">
      <c r="A10" s="2" t="n">
        <v>4.0</v>
      </c>
      <c r="B10" s="2" t="n">
        <v>2598.0</v>
      </c>
      <c r="C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2598</t>
        </is>
      </c>
      <c r="D10" s="2" t="n">
        <v>1.0</v>
      </c>
      <c r="E10" s="1" t="inlineStr">
        <is>
          <t>របាយការណ៍ សាកល្បង</t>
        </is>
      </c>
      <c r="F10" s="2" t="n">
        <v>1.0</v>
      </c>
      <c r="G10" s="1" t="inlineStr">
        <is>
          <t>គំរូមង្គលការ</t>
        </is>
      </c>
      <c r="H10" s="1" t="inlineStr">
        <is>
          <t>WEDDING</t>
        </is>
      </c>
      <c r="I10" s="1" t="inlineStr">
        <is>
          <t>DRAFT</t>
        </is>
      </c>
      <c r="J10" s="1" t="inlineStr">
        <is>
          <t>ACTIVE</t>
        </is>
      </c>
      <c r="K10" s="1" t="inlineStr">
        <is>
          <t>Unavailable / មិនមានទិន្នន័យ</t>
        </is>
      </c>
      <c r="L10" s="1" t="inlineStr">
        <is>
          <t>Unavailable / មិនមានទិន្នន័យ</t>
        </is>
      </c>
      <c r="M10" s="1" t="inlineStr">
        <is>
          <t>Unavailable / មិនមានទិន្នន័យ</t>
        </is>
      </c>
      <c r="N10" s="6" t="n">
        <v>46310.291666666664</v>
      </c>
      <c r="O10" s="1" t="inlineStr">
        <is>
          <t>Unavailable / មិនមានទិន្នន័យ</t>
        </is>
      </c>
      <c r="P10" s="2" t="n">
        <v>0.0</v>
      </c>
      <c r="Q10" s="2" t="n">
        <v>0.0</v>
      </c>
      <c r="R10" s="2" t="n">
        <v>0.0</v>
      </c>
    </row>
    <row r="11" customHeight="1" ht="34.0">
      <c r="A11" s="2" t="n">
        <v>5.0</v>
      </c>
      <c r="B11" s="2" t="n">
        <v>2597.0</v>
      </c>
      <c r="C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2597</t>
        </is>
      </c>
      <c r="D11" s="2" t="n">
        <v>1.0</v>
      </c>
      <c r="E11" s="1" t="inlineStr">
        <is>
          <t>របាយការណ៍ សាកល្បង</t>
        </is>
      </c>
      <c r="F11" s="2" t="n">
        <v>1.0</v>
      </c>
      <c r="G11" s="1" t="inlineStr">
        <is>
          <t>គំរូមង្គលការ</t>
        </is>
      </c>
      <c r="H11" s="1" t="inlineStr">
        <is>
          <t>WEDDING</t>
        </is>
      </c>
      <c r="I11" s="1" t="inlineStr">
        <is>
          <t>DRAFT</t>
        </is>
      </c>
      <c r="J11" s="1" t="inlineStr">
        <is>
          <t>ACTIVE</t>
        </is>
      </c>
      <c r="K11" s="1" t="inlineStr">
        <is>
          <t>Unavailable / មិនមានទិន្នន័យ</t>
        </is>
      </c>
      <c r="L11" s="1" t="inlineStr">
        <is>
          <t>Unavailable / មិនមានទិន្នន័យ</t>
        </is>
      </c>
      <c r="M11" s="1" t="inlineStr">
        <is>
          <t>Unavailable / មិនមានទិន្នន័យ</t>
        </is>
      </c>
      <c r="N11" s="6" t="n">
        <v>46310.291666666664</v>
      </c>
      <c r="O11" s="1" t="inlineStr">
        <is>
          <t>Unavailable / មិនមានទិន្នន័យ</t>
        </is>
      </c>
      <c r="P11" s="2" t="n">
        <v>0.0</v>
      </c>
      <c r="Q11" s="2" t="n">
        <v>0.0</v>
      </c>
      <c r="R11" s="2" t="n">
        <v>0.0</v>
      </c>
    </row>
    <row r="12" customHeight="1" ht="34.0">
      <c r="A12" s="2" t="n">
        <v>6.0</v>
      </c>
      <c r="B12" s="2" t="n">
        <v>2596.0</v>
      </c>
      <c r="C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2596</t>
        </is>
      </c>
      <c r="D12" s="2" t="n">
        <v>1.0</v>
      </c>
      <c r="E12" s="1" t="inlineStr">
        <is>
          <t>របាយការណ៍ សាកល្បង</t>
        </is>
      </c>
      <c r="F12" s="2" t="n">
        <v>1.0</v>
      </c>
      <c r="G12" s="1" t="inlineStr">
        <is>
          <t>គំរូមង្គលការ</t>
        </is>
      </c>
      <c r="H12" s="1" t="inlineStr">
        <is>
          <t>WEDDING</t>
        </is>
      </c>
      <c r="I12" s="1" t="inlineStr">
        <is>
          <t>DRAFT</t>
        </is>
      </c>
      <c r="J12" s="1" t="inlineStr">
        <is>
          <t>ACTIVE</t>
        </is>
      </c>
      <c r="K12" s="1" t="inlineStr">
        <is>
          <t>Unavailable / មិនមានទិន្នន័យ</t>
        </is>
      </c>
      <c r="L12" s="1" t="inlineStr">
        <is>
          <t>Unavailable / មិនមានទិន្នន័យ</t>
        </is>
      </c>
      <c r="M12" s="1" t="inlineStr">
        <is>
          <t>Unavailable / មិនមានទិន្នន័យ</t>
        </is>
      </c>
      <c r="N12" s="6" t="n">
        <v>46310.291666666664</v>
      </c>
      <c r="O12" s="1" t="inlineStr">
        <is>
          <t>Unavailable / មិនមានទិន្នន័យ</t>
        </is>
      </c>
      <c r="P12" s="2" t="n">
        <v>0.0</v>
      </c>
      <c r="Q12" s="2" t="n">
        <v>0.0</v>
      </c>
      <c r="R12" s="2" t="n">
        <v>0.0</v>
      </c>
    </row>
    <row r="13" customHeight="1" ht="34.0">
      <c r="A13" s="2" t="n">
        <v>7.0</v>
      </c>
      <c r="B13" s="2" t="n">
        <v>2595.0</v>
      </c>
      <c r="C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2595</t>
        </is>
      </c>
      <c r="D13" s="2" t="n">
        <v>1.0</v>
      </c>
      <c r="E13" s="1" t="inlineStr">
        <is>
          <t>របាយការណ៍ សាកល្បង</t>
        </is>
      </c>
      <c r="F13" s="2" t="n">
        <v>1.0</v>
      </c>
      <c r="G13" s="1" t="inlineStr">
        <is>
          <t>គំរូមង្គលការ</t>
        </is>
      </c>
      <c r="H13" s="1" t="inlineStr">
        <is>
          <t>WEDDING</t>
        </is>
      </c>
      <c r="I13" s="1" t="inlineStr">
        <is>
          <t>DRAFT</t>
        </is>
      </c>
      <c r="J13" s="1" t="inlineStr">
        <is>
          <t>ACTIVE</t>
        </is>
      </c>
      <c r="K13" s="1" t="inlineStr">
        <is>
          <t>Unavailable / មិនមានទិន្នន័យ</t>
        </is>
      </c>
      <c r="L13" s="1" t="inlineStr">
        <is>
          <t>Unavailable / មិនមានទិន្នន័យ</t>
        </is>
      </c>
      <c r="M13" s="1" t="inlineStr">
        <is>
          <t>Unavailable / មិនមានទិន្នន័យ</t>
        </is>
      </c>
      <c r="N13" s="6" t="n">
        <v>46310.291666666664</v>
      </c>
      <c r="O13" s="1" t="inlineStr">
        <is>
          <t>Unavailable / មិនមានទិន្នន័យ</t>
        </is>
      </c>
      <c r="P13" s="2" t="n">
        <v>0.0</v>
      </c>
      <c r="Q13" s="2" t="n">
        <v>0.0</v>
      </c>
      <c r="R13" s="2" t="n">
        <v>0.0</v>
      </c>
    </row>
    <row r="14" customHeight="1" ht="34.0">
      <c r="A14" s="2" t="n">
        <v>8.0</v>
      </c>
      <c r="B14" s="2" t="n">
        <v>2594.0</v>
      </c>
      <c r="C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2594</t>
        </is>
      </c>
      <c r="D14" s="2" t="n">
        <v>1.0</v>
      </c>
      <c r="E14" s="1" t="inlineStr">
        <is>
          <t>របាយការណ៍ សាកល្បង</t>
        </is>
      </c>
      <c r="F14" s="2" t="n">
        <v>1.0</v>
      </c>
      <c r="G14" s="1" t="inlineStr">
        <is>
          <t>គំរូមង្គលការ</t>
        </is>
      </c>
      <c r="H14" s="1" t="inlineStr">
        <is>
          <t>WEDDING</t>
        </is>
      </c>
      <c r="I14" s="1" t="inlineStr">
        <is>
          <t>DRAFT</t>
        </is>
      </c>
      <c r="J14" s="1" t="inlineStr">
        <is>
          <t>ACTIVE</t>
        </is>
      </c>
      <c r="K14" s="1" t="inlineStr">
        <is>
          <t>Unavailable / មិនមានទិន្នន័យ</t>
        </is>
      </c>
      <c r="L14" s="1" t="inlineStr">
        <is>
          <t>Unavailable / មិនមានទិន្នន័យ</t>
        </is>
      </c>
      <c r="M14" s="1" t="inlineStr">
        <is>
          <t>Unavailable / មិនមានទិន្នន័យ</t>
        </is>
      </c>
      <c r="N14" s="6" t="n">
        <v>46310.291666666664</v>
      </c>
      <c r="O14" s="1" t="inlineStr">
        <is>
          <t>Unavailable / មិនមានទិន្នន័យ</t>
        </is>
      </c>
      <c r="P14" s="2" t="n">
        <v>0.0</v>
      </c>
      <c r="Q14" s="2" t="n">
        <v>0.0</v>
      </c>
      <c r="R14" s="2" t="n">
        <v>0.0</v>
      </c>
    </row>
    <row r="15" customHeight="1" ht="34.0">
      <c r="A15" s="2" t="n">
        <v>9.0</v>
      </c>
      <c r="B15" s="2" t="n">
        <v>2593.0</v>
      </c>
      <c r="C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2593</t>
        </is>
      </c>
      <c r="D15" s="2" t="n">
        <v>1.0</v>
      </c>
      <c r="E15" s="1" t="inlineStr">
        <is>
          <t>របាយការណ៍ សាកល្បង</t>
        </is>
      </c>
      <c r="F15" s="2" t="n">
        <v>1.0</v>
      </c>
      <c r="G15" s="1" t="inlineStr">
        <is>
          <t>គំរូមង្គលការ</t>
        </is>
      </c>
      <c r="H15" s="1" t="inlineStr">
        <is>
          <t>WEDDING</t>
        </is>
      </c>
      <c r="I15" s="1" t="inlineStr">
        <is>
          <t>DRAFT</t>
        </is>
      </c>
      <c r="J15" s="1" t="inlineStr">
        <is>
          <t>ACTIVE</t>
        </is>
      </c>
      <c r="K15" s="1" t="inlineStr">
        <is>
          <t>Unavailable / មិនមានទិន្នន័យ</t>
        </is>
      </c>
      <c r="L15" s="1" t="inlineStr">
        <is>
          <t>Unavailable / មិនមានទិន្នន័យ</t>
        </is>
      </c>
      <c r="M15" s="1" t="inlineStr">
        <is>
          <t>Unavailable / មិនមានទិន្នន័យ</t>
        </is>
      </c>
      <c r="N15" s="6" t="n">
        <v>46310.291666666664</v>
      </c>
      <c r="O15" s="1" t="inlineStr">
        <is>
          <t>Unavailable / មិនមានទិន្នន័យ</t>
        </is>
      </c>
      <c r="P15" s="2" t="n">
        <v>0.0</v>
      </c>
      <c r="Q15" s="2" t="n">
        <v>0.0</v>
      </c>
      <c r="R15" s="2" t="n">
        <v>0.0</v>
      </c>
    </row>
    <row r="16" customHeight="1" ht="34.0">
      <c r="A16" s="2" t="n">
        <v>10.0</v>
      </c>
      <c r="B16" s="2" t="n">
        <v>2592.0</v>
      </c>
      <c r="C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2592</t>
        </is>
      </c>
      <c r="D16" s="2" t="n">
        <v>1.0</v>
      </c>
      <c r="E16" s="1" t="inlineStr">
        <is>
          <t>របាយការណ៍ សាកល្បង</t>
        </is>
      </c>
      <c r="F16" s="2" t="n">
        <v>1.0</v>
      </c>
      <c r="G16" s="1" t="inlineStr">
        <is>
          <t>គំរូមង្គលការ</t>
        </is>
      </c>
      <c r="H16" s="1" t="inlineStr">
        <is>
          <t>WEDDING</t>
        </is>
      </c>
      <c r="I16" s="1" t="inlineStr">
        <is>
          <t>DRAFT</t>
        </is>
      </c>
      <c r="J16" s="1" t="inlineStr">
        <is>
          <t>ACTIVE</t>
        </is>
      </c>
      <c r="K16" s="1" t="inlineStr">
        <is>
          <t>Unavailable / មិនមានទិន្នន័យ</t>
        </is>
      </c>
      <c r="L16" s="1" t="inlineStr">
        <is>
          <t>Unavailable / មិនមានទិន្នន័យ</t>
        </is>
      </c>
      <c r="M16" s="1" t="inlineStr">
        <is>
          <t>Unavailable / មិនមានទិន្នន័យ</t>
        </is>
      </c>
      <c r="N16" s="6" t="n">
        <v>46310.291666666664</v>
      </c>
      <c r="O16" s="1" t="inlineStr">
        <is>
          <t>Unavailable / មិនមានទិន្នន័យ</t>
        </is>
      </c>
      <c r="P16" s="2" t="n">
        <v>0.0</v>
      </c>
      <c r="Q16" s="2" t="n">
        <v>0.0</v>
      </c>
      <c r="R16" s="2" t="n">
        <v>0.0</v>
      </c>
    </row>
    <row r="17" customHeight="1" ht="34.0">
      <c r="A17" s="2" t="n">
        <v>11.0</v>
      </c>
      <c r="B17" s="2" t="n">
        <v>2591.0</v>
      </c>
      <c r="C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2591</t>
        </is>
      </c>
      <c r="D17" s="2" t="n">
        <v>1.0</v>
      </c>
      <c r="E17" s="1" t="inlineStr">
        <is>
          <t>របាយការណ៍ សាកល្បង</t>
        </is>
      </c>
      <c r="F17" s="2" t="n">
        <v>1.0</v>
      </c>
      <c r="G17" s="1" t="inlineStr">
        <is>
          <t>គំរូមង្គលការ</t>
        </is>
      </c>
      <c r="H17" s="1" t="inlineStr">
        <is>
          <t>WEDDING</t>
        </is>
      </c>
      <c r="I17" s="1" t="inlineStr">
        <is>
          <t>DRAFT</t>
        </is>
      </c>
      <c r="J17" s="1" t="inlineStr">
        <is>
          <t>ACTIVE</t>
        </is>
      </c>
      <c r="K17" s="1" t="inlineStr">
        <is>
          <t>Unavailable / មិនមានទិន្នន័យ</t>
        </is>
      </c>
      <c r="L17" s="1" t="inlineStr">
        <is>
          <t>Unavailable / មិនមានទិន្នន័យ</t>
        </is>
      </c>
      <c r="M17" s="1" t="inlineStr">
        <is>
          <t>Unavailable / មិនមានទិន្នន័យ</t>
        </is>
      </c>
      <c r="N17" s="6" t="n">
        <v>46310.291666666664</v>
      </c>
      <c r="O17" s="1" t="inlineStr">
        <is>
          <t>Unavailable / មិនមានទិន្នន័យ</t>
        </is>
      </c>
      <c r="P17" s="2" t="n">
        <v>0.0</v>
      </c>
      <c r="Q17" s="2" t="n">
        <v>0.0</v>
      </c>
      <c r="R17" s="2" t="n">
        <v>0.0</v>
      </c>
    </row>
    <row r="18" customHeight="1" ht="34.0">
      <c r="A18" s="2" t="n">
        <v>12.0</v>
      </c>
      <c r="B18" s="2" t="n">
        <v>2590.0</v>
      </c>
      <c r="C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2590</t>
        </is>
      </c>
      <c r="D18" s="2" t="n">
        <v>1.0</v>
      </c>
      <c r="E18" s="1" t="inlineStr">
        <is>
          <t>របាយការណ៍ សាកល្បង</t>
        </is>
      </c>
      <c r="F18" s="2" t="n">
        <v>1.0</v>
      </c>
      <c r="G18" s="1" t="inlineStr">
        <is>
          <t>គំរូមង្គលការ</t>
        </is>
      </c>
      <c r="H18" s="1" t="inlineStr">
        <is>
          <t>WEDDING</t>
        </is>
      </c>
      <c r="I18" s="1" t="inlineStr">
        <is>
          <t>DRAFT</t>
        </is>
      </c>
      <c r="J18" s="1" t="inlineStr">
        <is>
          <t>ACTIVE</t>
        </is>
      </c>
      <c r="K18" s="1" t="inlineStr">
        <is>
          <t>Unavailable / មិនមានទិន្នន័យ</t>
        </is>
      </c>
      <c r="L18" s="1" t="inlineStr">
        <is>
          <t>Unavailable / មិនមានទិន្នន័យ</t>
        </is>
      </c>
      <c r="M18" s="1" t="inlineStr">
        <is>
          <t>Unavailable / មិនមានទិន្នន័យ</t>
        </is>
      </c>
      <c r="N18" s="6" t="n">
        <v>46310.291666666664</v>
      </c>
      <c r="O18" s="1" t="inlineStr">
        <is>
          <t>Unavailable / មិនមានទិន្នន័យ</t>
        </is>
      </c>
      <c r="P18" s="2" t="n">
        <v>0.0</v>
      </c>
      <c r="Q18" s="2" t="n">
        <v>0.0</v>
      </c>
      <c r="R18" s="2" t="n">
        <v>0.0</v>
      </c>
    </row>
    <row r="19" customHeight="1" ht="34.0">
      <c r="A19" s="2" t="n">
        <v>13.0</v>
      </c>
      <c r="B19" s="2" t="n">
        <v>2589.0</v>
      </c>
      <c r="C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2589</t>
        </is>
      </c>
      <c r="D19" s="2" t="n">
        <v>1.0</v>
      </c>
      <c r="E19" s="1" t="inlineStr">
        <is>
          <t>របាយការណ៍ សាកល្បង</t>
        </is>
      </c>
      <c r="F19" s="2" t="n">
        <v>1.0</v>
      </c>
      <c r="G19" s="1" t="inlineStr">
        <is>
          <t>គំរូមង្គលការ</t>
        </is>
      </c>
      <c r="H19" s="1" t="inlineStr">
        <is>
          <t>WEDDING</t>
        </is>
      </c>
      <c r="I19" s="1" t="inlineStr">
        <is>
          <t>DRAFT</t>
        </is>
      </c>
      <c r="J19" s="1" t="inlineStr">
        <is>
          <t>ACTIVE</t>
        </is>
      </c>
      <c r="K19" s="1" t="inlineStr">
        <is>
          <t>Unavailable / មិនមានទិន្នន័យ</t>
        </is>
      </c>
      <c r="L19" s="1" t="inlineStr">
        <is>
          <t>Unavailable / មិនមានទិន្នន័យ</t>
        </is>
      </c>
      <c r="M19" s="1" t="inlineStr">
        <is>
          <t>Unavailable / មិនមានទិន្នន័យ</t>
        </is>
      </c>
      <c r="N19" s="6" t="n">
        <v>46310.291666666664</v>
      </c>
      <c r="O19" s="1" t="inlineStr">
        <is>
          <t>Unavailable / មិនមានទិន្នន័យ</t>
        </is>
      </c>
      <c r="P19" s="2" t="n">
        <v>0.0</v>
      </c>
      <c r="Q19" s="2" t="n">
        <v>0.0</v>
      </c>
      <c r="R19" s="2" t="n">
        <v>0.0</v>
      </c>
    </row>
    <row r="20" customHeight="1" ht="34.0">
      <c r="A20" s="2" t="n">
        <v>14.0</v>
      </c>
      <c r="B20" s="2" t="n">
        <v>2588.0</v>
      </c>
      <c r="C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2588</t>
        </is>
      </c>
      <c r="D20" s="2" t="n">
        <v>1.0</v>
      </c>
      <c r="E20" s="1" t="inlineStr">
        <is>
          <t>របាយការណ៍ សាកល្បង</t>
        </is>
      </c>
      <c r="F20" s="2" t="n">
        <v>1.0</v>
      </c>
      <c r="G20" s="1" t="inlineStr">
        <is>
          <t>គំរូមង្គលការ</t>
        </is>
      </c>
      <c r="H20" s="1" t="inlineStr">
        <is>
          <t>WEDDING</t>
        </is>
      </c>
      <c r="I20" s="1" t="inlineStr">
        <is>
          <t>DRAFT</t>
        </is>
      </c>
      <c r="J20" s="1" t="inlineStr">
        <is>
          <t>ACTIVE</t>
        </is>
      </c>
      <c r="K20" s="1" t="inlineStr">
        <is>
          <t>Unavailable / មិនមានទិន្នន័យ</t>
        </is>
      </c>
      <c r="L20" s="1" t="inlineStr">
        <is>
          <t>Unavailable / មិនមានទិន្នន័យ</t>
        </is>
      </c>
      <c r="M20" s="1" t="inlineStr">
        <is>
          <t>Unavailable / មិនមានទិន្នន័យ</t>
        </is>
      </c>
      <c r="N20" s="6" t="n">
        <v>46310.291666666664</v>
      </c>
      <c r="O20" s="1" t="inlineStr">
        <is>
          <t>Unavailable / មិនមានទិន្នន័យ</t>
        </is>
      </c>
      <c r="P20" s="2" t="n">
        <v>0.0</v>
      </c>
      <c r="Q20" s="2" t="n">
        <v>0.0</v>
      </c>
      <c r="R20" s="2" t="n">
        <v>0.0</v>
      </c>
    </row>
    <row r="21" customHeight="1" ht="34.0">
      <c r="A21" s="2" t="n">
        <v>15.0</v>
      </c>
      <c r="B21" s="2" t="n">
        <v>2587.0</v>
      </c>
      <c r="C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2587</t>
        </is>
      </c>
      <c r="D21" s="2" t="n">
        <v>1.0</v>
      </c>
      <c r="E21" s="1" t="inlineStr">
        <is>
          <t>របាយការណ៍ សាកល្បង</t>
        </is>
      </c>
      <c r="F21" s="2" t="n">
        <v>1.0</v>
      </c>
      <c r="G21" s="1" t="inlineStr">
        <is>
          <t>គំរូមង្គលការ</t>
        </is>
      </c>
      <c r="H21" s="1" t="inlineStr">
        <is>
          <t>WEDDING</t>
        </is>
      </c>
      <c r="I21" s="1" t="inlineStr">
        <is>
          <t>DRAFT</t>
        </is>
      </c>
      <c r="J21" s="1" t="inlineStr">
        <is>
          <t>ACTIVE</t>
        </is>
      </c>
      <c r="K21" s="1" t="inlineStr">
        <is>
          <t>Unavailable / មិនមានទិន្នន័យ</t>
        </is>
      </c>
      <c r="L21" s="1" t="inlineStr">
        <is>
          <t>Unavailable / មិនមានទិន្នន័យ</t>
        </is>
      </c>
      <c r="M21" s="1" t="inlineStr">
        <is>
          <t>Unavailable / មិនមានទិន្នន័យ</t>
        </is>
      </c>
      <c r="N21" s="6" t="n">
        <v>46310.291666666664</v>
      </c>
      <c r="O21" s="1" t="inlineStr">
        <is>
          <t>Unavailable / មិនមានទិន្នន័យ</t>
        </is>
      </c>
      <c r="P21" s="2" t="n">
        <v>0.0</v>
      </c>
      <c r="Q21" s="2" t="n">
        <v>0.0</v>
      </c>
      <c r="R21" s="2" t="n">
        <v>0.0</v>
      </c>
    </row>
    <row r="22" customHeight="1" ht="34.0">
      <c r="A22" s="2" t="n">
        <v>16.0</v>
      </c>
      <c r="B22" s="2" t="n">
        <v>2586.0</v>
      </c>
      <c r="C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2586</t>
        </is>
      </c>
      <c r="D22" s="2" t="n">
        <v>1.0</v>
      </c>
      <c r="E22" s="1" t="inlineStr">
        <is>
          <t>របាយការណ៍ សាកល្បង</t>
        </is>
      </c>
      <c r="F22" s="2" t="n">
        <v>1.0</v>
      </c>
      <c r="G22" s="1" t="inlineStr">
        <is>
          <t>គំរូមង្គលការ</t>
        </is>
      </c>
      <c r="H22" s="1" t="inlineStr">
        <is>
          <t>WEDDING</t>
        </is>
      </c>
      <c r="I22" s="1" t="inlineStr">
        <is>
          <t>DRAFT</t>
        </is>
      </c>
      <c r="J22" s="1" t="inlineStr">
        <is>
          <t>ACTIVE</t>
        </is>
      </c>
      <c r="K22" s="1" t="inlineStr">
        <is>
          <t>Unavailable / មិនមានទិន្នន័យ</t>
        </is>
      </c>
      <c r="L22" s="1" t="inlineStr">
        <is>
          <t>Unavailable / មិនមានទិន្នន័យ</t>
        </is>
      </c>
      <c r="M22" s="1" t="inlineStr">
        <is>
          <t>Unavailable / មិនមានទិន្នន័យ</t>
        </is>
      </c>
      <c r="N22" s="6" t="n">
        <v>46310.291666666664</v>
      </c>
      <c r="O22" s="1" t="inlineStr">
        <is>
          <t>Unavailable / មិនមានទិន្នន័យ</t>
        </is>
      </c>
      <c r="P22" s="2" t="n">
        <v>0.0</v>
      </c>
      <c r="Q22" s="2" t="n">
        <v>0.0</v>
      </c>
      <c r="R22" s="2" t="n">
        <v>0.0</v>
      </c>
    </row>
    <row r="23" customHeight="1" ht="34.0">
      <c r="A23" s="2" t="n">
        <v>17.0</v>
      </c>
      <c r="B23" s="2" t="n">
        <v>2585.0</v>
      </c>
      <c r="C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2585</t>
        </is>
      </c>
      <c r="D23" s="2" t="n">
        <v>1.0</v>
      </c>
      <c r="E23" s="1" t="inlineStr">
        <is>
          <t>របាយការណ៍ សាកល្បង</t>
        </is>
      </c>
      <c r="F23" s="2" t="n">
        <v>1.0</v>
      </c>
      <c r="G23" s="1" t="inlineStr">
        <is>
          <t>គំរូមង្គលការ</t>
        </is>
      </c>
      <c r="H23" s="1" t="inlineStr">
        <is>
          <t>WEDDING</t>
        </is>
      </c>
      <c r="I23" s="1" t="inlineStr">
        <is>
          <t>DRAFT</t>
        </is>
      </c>
      <c r="J23" s="1" t="inlineStr">
        <is>
          <t>ACTIVE</t>
        </is>
      </c>
      <c r="K23" s="1" t="inlineStr">
        <is>
          <t>Unavailable / មិនមានទិន្នន័យ</t>
        </is>
      </c>
      <c r="L23" s="1" t="inlineStr">
        <is>
          <t>Unavailable / មិនមានទិន្នន័យ</t>
        </is>
      </c>
      <c r="M23" s="1" t="inlineStr">
        <is>
          <t>Unavailable / មិនមានទិន្នន័យ</t>
        </is>
      </c>
      <c r="N23" s="6" t="n">
        <v>46310.291666666664</v>
      </c>
      <c r="O23" s="1" t="inlineStr">
        <is>
          <t>Unavailable / មិនមានទិន្នន័យ</t>
        </is>
      </c>
      <c r="P23" s="2" t="n">
        <v>0.0</v>
      </c>
      <c r="Q23" s="2" t="n">
        <v>0.0</v>
      </c>
      <c r="R23" s="2" t="n">
        <v>0.0</v>
      </c>
    </row>
    <row r="24" customHeight="1" ht="34.0">
      <c r="A24" s="2" t="n">
        <v>18.0</v>
      </c>
      <c r="B24" s="2" t="n">
        <v>2584.0</v>
      </c>
      <c r="C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2584</t>
        </is>
      </c>
      <c r="D24" s="2" t="n">
        <v>1.0</v>
      </c>
      <c r="E24" s="1" t="inlineStr">
        <is>
          <t>របាយការណ៍ សាកល្បង</t>
        </is>
      </c>
      <c r="F24" s="2" t="n">
        <v>1.0</v>
      </c>
      <c r="G24" s="1" t="inlineStr">
        <is>
          <t>គំរូមង្គលការ</t>
        </is>
      </c>
      <c r="H24" s="1" t="inlineStr">
        <is>
          <t>WEDDING</t>
        </is>
      </c>
      <c r="I24" s="1" t="inlineStr">
        <is>
          <t>DRAFT</t>
        </is>
      </c>
      <c r="J24" s="1" t="inlineStr">
        <is>
          <t>ACTIVE</t>
        </is>
      </c>
      <c r="K24" s="1" t="inlineStr">
        <is>
          <t>Unavailable / មិនមានទិន្នន័យ</t>
        </is>
      </c>
      <c r="L24" s="1" t="inlineStr">
        <is>
          <t>Unavailable / មិនមានទិន្នន័យ</t>
        </is>
      </c>
      <c r="M24" s="1" t="inlineStr">
        <is>
          <t>Unavailable / មិនមានទិន្នន័យ</t>
        </is>
      </c>
      <c r="N24" s="6" t="n">
        <v>46310.291666666664</v>
      </c>
      <c r="O24" s="1" t="inlineStr">
        <is>
          <t>Unavailable / មិនមានទិន្នន័យ</t>
        </is>
      </c>
      <c r="P24" s="2" t="n">
        <v>0.0</v>
      </c>
      <c r="Q24" s="2" t="n">
        <v>0.0</v>
      </c>
      <c r="R24" s="2" t="n">
        <v>0.0</v>
      </c>
    </row>
    <row r="25" customHeight="1" ht="34.0">
      <c r="A25" s="2" t="n">
        <v>19.0</v>
      </c>
      <c r="B25" s="2" t="n">
        <v>2583.0</v>
      </c>
      <c r="C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2583</t>
        </is>
      </c>
      <c r="D25" s="2" t="n">
        <v>1.0</v>
      </c>
      <c r="E25" s="1" t="inlineStr">
        <is>
          <t>របាយការណ៍ សាកល្បង</t>
        </is>
      </c>
      <c r="F25" s="2" t="n">
        <v>1.0</v>
      </c>
      <c r="G25" s="1" t="inlineStr">
        <is>
          <t>គំរូមង្គលការ</t>
        </is>
      </c>
      <c r="H25" s="1" t="inlineStr">
        <is>
          <t>WEDDING</t>
        </is>
      </c>
      <c r="I25" s="1" t="inlineStr">
        <is>
          <t>DRAFT</t>
        </is>
      </c>
      <c r="J25" s="1" t="inlineStr">
        <is>
          <t>ACTIVE</t>
        </is>
      </c>
      <c r="K25" s="1" t="inlineStr">
        <is>
          <t>Unavailable / មិនមានទិន្នន័យ</t>
        </is>
      </c>
      <c r="L25" s="1" t="inlineStr">
        <is>
          <t>Unavailable / មិនមានទិន្នន័យ</t>
        </is>
      </c>
      <c r="M25" s="1" t="inlineStr">
        <is>
          <t>Unavailable / មិនមានទិន្នន័យ</t>
        </is>
      </c>
      <c r="N25" s="6" t="n">
        <v>46310.291666666664</v>
      </c>
      <c r="O25" s="1" t="inlineStr">
        <is>
          <t>Unavailable / មិនមានទិន្នន័យ</t>
        </is>
      </c>
      <c r="P25" s="2" t="n">
        <v>0.0</v>
      </c>
      <c r="Q25" s="2" t="n">
        <v>0.0</v>
      </c>
      <c r="R25" s="2" t="n">
        <v>0.0</v>
      </c>
    </row>
    <row r="26" customHeight="1" ht="34.0">
      <c r="A26" s="2" t="n">
        <v>20.0</v>
      </c>
      <c r="B26" s="2" t="n">
        <v>2582.0</v>
      </c>
      <c r="C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2582</t>
        </is>
      </c>
      <c r="D26" s="2" t="n">
        <v>1.0</v>
      </c>
      <c r="E26" s="1" t="inlineStr">
        <is>
          <t>របាយការណ៍ សាកល្បង</t>
        </is>
      </c>
      <c r="F26" s="2" t="n">
        <v>1.0</v>
      </c>
      <c r="G26" s="1" t="inlineStr">
        <is>
          <t>គំរូមង្គលការ</t>
        </is>
      </c>
      <c r="H26" s="1" t="inlineStr">
        <is>
          <t>WEDDING</t>
        </is>
      </c>
      <c r="I26" s="1" t="inlineStr">
        <is>
          <t>DRAFT</t>
        </is>
      </c>
      <c r="J26" s="1" t="inlineStr">
        <is>
          <t>ACTIVE</t>
        </is>
      </c>
      <c r="K26" s="1" t="inlineStr">
        <is>
          <t>Unavailable / មិនមានទិន្នន័យ</t>
        </is>
      </c>
      <c r="L26" s="1" t="inlineStr">
        <is>
          <t>Unavailable / មិនមានទិន្នន័យ</t>
        </is>
      </c>
      <c r="M26" s="1" t="inlineStr">
        <is>
          <t>Unavailable / មិនមានទិន្នន័យ</t>
        </is>
      </c>
      <c r="N26" s="6" t="n">
        <v>46310.291666666664</v>
      </c>
      <c r="O26" s="1" t="inlineStr">
        <is>
          <t>Unavailable / មិនមានទិន្នន័យ</t>
        </is>
      </c>
      <c r="P26" s="2" t="n">
        <v>0.0</v>
      </c>
      <c r="Q26" s="2" t="n">
        <v>0.0</v>
      </c>
      <c r="R26" s="2" t="n">
        <v>0.0</v>
      </c>
    </row>
    <row r="27" customHeight="1" ht="34.0">
      <c r="A27" s="2" t="n">
        <v>21.0</v>
      </c>
      <c r="B27" s="2" t="n">
        <v>2581.0</v>
      </c>
      <c r="C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2581</t>
        </is>
      </c>
      <c r="D27" s="2" t="n">
        <v>1.0</v>
      </c>
      <c r="E27" s="1" t="inlineStr">
        <is>
          <t>របាយការណ៍ សាកល្បង</t>
        </is>
      </c>
      <c r="F27" s="2" t="n">
        <v>1.0</v>
      </c>
      <c r="G27" s="1" t="inlineStr">
        <is>
          <t>គំរូមង្គលការ</t>
        </is>
      </c>
      <c r="H27" s="1" t="inlineStr">
        <is>
          <t>WEDDING</t>
        </is>
      </c>
      <c r="I27" s="1" t="inlineStr">
        <is>
          <t>DRAFT</t>
        </is>
      </c>
      <c r="J27" s="1" t="inlineStr">
        <is>
          <t>ACTIVE</t>
        </is>
      </c>
      <c r="K27" s="1" t="inlineStr">
        <is>
          <t>Unavailable / មិនមានទិន្នន័យ</t>
        </is>
      </c>
      <c r="L27" s="1" t="inlineStr">
        <is>
          <t>Unavailable / មិនមានទិន្នន័យ</t>
        </is>
      </c>
      <c r="M27" s="1" t="inlineStr">
        <is>
          <t>Unavailable / មិនមានទិន្នន័យ</t>
        </is>
      </c>
      <c r="N27" s="6" t="n">
        <v>46310.291666666664</v>
      </c>
      <c r="O27" s="1" t="inlineStr">
        <is>
          <t>Unavailable / មិនមានទិន្នន័យ</t>
        </is>
      </c>
      <c r="P27" s="2" t="n">
        <v>0.0</v>
      </c>
      <c r="Q27" s="2" t="n">
        <v>0.0</v>
      </c>
      <c r="R27" s="2" t="n">
        <v>0.0</v>
      </c>
    </row>
    <row r="28" customHeight="1" ht="34.0">
      <c r="A28" s="2" t="n">
        <v>22.0</v>
      </c>
      <c r="B28" s="2" t="n">
        <v>2580.0</v>
      </c>
      <c r="C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2580</t>
        </is>
      </c>
      <c r="D28" s="2" t="n">
        <v>1.0</v>
      </c>
      <c r="E28" s="1" t="inlineStr">
        <is>
          <t>របាយការណ៍ សាកល្បង</t>
        </is>
      </c>
      <c r="F28" s="2" t="n">
        <v>1.0</v>
      </c>
      <c r="G28" s="1" t="inlineStr">
        <is>
          <t>គំរូមង្គលការ</t>
        </is>
      </c>
      <c r="H28" s="1" t="inlineStr">
        <is>
          <t>WEDDING</t>
        </is>
      </c>
      <c r="I28" s="1" t="inlineStr">
        <is>
          <t>DRAFT</t>
        </is>
      </c>
      <c r="J28" s="1" t="inlineStr">
        <is>
          <t>ACTIVE</t>
        </is>
      </c>
      <c r="K28" s="1" t="inlineStr">
        <is>
          <t>Unavailable / មិនមានទិន្នន័យ</t>
        </is>
      </c>
      <c r="L28" s="1" t="inlineStr">
        <is>
          <t>Unavailable / មិនមានទិន្នន័យ</t>
        </is>
      </c>
      <c r="M28" s="1" t="inlineStr">
        <is>
          <t>Unavailable / មិនមានទិន្នន័យ</t>
        </is>
      </c>
      <c r="N28" s="6" t="n">
        <v>46310.291666666664</v>
      </c>
      <c r="O28" s="1" t="inlineStr">
        <is>
          <t>Unavailable / មិនមានទិន្នន័យ</t>
        </is>
      </c>
      <c r="P28" s="2" t="n">
        <v>0.0</v>
      </c>
      <c r="Q28" s="2" t="n">
        <v>0.0</v>
      </c>
      <c r="R28" s="2" t="n">
        <v>0.0</v>
      </c>
    </row>
    <row r="29" customHeight="1" ht="34.0">
      <c r="A29" s="2" t="n">
        <v>23.0</v>
      </c>
      <c r="B29" s="2" t="n">
        <v>2579.0</v>
      </c>
      <c r="C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2579</t>
        </is>
      </c>
      <c r="D29" s="2" t="n">
        <v>1.0</v>
      </c>
      <c r="E29" s="1" t="inlineStr">
        <is>
          <t>របាយការណ៍ សាកល្បង</t>
        </is>
      </c>
      <c r="F29" s="2" t="n">
        <v>1.0</v>
      </c>
      <c r="G29" s="1" t="inlineStr">
        <is>
          <t>គំរូមង្គលការ</t>
        </is>
      </c>
      <c r="H29" s="1" t="inlineStr">
        <is>
          <t>WEDDING</t>
        </is>
      </c>
      <c r="I29" s="1" t="inlineStr">
        <is>
          <t>DRAFT</t>
        </is>
      </c>
      <c r="J29" s="1" t="inlineStr">
        <is>
          <t>ACTIVE</t>
        </is>
      </c>
      <c r="K29" s="1" t="inlineStr">
        <is>
          <t>Unavailable / មិនមានទិន្នន័យ</t>
        </is>
      </c>
      <c r="L29" s="1" t="inlineStr">
        <is>
          <t>Unavailable / មិនមានទិន្នន័យ</t>
        </is>
      </c>
      <c r="M29" s="1" t="inlineStr">
        <is>
          <t>Unavailable / មិនមានទិន្នន័យ</t>
        </is>
      </c>
      <c r="N29" s="6" t="n">
        <v>46310.291666666664</v>
      </c>
      <c r="O29" s="1" t="inlineStr">
        <is>
          <t>Unavailable / មិនមានទិន្នន័យ</t>
        </is>
      </c>
      <c r="P29" s="2" t="n">
        <v>0.0</v>
      </c>
      <c r="Q29" s="2" t="n">
        <v>0.0</v>
      </c>
      <c r="R29" s="2" t="n">
        <v>0.0</v>
      </c>
    </row>
    <row r="30" customHeight="1" ht="34.0">
      <c r="A30" s="2" t="n">
        <v>24.0</v>
      </c>
      <c r="B30" s="2" t="n">
        <v>2578.0</v>
      </c>
      <c r="C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2578</t>
        </is>
      </c>
      <c r="D30" s="2" t="n">
        <v>1.0</v>
      </c>
      <c r="E30" s="1" t="inlineStr">
        <is>
          <t>របាយការណ៍ សាកល្បង</t>
        </is>
      </c>
      <c r="F30" s="2" t="n">
        <v>1.0</v>
      </c>
      <c r="G30" s="1" t="inlineStr">
        <is>
          <t>គំរូមង្គលការ</t>
        </is>
      </c>
      <c r="H30" s="1" t="inlineStr">
        <is>
          <t>WEDDING</t>
        </is>
      </c>
      <c r="I30" s="1" t="inlineStr">
        <is>
          <t>DRAFT</t>
        </is>
      </c>
      <c r="J30" s="1" t="inlineStr">
        <is>
          <t>ACTIVE</t>
        </is>
      </c>
      <c r="K30" s="1" t="inlineStr">
        <is>
          <t>Unavailable / មិនមានទិន្នន័យ</t>
        </is>
      </c>
      <c r="L30" s="1" t="inlineStr">
        <is>
          <t>Unavailable / មិនមានទិន្នន័យ</t>
        </is>
      </c>
      <c r="M30" s="1" t="inlineStr">
        <is>
          <t>Unavailable / មិនមានទិន្នន័យ</t>
        </is>
      </c>
      <c r="N30" s="6" t="n">
        <v>46310.291666666664</v>
      </c>
      <c r="O30" s="1" t="inlineStr">
        <is>
          <t>Unavailable / មិនមានទិន្នន័យ</t>
        </is>
      </c>
      <c r="P30" s="2" t="n">
        <v>0.0</v>
      </c>
      <c r="Q30" s="2" t="n">
        <v>0.0</v>
      </c>
      <c r="R30" s="2" t="n">
        <v>0.0</v>
      </c>
    </row>
    <row r="31" customHeight="1" ht="34.0">
      <c r="A31" s="2" t="n">
        <v>25.0</v>
      </c>
      <c r="B31" s="2" t="n">
        <v>2577.0</v>
      </c>
      <c r="C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2577</t>
        </is>
      </c>
      <c r="D31" s="2" t="n">
        <v>1.0</v>
      </c>
      <c r="E31" s="1" t="inlineStr">
        <is>
          <t>របាយការណ៍ សាកល្បង</t>
        </is>
      </c>
      <c r="F31" s="2" t="n">
        <v>1.0</v>
      </c>
      <c r="G31" s="1" t="inlineStr">
        <is>
          <t>គំរូមង្គលការ</t>
        </is>
      </c>
      <c r="H31" s="1" t="inlineStr">
        <is>
          <t>WEDDING</t>
        </is>
      </c>
      <c r="I31" s="1" t="inlineStr">
        <is>
          <t>DRAFT</t>
        </is>
      </c>
      <c r="J31" s="1" t="inlineStr">
        <is>
          <t>ACTIVE</t>
        </is>
      </c>
      <c r="K31" s="1" t="inlineStr">
        <is>
          <t>Unavailable / មិនមានទិន្នន័យ</t>
        </is>
      </c>
      <c r="L31" s="1" t="inlineStr">
        <is>
          <t>Unavailable / មិនមានទិន្នន័យ</t>
        </is>
      </c>
      <c r="M31" s="1" t="inlineStr">
        <is>
          <t>Unavailable / មិនមានទិន្នន័យ</t>
        </is>
      </c>
      <c r="N31" s="6" t="n">
        <v>46310.291666666664</v>
      </c>
      <c r="O31" s="1" t="inlineStr">
        <is>
          <t>Unavailable / មិនមានទិន្នន័យ</t>
        </is>
      </c>
      <c r="P31" s="2" t="n">
        <v>0.0</v>
      </c>
      <c r="Q31" s="2" t="n">
        <v>0.0</v>
      </c>
      <c r="R31" s="2" t="n">
        <v>0.0</v>
      </c>
    </row>
    <row r="32" customHeight="1" ht="34.0">
      <c r="A32" s="2" t="n">
        <v>26.0</v>
      </c>
      <c r="B32" s="2" t="n">
        <v>2576.0</v>
      </c>
      <c r="C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2576</t>
        </is>
      </c>
      <c r="D32" s="2" t="n">
        <v>1.0</v>
      </c>
      <c r="E32" s="1" t="inlineStr">
        <is>
          <t>របាយការណ៍ សាកល្បង</t>
        </is>
      </c>
      <c r="F32" s="2" t="n">
        <v>1.0</v>
      </c>
      <c r="G32" s="1" t="inlineStr">
        <is>
          <t>គំរូមង្គលការ</t>
        </is>
      </c>
      <c r="H32" s="1" t="inlineStr">
        <is>
          <t>WEDDING</t>
        </is>
      </c>
      <c r="I32" s="1" t="inlineStr">
        <is>
          <t>DRAFT</t>
        </is>
      </c>
      <c r="J32" s="1" t="inlineStr">
        <is>
          <t>ACTIVE</t>
        </is>
      </c>
      <c r="K32" s="1" t="inlineStr">
        <is>
          <t>Unavailable / មិនមានទិន្នន័យ</t>
        </is>
      </c>
      <c r="L32" s="1" t="inlineStr">
        <is>
          <t>Unavailable / មិនមានទិន្នន័យ</t>
        </is>
      </c>
      <c r="M32" s="1" t="inlineStr">
        <is>
          <t>Unavailable / មិនមានទិន្នន័យ</t>
        </is>
      </c>
      <c r="N32" s="6" t="n">
        <v>46310.291666666664</v>
      </c>
      <c r="O32" s="1" t="inlineStr">
        <is>
          <t>Unavailable / មិនមានទិន្នន័យ</t>
        </is>
      </c>
      <c r="P32" s="2" t="n">
        <v>0.0</v>
      </c>
      <c r="Q32" s="2" t="n">
        <v>0.0</v>
      </c>
      <c r="R32" s="2" t="n">
        <v>0.0</v>
      </c>
    </row>
    <row r="33" customHeight="1" ht="34.0">
      <c r="A33" s="2" t="n">
        <v>27.0</v>
      </c>
      <c r="B33" s="2" t="n">
        <v>2575.0</v>
      </c>
      <c r="C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2575</t>
        </is>
      </c>
      <c r="D33" s="2" t="n">
        <v>1.0</v>
      </c>
      <c r="E33" s="1" t="inlineStr">
        <is>
          <t>របាយការណ៍ សាកល្បង</t>
        </is>
      </c>
      <c r="F33" s="2" t="n">
        <v>1.0</v>
      </c>
      <c r="G33" s="1" t="inlineStr">
        <is>
          <t>គំរូមង្គលការ</t>
        </is>
      </c>
      <c r="H33" s="1" t="inlineStr">
        <is>
          <t>WEDDING</t>
        </is>
      </c>
      <c r="I33" s="1" t="inlineStr">
        <is>
          <t>DRAFT</t>
        </is>
      </c>
      <c r="J33" s="1" t="inlineStr">
        <is>
          <t>ACTIVE</t>
        </is>
      </c>
      <c r="K33" s="1" t="inlineStr">
        <is>
          <t>Unavailable / មិនមានទិន្នន័យ</t>
        </is>
      </c>
      <c r="L33" s="1" t="inlineStr">
        <is>
          <t>Unavailable / មិនមានទិន្នន័យ</t>
        </is>
      </c>
      <c r="M33" s="1" t="inlineStr">
        <is>
          <t>Unavailable / មិនមានទិន្នន័យ</t>
        </is>
      </c>
      <c r="N33" s="6" t="n">
        <v>46310.291666666664</v>
      </c>
      <c r="O33" s="1" t="inlineStr">
        <is>
          <t>Unavailable / មិនមានទិន្នន័យ</t>
        </is>
      </c>
      <c r="P33" s="2" t="n">
        <v>0.0</v>
      </c>
      <c r="Q33" s="2" t="n">
        <v>0.0</v>
      </c>
      <c r="R33" s="2" t="n">
        <v>0.0</v>
      </c>
    </row>
    <row r="34" customHeight="1" ht="34.0">
      <c r="A34" s="2" t="n">
        <v>28.0</v>
      </c>
      <c r="B34" s="2" t="n">
        <v>2574.0</v>
      </c>
      <c r="C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2574</t>
        </is>
      </c>
      <c r="D34" s="2" t="n">
        <v>1.0</v>
      </c>
      <c r="E34" s="1" t="inlineStr">
        <is>
          <t>របាយការណ៍ សាកល្បង</t>
        </is>
      </c>
      <c r="F34" s="2" t="n">
        <v>1.0</v>
      </c>
      <c r="G34" s="1" t="inlineStr">
        <is>
          <t>គំរូមង្គលការ</t>
        </is>
      </c>
      <c r="H34" s="1" t="inlineStr">
        <is>
          <t>WEDDING</t>
        </is>
      </c>
      <c r="I34" s="1" t="inlineStr">
        <is>
          <t>DRAFT</t>
        </is>
      </c>
      <c r="J34" s="1" t="inlineStr">
        <is>
          <t>ACTIVE</t>
        </is>
      </c>
      <c r="K34" s="1" t="inlineStr">
        <is>
          <t>Unavailable / មិនមានទិន្នន័យ</t>
        </is>
      </c>
      <c r="L34" s="1" t="inlineStr">
        <is>
          <t>Unavailable / មិនមានទិន្នន័យ</t>
        </is>
      </c>
      <c r="M34" s="1" t="inlineStr">
        <is>
          <t>Unavailable / មិនមានទិន្នន័យ</t>
        </is>
      </c>
      <c r="N34" s="6" t="n">
        <v>46310.291666666664</v>
      </c>
      <c r="O34" s="1" t="inlineStr">
        <is>
          <t>Unavailable / មិនមានទិន្នន័យ</t>
        </is>
      </c>
      <c r="P34" s="2" t="n">
        <v>0.0</v>
      </c>
      <c r="Q34" s="2" t="n">
        <v>0.0</v>
      </c>
      <c r="R34" s="2" t="n">
        <v>0.0</v>
      </c>
    </row>
    <row r="35" customHeight="1" ht="34.0">
      <c r="A35" s="2" t="n">
        <v>29.0</v>
      </c>
      <c r="B35" s="2" t="n">
        <v>2573.0</v>
      </c>
      <c r="C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2573</t>
        </is>
      </c>
      <c r="D35" s="2" t="n">
        <v>1.0</v>
      </c>
      <c r="E35" s="1" t="inlineStr">
        <is>
          <t>របាយការណ៍ សាកល្បង</t>
        </is>
      </c>
      <c r="F35" s="2" t="n">
        <v>1.0</v>
      </c>
      <c r="G35" s="1" t="inlineStr">
        <is>
          <t>គំរូមង្គលការ</t>
        </is>
      </c>
      <c r="H35" s="1" t="inlineStr">
        <is>
          <t>WEDDING</t>
        </is>
      </c>
      <c r="I35" s="1" t="inlineStr">
        <is>
          <t>DRAFT</t>
        </is>
      </c>
      <c r="J35" s="1" t="inlineStr">
        <is>
          <t>ACTIVE</t>
        </is>
      </c>
      <c r="K35" s="1" t="inlineStr">
        <is>
          <t>Unavailable / មិនមានទិន្នន័យ</t>
        </is>
      </c>
      <c r="L35" s="1" t="inlineStr">
        <is>
          <t>Unavailable / មិនមានទិន្នន័យ</t>
        </is>
      </c>
      <c r="M35" s="1" t="inlineStr">
        <is>
          <t>Unavailable / មិនមានទិន្នន័យ</t>
        </is>
      </c>
      <c r="N35" s="6" t="n">
        <v>46310.291666666664</v>
      </c>
      <c r="O35" s="1" t="inlineStr">
        <is>
          <t>Unavailable / មិនមានទិន្នន័យ</t>
        </is>
      </c>
      <c r="P35" s="2" t="n">
        <v>0.0</v>
      </c>
      <c r="Q35" s="2" t="n">
        <v>0.0</v>
      </c>
      <c r="R35" s="2" t="n">
        <v>0.0</v>
      </c>
    </row>
    <row r="36" customHeight="1" ht="34.0">
      <c r="A36" s="2" t="n">
        <v>30.0</v>
      </c>
      <c r="B36" s="2" t="n">
        <v>2572.0</v>
      </c>
      <c r="C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2572</t>
        </is>
      </c>
      <c r="D36" s="2" t="n">
        <v>1.0</v>
      </c>
      <c r="E36" s="1" t="inlineStr">
        <is>
          <t>របាយការណ៍ សាកល្បង</t>
        </is>
      </c>
      <c r="F36" s="2" t="n">
        <v>1.0</v>
      </c>
      <c r="G36" s="1" t="inlineStr">
        <is>
          <t>គំរូមង្គលការ</t>
        </is>
      </c>
      <c r="H36" s="1" t="inlineStr">
        <is>
          <t>WEDDING</t>
        </is>
      </c>
      <c r="I36" s="1" t="inlineStr">
        <is>
          <t>DRAFT</t>
        </is>
      </c>
      <c r="J36" s="1" t="inlineStr">
        <is>
          <t>ACTIVE</t>
        </is>
      </c>
      <c r="K36" s="1" t="inlineStr">
        <is>
          <t>Unavailable / មិនមានទិន្នន័យ</t>
        </is>
      </c>
      <c r="L36" s="1" t="inlineStr">
        <is>
          <t>Unavailable / មិនមានទិន្នន័យ</t>
        </is>
      </c>
      <c r="M36" s="1" t="inlineStr">
        <is>
          <t>Unavailable / មិនមានទិន្នន័យ</t>
        </is>
      </c>
      <c r="N36" s="6" t="n">
        <v>46310.291666666664</v>
      </c>
      <c r="O36" s="1" t="inlineStr">
        <is>
          <t>Unavailable / មិនមានទិន្នន័យ</t>
        </is>
      </c>
      <c r="P36" s="2" t="n">
        <v>0.0</v>
      </c>
      <c r="Q36" s="2" t="n">
        <v>0.0</v>
      </c>
      <c r="R36" s="2" t="n">
        <v>0.0</v>
      </c>
    </row>
    <row r="37" customHeight="1" ht="34.0">
      <c r="A37" s="2" t="n">
        <v>31.0</v>
      </c>
      <c r="B37" s="2" t="n">
        <v>2571.0</v>
      </c>
      <c r="C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2571</t>
        </is>
      </c>
      <c r="D37" s="2" t="n">
        <v>1.0</v>
      </c>
      <c r="E37" s="1" t="inlineStr">
        <is>
          <t>របាយការណ៍ សាកល្បង</t>
        </is>
      </c>
      <c r="F37" s="2" t="n">
        <v>1.0</v>
      </c>
      <c r="G37" s="1" t="inlineStr">
        <is>
          <t>គំរូមង្គលការ</t>
        </is>
      </c>
      <c r="H37" s="1" t="inlineStr">
        <is>
          <t>WEDDING</t>
        </is>
      </c>
      <c r="I37" s="1" t="inlineStr">
        <is>
          <t>DRAFT</t>
        </is>
      </c>
      <c r="J37" s="1" t="inlineStr">
        <is>
          <t>ACTIVE</t>
        </is>
      </c>
      <c r="K37" s="1" t="inlineStr">
        <is>
          <t>Unavailable / មិនមានទិន្នន័យ</t>
        </is>
      </c>
      <c r="L37" s="1" t="inlineStr">
        <is>
          <t>Unavailable / មិនមានទិន្នន័យ</t>
        </is>
      </c>
      <c r="M37" s="1" t="inlineStr">
        <is>
          <t>Unavailable / មិនមានទិន្នន័យ</t>
        </is>
      </c>
      <c r="N37" s="6" t="n">
        <v>46310.291666666664</v>
      </c>
      <c r="O37" s="1" t="inlineStr">
        <is>
          <t>Unavailable / មិនមានទិន្នន័យ</t>
        </is>
      </c>
      <c r="P37" s="2" t="n">
        <v>0.0</v>
      </c>
      <c r="Q37" s="2" t="n">
        <v>0.0</v>
      </c>
      <c r="R37" s="2" t="n">
        <v>0.0</v>
      </c>
    </row>
    <row r="38" customHeight="1" ht="34.0">
      <c r="A38" s="2" t="n">
        <v>32.0</v>
      </c>
      <c r="B38" s="2" t="n">
        <v>2570.0</v>
      </c>
      <c r="C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2570</t>
        </is>
      </c>
      <c r="D38" s="2" t="n">
        <v>1.0</v>
      </c>
      <c r="E38" s="1" t="inlineStr">
        <is>
          <t>របាយការណ៍ សាកល្បង</t>
        </is>
      </c>
      <c r="F38" s="2" t="n">
        <v>1.0</v>
      </c>
      <c r="G38" s="1" t="inlineStr">
        <is>
          <t>គំរូមង្គលការ</t>
        </is>
      </c>
      <c r="H38" s="1" t="inlineStr">
        <is>
          <t>WEDDING</t>
        </is>
      </c>
      <c r="I38" s="1" t="inlineStr">
        <is>
          <t>DRAFT</t>
        </is>
      </c>
      <c r="J38" s="1" t="inlineStr">
        <is>
          <t>ACTIVE</t>
        </is>
      </c>
      <c r="K38" s="1" t="inlineStr">
        <is>
          <t>Unavailable / មិនមានទិន្នន័យ</t>
        </is>
      </c>
      <c r="L38" s="1" t="inlineStr">
        <is>
          <t>Unavailable / មិនមានទិន្នន័យ</t>
        </is>
      </c>
      <c r="M38" s="1" t="inlineStr">
        <is>
          <t>Unavailable / មិនមានទិន្នន័យ</t>
        </is>
      </c>
      <c r="N38" s="6" t="n">
        <v>46310.291666666664</v>
      </c>
      <c r="O38" s="1" t="inlineStr">
        <is>
          <t>Unavailable / មិនមានទិន្នន័យ</t>
        </is>
      </c>
      <c r="P38" s="2" t="n">
        <v>0.0</v>
      </c>
      <c r="Q38" s="2" t="n">
        <v>0.0</v>
      </c>
      <c r="R38" s="2" t="n">
        <v>0.0</v>
      </c>
    </row>
    <row r="39" customHeight="1" ht="34.0">
      <c r="A39" s="2" t="n">
        <v>33.0</v>
      </c>
      <c r="B39" s="2" t="n">
        <v>2569.0</v>
      </c>
      <c r="C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2569</t>
        </is>
      </c>
      <c r="D39" s="2" t="n">
        <v>1.0</v>
      </c>
      <c r="E39" s="1" t="inlineStr">
        <is>
          <t>របាយការណ៍ សាកល្បង</t>
        </is>
      </c>
      <c r="F39" s="2" t="n">
        <v>1.0</v>
      </c>
      <c r="G39" s="1" t="inlineStr">
        <is>
          <t>គំរូមង្គលការ</t>
        </is>
      </c>
      <c r="H39" s="1" t="inlineStr">
        <is>
          <t>WEDDING</t>
        </is>
      </c>
      <c r="I39" s="1" t="inlineStr">
        <is>
          <t>DRAFT</t>
        </is>
      </c>
      <c r="J39" s="1" t="inlineStr">
        <is>
          <t>ACTIVE</t>
        </is>
      </c>
      <c r="K39" s="1" t="inlineStr">
        <is>
          <t>Unavailable / មិនមានទិន្នន័យ</t>
        </is>
      </c>
      <c r="L39" s="1" t="inlineStr">
        <is>
          <t>Unavailable / មិនមានទិន្នន័យ</t>
        </is>
      </c>
      <c r="M39" s="1" t="inlineStr">
        <is>
          <t>Unavailable / មិនមានទិន្នន័យ</t>
        </is>
      </c>
      <c r="N39" s="6" t="n">
        <v>46310.291666666664</v>
      </c>
      <c r="O39" s="1" t="inlineStr">
        <is>
          <t>Unavailable / មិនមានទិន្នន័យ</t>
        </is>
      </c>
      <c r="P39" s="2" t="n">
        <v>0.0</v>
      </c>
      <c r="Q39" s="2" t="n">
        <v>0.0</v>
      </c>
      <c r="R39" s="2" t="n">
        <v>0.0</v>
      </c>
    </row>
    <row r="40" customHeight="1" ht="34.0">
      <c r="A40" s="2" t="n">
        <v>34.0</v>
      </c>
      <c r="B40" s="2" t="n">
        <v>2568.0</v>
      </c>
      <c r="C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2568</t>
        </is>
      </c>
      <c r="D40" s="2" t="n">
        <v>1.0</v>
      </c>
      <c r="E40" s="1" t="inlineStr">
        <is>
          <t>របាយការណ៍ សាកល្បង</t>
        </is>
      </c>
      <c r="F40" s="2" t="n">
        <v>1.0</v>
      </c>
      <c r="G40" s="1" t="inlineStr">
        <is>
          <t>គំរូមង្គលការ</t>
        </is>
      </c>
      <c r="H40" s="1" t="inlineStr">
        <is>
          <t>WEDDING</t>
        </is>
      </c>
      <c r="I40" s="1" t="inlineStr">
        <is>
          <t>DRAFT</t>
        </is>
      </c>
      <c r="J40" s="1" t="inlineStr">
        <is>
          <t>ACTIVE</t>
        </is>
      </c>
      <c r="K40" s="1" t="inlineStr">
        <is>
          <t>Unavailable / មិនមានទិន្នន័យ</t>
        </is>
      </c>
      <c r="L40" s="1" t="inlineStr">
        <is>
          <t>Unavailable / មិនមានទិន្នន័យ</t>
        </is>
      </c>
      <c r="M40" s="1" t="inlineStr">
        <is>
          <t>Unavailable / មិនមានទិន្នន័យ</t>
        </is>
      </c>
      <c r="N40" s="6" t="n">
        <v>46310.291666666664</v>
      </c>
      <c r="O40" s="1" t="inlineStr">
        <is>
          <t>Unavailable / មិនមានទិន្នន័យ</t>
        </is>
      </c>
      <c r="P40" s="2" t="n">
        <v>0.0</v>
      </c>
      <c r="Q40" s="2" t="n">
        <v>0.0</v>
      </c>
      <c r="R40" s="2" t="n">
        <v>0.0</v>
      </c>
    </row>
    <row r="41" customHeight="1" ht="34.0">
      <c r="A41" s="2" t="n">
        <v>35.0</v>
      </c>
      <c r="B41" s="2" t="n">
        <v>2567.0</v>
      </c>
      <c r="C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2567</t>
        </is>
      </c>
      <c r="D41" s="2" t="n">
        <v>1.0</v>
      </c>
      <c r="E41" s="1" t="inlineStr">
        <is>
          <t>របាយការណ៍ សាកល្បង</t>
        </is>
      </c>
      <c r="F41" s="2" t="n">
        <v>1.0</v>
      </c>
      <c r="G41" s="1" t="inlineStr">
        <is>
          <t>គំរូមង្គលការ</t>
        </is>
      </c>
      <c r="H41" s="1" t="inlineStr">
        <is>
          <t>WEDDING</t>
        </is>
      </c>
      <c r="I41" s="1" t="inlineStr">
        <is>
          <t>DRAFT</t>
        </is>
      </c>
      <c r="J41" s="1" t="inlineStr">
        <is>
          <t>ACTIVE</t>
        </is>
      </c>
      <c r="K41" s="1" t="inlineStr">
        <is>
          <t>Unavailable / មិនមានទិន្នន័យ</t>
        </is>
      </c>
      <c r="L41" s="1" t="inlineStr">
        <is>
          <t>Unavailable / មិនមានទិន្នន័យ</t>
        </is>
      </c>
      <c r="M41" s="1" t="inlineStr">
        <is>
          <t>Unavailable / មិនមានទិន្នន័យ</t>
        </is>
      </c>
      <c r="N41" s="6" t="n">
        <v>46310.291666666664</v>
      </c>
      <c r="O41" s="1" t="inlineStr">
        <is>
          <t>Unavailable / មិនមានទិន្នន័យ</t>
        </is>
      </c>
      <c r="P41" s="2" t="n">
        <v>0.0</v>
      </c>
      <c r="Q41" s="2" t="n">
        <v>0.0</v>
      </c>
      <c r="R41" s="2" t="n">
        <v>0.0</v>
      </c>
    </row>
    <row r="42" customHeight="1" ht="34.0">
      <c r="A42" s="2" t="n">
        <v>36.0</v>
      </c>
      <c r="B42" s="2" t="n">
        <v>2566.0</v>
      </c>
      <c r="C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2566</t>
        </is>
      </c>
      <c r="D42" s="2" t="n">
        <v>1.0</v>
      </c>
      <c r="E42" s="1" t="inlineStr">
        <is>
          <t>របាយការណ៍ សាកល្បង</t>
        </is>
      </c>
      <c r="F42" s="2" t="n">
        <v>1.0</v>
      </c>
      <c r="G42" s="1" t="inlineStr">
        <is>
          <t>គំរូមង្គលការ</t>
        </is>
      </c>
      <c r="H42" s="1" t="inlineStr">
        <is>
          <t>WEDDING</t>
        </is>
      </c>
      <c r="I42" s="1" t="inlineStr">
        <is>
          <t>DRAFT</t>
        </is>
      </c>
      <c r="J42" s="1" t="inlineStr">
        <is>
          <t>ACTIVE</t>
        </is>
      </c>
      <c r="K42" s="1" t="inlineStr">
        <is>
          <t>Unavailable / មិនមានទិន្នន័យ</t>
        </is>
      </c>
      <c r="L42" s="1" t="inlineStr">
        <is>
          <t>Unavailable / មិនមានទិន្នន័យ</t>
        </is>
      </c>
      <c r="M42" s="1" t="inlineStr">
        <is>
          <t>Unavailable / មិនមានទិន្នន័យ</t>
        </is>
      </c>
      <c r="N42" s="6" t="n">
        <v>46310.291666666664</v>
      </c>
      <c r="O42" s="1" t="inlineStr">
        <is>
          <t>Unavailable / មិនមានទិន្នន័យ</t>
        </is>
      </c>
      <c r="P42" s="2" t="n">
        <v>0.0</v>
      </c>
      <c r="Q42" s="2" t="n">
        <v>0.0</v>
      </c>
      <c r="R42" s="2" t="n">
        <v>0.0</v>
      </c>
    </row>
    <row r="43" customHeight="1" ht="34.0">
      <c r="A43" s="2" t="n">
        <v>37.0</v>
      </c>
      <c r="B43" s="2" t="n">
        <v>2565.0</v>
      </c>
      <c r="C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2565</t>
        </is>
      </c>
      <c r="D43" s="2" t="n">
        <v>1.0</v>
      </c>
      <c r="E43" s="1" t="inlineStr">
        <is>
          <t>របាយការណ៍ សាកល្បង</t>
        </is>
      </c>
      <c r="F43" s="2" t="n">
        <v>1.0</v>
      </c>
      <c r="G43" s="1" t="inlineStr">
        <is>
          <t>គំរូមង្គលការ</t>
        </is>
      </c>
      <c r="H43" s="1" t="inlineStr">
        <is>
          <t>WEDDING</t>
        </is>
      </c>
      <c r="I43" s="1" t="inlineStr">
        <is>
          <t>DRAFT</t>
        </is>
      </c>
      <c r="J43" s="1" t="inlineStr">
        <is>
          <t>ACTIVE</t>
        </is>
      </c>
      <c r="K43" s="1" t="inlineStr">
        <is>
          <t>Unavailable / មិនមានទិន្នន័យ</t>
        </is>
      </c>
      <c r="L43" s="1" t="inlineStr">
        <is>
          <t>Unavailable / មិនមានទិន្នន័យ</t>
        </is>
      </c>
      <c r="M43" s="1" t="inlineStr">
        <is>
          <t>Unavailable / មិនមានទិន្នន័យ</t>
        </is>
      </c>
      <c r="N43" s="6" t="n">
        <v>46310.291666666664</v>
      </c>
      <c r="O43" s="1" t="inlineStr">
        <is>
          <t>Unavailable / មិនមានទិន្នន័យ</t>
        </is>
      </c>
      <c r="P43" s="2" t="n">
        <v>0.0</v>
      </c>
      <c r="Q43" s="2" t="n">
        <v>0.0</v>
      </c>
      <c r="R43" s="2" t="n">
        <v>0.0</v>
      </c>
    </row>
    <row r="44" customHeight="1" ht="34.0">
      <c r="A44" s="2" t="n">
        <v>38.0</v>
      </c>
      <c r="B44" s="2" t="n">
        <v>2564.0</v>
      </c>
      <c r="C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2564</t>
        </is>
      </c>
      <c r="D44" s="2" t="n">
        <v>1.0</v>
      </c>
      <c r="E44" s="1" t="inlineStr">
        <is>
          <t>របាយការណ៍ សាកល្បង</t>
        </is>
      </c>
      <c r="F44" s="2" t="n">
        <v>1.0</v>
      </c>
      <c r="G44" s="1" t="inlineStr">
        <is>
          <t>គំរូមង្គលការ</t>
        </is>
      </c>
      <c r="H44" s="1" t="inlineStr">
        <is>
          <t>WEDDING</t>
        </is>
      </c>
      <c r="I44" s="1" t="inlineStr">
        <is>
          <t>DRAFT</t>
        </is>
      </c>
      <c r="J44" s="1" t="inlineStr">
        <is>
          <t>ACTIVE</t>
        </is>
      </c>
      <c r="K44" s="1" t="inlineStr">
        <is>
          <t>Unavailable / មិនមានទិន្នន័យ</t>
        </is>
      </c>
      <c r="L44" s="1" t="inlineStr">
        <is>
          <t>Unavailable / មិនមានទិន្នន័យ</t>
        </is>
      </c>
      <c r="M44" s="1" t="inlineStr">
        <is>
          <t>Unavailable / មិនមានទិន្នន័យ</t>
        </is>
      </c>
      <c r="N44" s="6" t="n">
        <v>46310.291666666664</v>
      </c>
      <c r="O44" s="1" t="inlineStr">
        <is>
          <t>Unavailable / មិនមានទិន្នន័យ</t>
        </is>
      </c>
      <c r="P44" s="2" t="n">
        <v>0.0</v>
      </c>
      <c r="Q44" s="2" t="n">
        <v>0.0</v>
      </c>
      <c r="R44" s="2" t="n">
        <v>0.0</v>
      </c>
    </row>
    <row r="45" customHeight="1" ht="34.0">
      <c r="A45" s="2" t="n">
        <v>39.0</v>
      </c>
      <c r="B45" s="2" t="n">
        <v>2563.0</v>
      </c>
      <c r="C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2563</t>
        </is>
      </c>
      <c r="D45" s="2" t="n">
        <v>1.0</v>
      </c>
      <c r="E45" s="1" t="inlineStr">
        <is>
          <t>របាយការណ៍ សាកល្បង</t>
        </is>
      </c>
      <c r="F45" s="2" t="n">
        <v>1.0</v>
      </c>
      <c r="G45" s="1" t="inlineStr">
        <is>
          <t>គំរូមង្គលការ</t>
        </is>
      </c>
      <c r="H45" s="1" t="inlineStr">
        <is>
          <t>WEDDING</t>
        </is>
      </c>
      <c r="I45" s="1" t="inlineStr">
        <is>
          <t>DRAFT</t>
        </is>
      </c>
      <c r="J45" s="1" t="inlineStr">
        <is>
          <t>ACTIVE</t>
        </is>
      </c>
      <c r="K45" s="1" t="inlineStr">
        <is>
          <t>Unavailable / មិនមានទិន្នន័យ</t>
        </is>
      </c>
      <c r="L45" s="1" t="inlineStr">
        <is>
          <t>Unavailable / មិនមានទិន្នន័យ</t>
        </is>
      </c>
      <c r="M45" s="1" t="inlineStr">
        <is>
          <t>Unavailable / មិនមានទិន្នន័យ</t>
        </is>
      </c>
      <c r="N45" s="6" t="n">
        <v>46310.291666666664</v>
      </c>
      <c r="O45" s="1" t="inlineStr">
        <is>
          <t>Unavailable / មិនមានទិន្នន័យ</t>
        </is>
      </c>
      <c r="P45" s="2" t="n">
        <v>0.0</v>
      </c>
      <c r="Q45" s="2" t="n">
        <v>0.0</v>
      </c>
      <c r="R45" s="2" t="n">
        <v>0.0</v>
      </c>
    </row>
    <row r="46" customHeight="1" ht="34.0">
      <c r="A46" s="2" t="n">
        <v>40.0</v>
      </c>
      <c r="B46" s="2" t="n">
        <v>2562.0</v>
      </c>
      <c r="C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2562</t>
        </is>
      </c>
      <c r="D46" s="2" t="n">
        <v>1.0</v>
      </c>
      <c r="E46" s="1" t="inlineStr">
        <is>
          <t>របាយការណ៍ សាកល្បង</t>
        </is>
      </c>
      <c r="F46" s="2" t="n">
        <v>1.0</v>
      </c>
      <c r="G46" s="1" t="inlineStr">
        <is>
          <t>គំរូមង្គលការ</t>
        </is>
      </c>
      <c r="H46" s="1" t="inlineStr">
        <is>
          <t>WEDDING</t>
        </is>
      </c>
      <c r="I46" s="1" t="inlineStr">
        <is>
          <t>DRAFT</t>
        </is>
      </c>
      <c r="J46" s="1" t="inlineStr">
        <is>
          <t>ACTIVE</t>
        </is>
      </c>
      <c r="K46" s="1" t="inlineStr">
        <is>
          <t>Unavailable / មិនមានទិន្នន័យ</t>
        </is>
      </c>
      <c r="L46" s="1" t="inlineStr">
        <is>
          <t>Unavailable / មិនមានទិន្នន័យ</t>
        </is>
      </c>
      <c r="M46" s="1" t="inlineStr">
        <is>
          <t>Unavailable / មិនមានទិន្នន័យ</t>
        </is>
      </c>
      <c r="N46" s="6" t="n">
        <v>46310.291666666664</v>
      </c>
      <c r="O46" s="1" t="inlineStr">
        <is>
          <t>Unavailable / មិនមានទិន្នន័យ</t>
        </is>
      </c>
      <c r="P46" s="2" t="n">
        <v>0.0</v>
      </c>
      <c r="Q46" s="2" t="n">
        <v>0.0</v>
      </c>
      <c r="R46" s="2" t="n">
        <v>0.0</v>
      </c>
    </row>
    <row r="47" customHeight="1" ht="34.0">
      <c r="A47" s="2" t="n">
        <v>41.0</v>
      </c>
      <c r="B47" s="2" t="n">
        <v>2561.0</v>
      </c>
      <c r="C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2561</t>
        </is>
      </c>
      <c r="D47" s="2" t="n">
        <v>1.0</v>
      </c>
      <c r="E47" s="1" t="inlineStr">
        <is>
          <t>របាយការណ៍ សាកល្បង</t>
        </is>
      </c>
      <c r="F47" s="2" t="n">
        <v>1.0</v>
      </c>
      <c r="G47" s="1" t="inlineStr">
        <is>
          <t>គំរូមង្គលការ</t>
        </is>
      </c>
      <c r="H47" s="1" t="inlineStr">
        <is>
          <t>WEDDING</t>
        </is>
      </c>
      <c r="I47" s="1" t="inlineStr">
        <is>
          <t>DRAFT</t>
        </is>
      </c>
      <c r="J47" s="1" t="inlineStr">
        <is>
          <t>ACTIVE</t>
        </is>
      </c>
      <c r="K47" s="1" t="inlineStr">
        <is>
          <t>Unavailable / មិនមានទិន្នន័យ</t>
        </is>
      </c>
      <c r="L47" s="1" t="inlineStr">
        <is>
          <t>Unavailable / មិនមានទិន្នន័យ</t>
        </is>
      </c>
      <c r="M47" s="1" t="inlineStr">
        <is>
          <t>Unavailable / មិនមានទិន្នន័យ</t>
        </is>
      </c>
      <c r="N47" s="6" t="n">
        <v>46310.291666666664</v>
      </c>
      <c r="O47" s="1" t="inlineStr">
        <is>
          <t>Unavailable / មិនមានទិន្នន័យ</t>
        </is>
      </c>
      <c r="P47" s="2" t="n">
        <v>0.0</v>
      </c>
      <c r="Q47" s="2" t="n">
        <v>0.0</v>
      </c>
      <c r="R47" s="2" t="n">
        <v>0.0</v>
      </c>
    </row>
    <row r="48" customHeight="1" ht="34.0">
      <c r="A48" s="2" t="n">
        <v>42.0</v>
      </c>
      <c r="B48" s="2" t="n">
        <v>2560.0</v>
      </c>
      <c r="C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2560</t>
        </is>
      </c>
      <c r="D48" s="2" t="n">
        <v>1.0</v>
      </c>
      <c r="E48" s="1" t="inlineStr">
        <is>
          <t>របាយការណ៍ សាកល្បង</t>
        </is>
      </c>
      <c r="F48" s="2" t="n">
        <v>1.0</v>
      </c>
      <c r="G48" s="1" t="inlineStr">
        <is>
          <t>គំរូមង្គលការ</t>
        </is>
      </c>
      <c r="H48" s="1" t="inlineStr">
        <is>
          <t>WEDDING</t>
        </is>
      </c>
      <c r="I48" s="1" t="inlineStr">
        <is>
          <t>DRAFT</t>
        </is>
      </c>
      <c r="J48" s="1" t="inlineStr">
        <is>
          <t>ACTIVE</t>
        </is>
      </c>
      <c r="K48" s="1" t="inlineStr">
        <is>
          <t>Unavailable / មិនមានទិន្នន័យ</t>
        </is>
      </c>
      <c r="L48" s="1" t="inlineStr">
        <is>
          <t>Unavailable / មិនមានទិន្នន័យ</t>
        </is>
      </c>
      <c r="M48" s="1" t="inlineStr">
        <is>
          <t>Unavailable / មិនមានទិន្នន័យ</t>
        </is>
      </c>
      <c r="N48" s="6" t="n">
        <v>46310.291666666664</v>
      </c>
      <c r="O48" s="1" t="inlineStr">
        <is>
          <t>Unavailable / មិនមានទិន្នន័យ</t>
        </is>
      </c>
      <c r="P48" s="2" t="n">
        <v>0.0</v>
      </c>
      <c r="Q48" s="2" t="n">
        <v>0.0</v>
      </c>
      <c r="R48" s="2" t="n">
        <v>0.0</v>
      </c>
    </row>
    <row r="49" customHeight="1" ht="34.0">
      <c r="A49" s="2" t="n">
        <v>43.0</v>
      </c>
      <c r="B49" s="2" t="n">
        <v>2559.0</v>
      </c>
      <c r="C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2559</t>
        </is>
      </c>
      <c r="D49" s="2" t="n">
        <v>1.0</v>
      </c>
      <c r="E49" s="1" t="inlineStr">
        <is>
          <t>របាយការណ៍ សាកល្បង</t>
        </is>
      </c>
      <c r="F49" s="2" t="n">
        <v>1.0</v>
      </c>
      <c r="G49" s="1" t="inlineStr">
        <is>
          <t>គំរូមង្គលការ</t>
        </is>
      </c>
      <c r="H49" s="1" t="inlineStr">
        <is>
          <t>WEDDING</t>
        </is>
      </c>
      <c r="I49" s="1" t="inlineStr">
        <is>
          <t>DRAFT</t>
        </is>
      </c>
      <c r="J49" s="1" t="inlineStr">
        <is>
          <t>ACTIVE</t>
        </is>
      </c>
      <c r="K49" s="1" t="inlineStr">
        <is>
          <t>Unavailable / មិនមានទិន្នន័យ</t>
        </is>
      </c>
      <c r="L49" s="1" t="inlineStr">
        <is>
          <t>Unavailable / មិនមានទិន្នន័យ</t>
        </is>
      </c>
      <c r="M49" s="1" t="inlineStr">
        <is>
          <t>Unavailable / មិនមានទិន្នន័យ</t>
        </is>
      </c>
      <c r="N49" s="6" t="n">
        <v>46310.291666666664</v>
      </c>
      <c r="O49" s="1" t="inlineStr">
        <is>
          <t>Unavailable / មិនមានទិន្នន័យ</t>
        </is>
      </c>
      <c r="P49" s="2" t="n">
        <v>0.0</v>
      </c>
      <c r="Q49" s="2" t="n">
        <v>0.0</v>
      </c>
      <c r="R49" s="2" t="n">
        <v>0.0</v>
      </c>
    </row>
    <row r="50" customHeight="1" ht="34.0">
      <c r="A50" s="2" t="n">
        <v>44.0</v>
      </c>
      <c r="B50" s="2" t="n">
        <v>2558.0</v>
      </c>
      <c r="C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2558</t>
        </is>
      </c>
      <c r="D50" s="2" t="n">
        <v>1.0</v>
      </c>
      <c r="E50" s="1" t="inlineStr">
        <is>
          <t>របាយការណ៍ សាកល្បង</t>
        </is>
      </c>
      <c r="F50" s="2" t="n">
        <v>1.0</v>
      </c>
      <c r="G50" s="1" t="inlineStr">
        <is>
          <t>គំរូមង្គលការ</t>
        </is>
      </c>
      <c r="H50" s="1" t="inlineStr">
        <is>
          <t>WEDDING</t>
        </is>
      </c>
      <c r="I50" s="1" t="inlineStr">
        <is>
          <t>DRAFT</t>
        </is>
      </c>
      <c r="J50" s="1" t="inlineStr">
        <is>
          <t>ACTIVE</t>
        </is>
      </c>
      <c r="K50" s="1" t="inlineStr">
        <is>
          <t>Unavailable / មិនមានទិន្នន័យ</t>
        </is>
      </c>
      <c r="L50" s="1" t="inlineStr">
        <is>
          <t>Unavailable / មិនមានទិន្នន័យ</t>
        </is>
      </c>
      <c r="M50" s="1" t="inlineStr">
        <is>
          <t>Unavailable / មិនមានទិន្នន័យ</t>
        </is>
      </c>
      <c r="N50" s="6" t="n">
        <v>46310.291666666664</v>
      </c>
      <c r="O50" s="1" t="inlineStr">
        <is>
          <t>Unavailable / មិនមានទិន្នន័យ</t>
        </is>
      </c>
      <c r="P50" s="2" t="n">
        <v>0.0</v>
      </c>
      <c r="Q50" s="2" t="n">
        <v>0.0</v>
      </c>
      <c r="R50" s="2" t="n">
        <v>0.0</v>
      </c>
    </row>
    <row r="51" customHeight="1" ht="34.0">
      <c r="A51" s="2" t="n">
        <v>45.0</v>
      </c>
      <c r="B51" s="2" t="n">
        <v>2557.0</v>
      </c>
      <c r="C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2557</t>
        </is>
      </c>
      <c r="D51" s="2" t="n">
        <v>1.0</v>
      </c>
      <c r="E51" s="1" t="inlineStr">
        <is>
          <t>របាយការណ៍ សាកល្បង</t>
        </is>
      </c>
      <c r="F51" s="2" t="n">
        <v>1.0</v>
      </c>
      <c r="G51" s="1" t="inlineStr">
        <is>
          <t>គំរូមង្គលការ</t>
        </is>
      </c>
      <c r="H51" s="1" t="inlineStr">
        <is>
          <t>WEDDING</t>
        </is>
      </c>
      <c r="I51" s="1" t="inlineStr">
        <is>
          <t>DRAFT</t>
        </is>
      </c>
      <c r="J51" s="1" t="inlineStr">
        <is>
          <t>ACTIVE</t>
        </is>
      </c>
      <c r="K51" s="1" t="inlineStr">
        <is>
          <t>Unavailable / មិនមានទិន្នន័យ</t>
        </is>
      </c>
      <c r="L51" s="1" t="inlineStr">
        <is>
          <t>Unavailable / មិនមានទិន្នន័យ</t>
        </is>
      </c>
      <c r="M51" s="1" t="inlineStr">
        <is>
          <t>Unavailable / មិនមានទិន្នន័យ</t>
        </is>
      </c>
      <c r="N51" s="6" t="n">
        <v>46310.291666666664</v>
      </c>
      <c r="O51" s="1" t="inlineStr">
        <is>
          <t>Unavailable / មិនមានទិន្នន័យ</t>
        </is>
      </c>
      <c r="P51" s="2" t="n">
        <v>0.0</v>
      </c>
      <c r="Q51" s="2" t="n">
        <v>0.0</v>
      </c>
      <c r="R51" s="2" t="n">
        <v>0.0</v>
      </c>
    </row>
    <row r="52" customHeight="1" ht="34.0">
      <c r="A52" s="2" t="n">
        <v>46.0</v>
      </c>
      <c r="B52" s="2" t="n">
        <v>2556.0</v>
      </c>
      <c r="C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2556</t>
        </is>
      </c>
      <c r="D52" s="2" t="n">
        <v>1.0</v>
      </c>
      <c r="E52" s="1" t="inlineStr">
        <is>
          <t>របាយការណ៍ សាកល្បង</t>
        </is>
      </c>
      <c r="F52" s="2" t="n">
        <v>1.0</v>
      </c>
      <c r="G52" s="1" t="inlineStr">
        <is>
          <t>គំរូមង្គលការ</t>
        </is>
      </c>
      <c r="H52" s="1" t="inlineStr">
        <is>
          <t>WEDDING</t>
        </is>
      </c>
      <c r="I52" s="1" t="inlineStr">
        <is>
          <t>DRAFT</t>
        </is>
      </c>
      <c r="J52" s="1" t="inlineStr">
        <is>
          <t>ACTIVE</t>
        </is>
      </c>
      <c r="K52" s="1" t="inlineStr">
        <is>
          <t>Unavailable / មិនមានទិន្នន័យ</t>
        </is>
      </c>
      <c r="L52" s="1" t="inlineStr">
        <is>
          <t>Unavailable / មិនមានទិន្នន័យ</t>
        </is>
      </c>
      <c r="M52" s="1" t="inlineStr">
        <is>
          <t>Unavailable / មិនមានទិន្នន័យ</t>
        </is>
      </c>
      <c r="N52" s="6" t="n">
        <v>46310.291666666664</v>
      </c>
      <c r="O52" s="1" t="inlineStr">
        <is>
          <t>Unavailable / មិនមានទិន្នន័យ</t>
        </is>
      </c>
      <c r="P52" s="2" t="n">
        <v>0.0</v>
      </c>
      <c r="Q52" s="2" t="n">
        <v>0.0</v>
      </c>
      <c r="R52" s="2" t="n">
        <v>0.0</v>
      </c>
    </row>
    <row r="53" customHeight="1" ht="34.0">
      <c r="A53" s="2" t="n">
        <v>47.0</v>
      </c>
      <c r="B53" s="2" t="n">
        <v>2555.0</v>
      </c>
      <c r="C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2555</t>
        </is>
      </c>
      <c r="D53" s="2" t="n">
        <v>1.0</v>
      </c>
      <c r="E53" s="1" t="inlineStr">
        <is>
          <t>របាយការណ៍ សាកល្បង</t>
        </is>
      </c>
      <c r="F53" s="2" t="n">
        <v>1.0</v>
      </c>
      <c r="G53" s="1" t="inlineStr">
        <is>
          <t>គំរូមង្គលការ</t>
        </is>
      </c>
      <c r="H53" s="1" t="inlineStr">
        <is>
          <t>WEDDING</t>
        </is>
      </c>
      <c r="I53" s="1" t="inlineStr">
        <is>
          <t>DRAFT</t>
        </is>
      </c>
      <c r="J53" s="1" t="inlineStr">
        <is>
          <t>ACTIVE</t>
        </is>
      </c>
      <c r="K53" s="1" t="inlineStr">
        <is>
          <t>Unavailable / មិនមានទិន្នន័យ</t>
        </is>
      </c>
      <c r="L53" s="1" t="inlineStr">
        <is>
          <t>Unavailable / មិនមានទិន្នន័យ</t>
        </is>
      </c>
      <c r="M53" s="1" t="inlineStr">
        <is>
          <t>Unavailable / មិនមានទិន្នន័យ</t>
        </is>
      </c>
      <c r="N53" s="6" t="n">
        <v>46310.291666666664</v>
      </c>
      <c r="O53" s="1" t="inlineStr">
        <is>
          <t>Unavailable / មិនមានទិន្នន័យ</t>
        </is>
      </c>
      <c r="P53" s="2" t="n">
        <v>0.0</v>
      </c>
      <c r="Q53" s="2" t="n">
        <v>0.0</v>
      </c>
      <c r="R53" s="2" t="n">
        <v>0.0</v>
      </c>
    </row>
    <row r="54" customHeight="1" ht="34.0">
      <c r="A54" s="2" t="n">
        <v>48.0</v>
      </c>
      <c r="B54" s="2" t="n">
        <v>2554.0</v>
      </c>
      <c r="C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2554</t>
        </is>
      </c>
      <c r="D54" s="2" t="n">
        <v>1.0</v>
      </c>
      <c r="E54" s="1" t="inlineStr">
        <is>
          <t>របាយការណ៍ សាកល្បង</t>
        </is>
      </c>
      <c r="F54" s="2" t="n">
        <v>1.0</v>
      </c>
      <c r="G54" s="1" t="inlineStr">
        <is>
          <t>គំរូមង្គលការ</t>
        </is>
      </c>
      <c r="H54" s="1" t="inlineStr">
        <is>
          <t>WEDDING</t>
        </is>
      </c>
      <c r="I54" s="1" t="inlineStr">
        <is>
          <t>DRAFT</t>
        </is>
      </c>
      <c r="J54" s="1" t="inlineStr">
        <is>
          <t>ACTIVE</t>
        </is>
      </c>
      <c r="K54" s="1" t="inlineStr">
        <is>
          <t>Unavailable / មិនមានទិន្នន័យ</t>
        </is>
      </c>
      <c r="L54" s="1" t="inlineStr">
        <is>
          <t>Unavailable / មិនមានទិន្នន័យ</t>
        </is>
      </c>
      <c r="M54" s="1" t="inlineStr">
        <is>
          <t>Unavailable / មិនមានទិន្នន័យ</t>
        </is>
      </c>
      <c r="N54" s="6" t="n">
        <v>46310.291666666664</v>
      </c>
      <c r="O54" s="1" t="inlineStr">
        <is>
          <t>Unavailable / មិនមានទិន្នន័យ</t>
        </is>
      </c>
      <c r="P54" s="2" t="n">
        <v>0.0</v>
      </c>
      <c r="Q54" s="2" t="n">
        <v>0.0</v>
      </c>
      <c r="R54" s="2" t="n">
        <v>0.0</v>
      </c>
    </row>
    <row r="55" customHeight="1" ht="34.0">
      <c r="A55" s="2" t="n">
        <v>49.0</v>
      </c>
      <c r="B55" s="2" t="n">
        <v>2553.0</v>
      </c>
      <c r="C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2553</t>
        </is>
      </c>
      <c r="D55" s="2" t="n">
        <v>1.0</v>
      </c>
      <c r="E55" s="1" t="inlineStr">
        <is>
          <t>របាយការណ៍ សាកល្បង</t>
        </is>
      </c>
      <c r="F55" s="2" t="n">
        <v>1.0</v>
      </c>
      <c r="G55" s="1" t="inlineStr">
        <is>
          <t>គំរូមង្គលការ</t>
        </is>
      </c>
      <c r="H55" s="1" t="inlineStr">
        <is>
          <t>WEDDING</t>
        </is>
      </c>
      <c r="I55" s="1" t="inlineStr">
        <is>
          <t>DRAFT</t>
        </is>
      </c>
      <c r="J55" s="1" t="inlineStr">
        <is>
          <t>ACTIVE</t>
        </is>
      </c>
      <c r="K55" s="1" t="inlineStr">
        <is>
          <t>Unavailable / មិនមានទិន្នន័យ</t>
        </is>
      </c>
      <c r="L55" s="1" t="inlineStr">
        <is>
          <t>Unavailable / មិនមានទិន្នន័យ</t>
        </is>
      </c>
      <c r="M55" s="1" t="inlineStr">
        <is>
          <t>Unavailable / មិនមានទិន្នន័យ</t>
        </is>
      </c>
      <c r="N55" s="6" t="n">
        <v>46310.291666666664</v>
      </c>
      <c r="O55" s="1" t="inlineStr">
        <is>
          <t>Unavailable / មិនមានទិន្នន័យ</t>
        </is>
      </c>
      <c r="P55" s="2" t="n">
        <v>0.0</v>
      </c>
      <c r="Q55" s="2" t="n">
        <v>0.0</v>
      </c>
      <c r="R55" s="2" t="n">
        <v>0.0</v>
      </c>
    </row>
    <row r="56" customHeight="1" ht="34.0">
      <c r="A56" s="2" t="n">
        <v>50.0</v>
      </c>
      <c r="B56" s="2" t="n">
        <v>2552.0</v>
      </c>
      <c r="C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2552</t>
        </is>
      </c>
      <c r="D56" s="2" t="n">
        <v>1.0</v>
      </c>
      <c r="E56" s="1" t="inlineStr">
        <is>
          <t>របាយការណ៍ សាកល្បង</t>
        </is>
      </c>
      <c r="F56" s="2" t="n">
        <v>1.0</v>
      </c>
      <c r="G56" s="1" t="inlineStr">
        <is>
          <t>គំរូមង្គលការ</t>
        </is>
      </c>
      <c r="H56" s="1" t="inlineStr">
        <is>
          <t>WEDDING</t>
        </is>
      </c>
      <c r="I56" s="1" t="inlineStr">
        <is>
          <t>DRAFT</t>
        </is>
      </c>
      <c r="J56" s="1" t="inlineStr">
        <is>
          <t>ACTIVE</t>
        </is>
      </c>
      <c r="K56" s="1" t="inlineStr">
        <is>
          <t>Unavailable / មិនមានទិន្នន័យ</t>
        </is>
      </c>
      <c r="L56" s="1" t="inlineStr">
        <is>
          <t>Unavailable / មិនមានទិន្នន័យ</t>
        </is>
      </c>
      <c r="M56" s="1" t="inlineStr">
        <is>
          <t>Unavailable / មិនមានទិន្នន័យ</t>
        </is>
      </c>
      <c r="N56" s="6" t="n">
        <v>46310.291666666664</v>
      </c>
      <c r="O56" s="1" t="inlineStr">
        <is>
          <t>Unavailable / មិនមានទិន្នន័យ</t>
        </is>
      </c>
      <c r="P56" s="2" t="n">
        <v>0.0</v>
      </c>
      <c r="Q56" s="2" t="n">
        <v>0.0</v>
      </c>
      <c r="R56" s="2" t="n">
        <v>0.0</v>
      </c>
    </row>
    <row r="57" customHeight="1" ht="34.0">
      <c r="A57" s="2" t="n">
        <v>51.0</v>
      </c>
      <c r="B57" s="2" t="n">
        <v>2551.0</v>
      </c>
      <c r="C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2551</t>
        </is>
      </c>
      <c r="D57" s="2" t="n">
        <v>1.0</v>
      </c>
      <c r="E57" s="1" t="inlineStr">
        <is>
          <t>របាយការណ៍ សាកល្បង</t>
        </is>
      </c>
      <c r="F57" s="2" t="n">
        <v>1.0</v>
      </c>
      <c r="G57" s="1" t="inlineStr">
        <is>
          <t>គំរូមង្គលការ</t>
        </is>
      </c>
      <c r="H57" s="1" t="inlineStr">
        <is>
          <t>WEDDING</t>
        </is>
      </c>
      <c r="I57" s="1" t="inlineStr">
        <is>
          <t>DRAFT</t>
        </is>
      </c>
      <c r="J57" s="1" t="inlineStr">
        <is>
          <t>ACTIVE</t>
        </is>
      </c>
      <c r="K57" s="1" t="inlineStr">
        <is>
          <t>Unavailable / មិនមានទិន្នន័យ</t>
        </is>
      </c>
      <c r="L57" s="1" t="inlineStr">
        <is>
          <t>Unavailable / មិនមានទិន្នន័យ</t>
        </is>
      </c>
      <c r="M57" s="1" t="inlineStr">
        <is>
          <t>Unavailable / មិនមានទិន្នន័យ</t>
        </is>
      </c>
      <c r="N57" s="6" t="n">
        <v>46310.291666666664</v>
      </c>
      <c r="O57" s="1" t="inlineStr">
        <is>
          <t>Unavailable / មិនមានទិន្នន័យ</t>
        </is>
      </c>
      <c r="P57" s="2" t="n">
        <v>0.0</v>
      </c>
      <c r="Q57" s="2" t="n">
        <v>0.0</v>
      </c>
      <c r="R57" s="2" t="n">
        <v>0.0</v>
      </c>
    </row>
    <row r="58" customHeight="1" ht="34.0">
      <c r="A58" s="2" t="n">
        <v>52.0</v>
      </c>
      <c r="B58" s="2" t="n">
        <v>2550.0</v>
      </c>
      <c r="C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2550</t>
        </is>
      </c>
      <c r="D58" s="2" t="n">
        <v>1.0</v>
      </c>
      <c r="E58" s="1" t="inlineStr">
        <is>
          <t>របាយការណ៍ សាកល្បង</t>
        </is>
      </c>
      <c r="F58" s="2" t="n">
        <v>1.0</v>
      </c>
      <c r="G58" s="1" t="inlineStr">
        <is>
          <t>គំរូមង្គលការ</t>
        </is>
      </c>
      <c r="H58" s="1" t="inlineStr">
        <is>
          <t>WEDDING</t>
        </is>
      </c>
      <c r="I58" s="1" t="inlineStr">
        <is>
          <t>DRAFT</t>
        </is>
      </c>
      <c r="J58" s="1" t="inlineStr">
        <is>
          <t>ACTIVE</t>
        </is>
      </c>
      <c r="K58" s="1" t="inlineStr">
        <is>
          <t>Unavailable / មិនមានទិន្នន័យ</t>
        </is>
      </c>
      <c r="L58" s="1" t="inlineStr">
        <is>
          <t>Unavailable / មិនមានទិន្នន័យ</t>
        </is>
      </c>
      <c r="M58" s="1" t="inlineStr">
        <is>
          <t>Unavailable / មិនមានទិន្នន័យ</t>
        </is>
      </c>
      <c r="N58" s="6" t="n">
        <v>46310.291666666664</v>
      </c>
      <c r="O58" s="1" t="inlineStr">
        <is>
          <t>Unavailable / មិនមានទិន្នន័យ</t>
        </is>
      </c>
      <c r="P58" s="2" t="n">
        <v>0.0</v>
      </c>
      <c r="Q58" s="2" t="n">
        <v>0.0</v>
      </c>
      <c r="R58" s="2" t="n">
        <v>0.0</v>
      </c>
    </row>
    <row r="59" customHeight="1" ht="34.0">
      <c r="A59" s="2" t="n">
        <v>53.0</v>
      </c>
      <c r="B59" s="2" t="n">
        <v>2549.0</v>
      </c>
      <c r="C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2549</t>
        </is>
      </c>
      <c r="D59" s="2" t="n">
        <v>1.0</v>
      </c>
      <c r="E59" s="1" t="inlineStr">
        <is>
          <t>របាយការណ៍ សាកល្បង</t>
        </is>
      </c>
      <c r="F59" s="2" t="n">
        <v>1.0</v>
      </c>
      <c r="G59" s="1" t="inlineStr">
        <is>
          <t>គំរូមង្គលការ</t>
        </is>
      </c>
      <c r="H59" s="1" t="inlineStr">
        <is>
          <t>WEDDING</t>
        </is>
      </c>
      <c r="I59" s="1" t="inlineStr">
        <is>
          <t>DRAFT</t>
        </is>
      </c>
      <c r="J59" s="1" t="inlineStr">
        <is>
          <t>ACTIVE</t>
        </is>
      </c>
      <c r="K59" s="1" t="inlineStr">
        <is>
          <t>Unavailable / មិនមានទិន្នន័យ</t>
        </is>
      </c>
      <c r="L59" s="1" t="inlineStr">
        <is>
          <t>Unavailable / មិនមានទិន្នន័យ</t>
        </is>
      </c>
      <c r="M59" s="1" t="inlineStr">
        <is>
          <t>Unavailable / មិនមានទិន្នន័យ</t>
        </is>
      </c>
      <c r="N59" s="6" t="n">
        <v>46310.291666666664</v>
      </c>
      <c r="O59" s="1" t="inlineStr">
        <is>
          <t>Unavailable / មិនមានទិន្នន័យ</t>
        </is>
      </c>
      <c r="P59" s="2" t="n">
        <v>0.0</v>
      </c>
      <c r="Q59" s="2" t="n">
        <v>0.0</v>
      </c>
      <c r="R59" s="2" t="n">
        <v>0.0</v>
      </c>
    </row>
    <row r="60" customHeight="1" ht="34.0">
      <c r="A60" s="2" t="n">
        <v>54.0</v>
      </c>
      <c r="B60" s="2" t="n">
        <v>2548.0</v>
      </c>
      <c r="C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2548</t>
        </is>
      </c>
      <c r="D60" s="2" t="n">
        <v>1.0</v>
      </c>
      <c r="E60" s="1" t="inlineStr">
        <is>
          <t>របាយការណ៍ សាកល្បង</t>
        </is>
      </c>
      <c r="F60" s="2" t="n">
        <v>1.0</v>
      </c>
      <c r="G60" s="1" t="inlineStr">
        <is>
          <t>គំរូមង្គលការ</t>
        </is>
      </c>
      <c r="H60" s="1" t="inlineStr">
        <is>
          <t>WEDDING</t>
        </is>
      </c>
      <c r="I60" s="1" t="inlineStr">
        <is>
          <t>DRAFT</t>
        </is>
      </c>
      <c r="J60" s="1" t="inlineStr">
        <is>
          <t>ACTIVE</t>
        </is>
      </c>
      <c r="K60" s="1" t="inlineStr">
        <is>
          <t>Unavailable / មិនមានទិន្នន័យ</t>
        </is>
      </c>
      <c r="L60" s="1" t="inlineStr">
        <is>
          <t>Unavailable / មិនមានទិន្នន័យ</t>
        </is>
      </c>
      <c r="M60" s="1" t="inlineStr">
        <is>
          <t>Unavailable / មិនមានទិន្នន័យ</t>
        </is>
      </c>
      <c r="N60" s="6" t="n">
        <v>46310.291666666664</v>
      </c>
      <c r="O60" s="1" t="inlineStr">
        <is>
          <t>Unavailable / មិនមានទិន្នន័យ</t>
        </is>
      </c>
      <c r="P60" s="2" t="n">
        <v>0.0</v>
      </c>
      <c r="Q60" s="2" t="n">
        <v>0.0</v>
      </c>
      <c r="R60" s="2" t="n">
        <v>0.0</v>
      </c>
    </row>
    <row r="61" customHeight="1" ht="34.0">
      <c r="A61" s="2" t="n">
        <v>55.0</v>
      </c>
      <c r="B61" s="2" t="n">
        <v>2547.0</v>
      </c>
      <c r="C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2547</t>
        </is>
      </c>
      <c r="D61" s="2" t="n">
        <v>1.0</v>
      </c>
      <c r="E61" s="1" t="inlineStr">
        <is>
          <t>របាយការណ៍ សាកល្បង</t>
        </is>
      </c>
      <c r="F61" s="2" t="n">
        <v>1.0</v>
      </c>
      <c r="G61" s="1" t="inlineStr">
        <is>
          <t>គំរូមង្គលការ</t>
        </is>
      </c>
      <c r="H61" s="1" t="inlineStr">
        <is>
          <t>WEDDING</t>
        </is>
      </c>
      <c r="I61" s="1" t="inlineStr">
        <is>
          <t>DRAFT</t>
        </is>
      </c>
      <c r="J61" s="1" t="inlineStr">
        <is>
          <t>ACTIVE</t>
        </is>
      </c>
      <c r="K61" s="1" t="inlineStr">
        <is>
          <t>Unavailable / មិនមានទិន្នន័យ</t>
        </is>
      </c>
      <c r="L61" s="1" t="inlineStr">
        <is>
          <t>Unavailable / មិនមានទិន្នន័យ</t>
        </is>
      </c>
      <c r="M61" s="1" t="inlineStr">
        <is>
          <t>Unavailable / មិនមានទិន្នន័យ</t>
        </is>
      </c>
      <c r="N61" s="6" t="n">
        <v>46310.291666666664</v>
      </c>
      <c r="O61" s="1" t="inlineStr">
        <is>
          <t>Unavailable / មិនមានទិន្នន័យ</t>
        </is>
      </c>
      <c r="P61" s="2" t="n">
        <v>0.0</v>
      </c>
      <c r="Q61" s="2" t="n">
        <v>0.0</v>
      </c>
      <c r="R61" s="2" t="n">
        <v>0.0</v>
      </c>
    </row>
    <row r="62" customHeight="1" ht="34.0">
      <c r="A62" s="2" t="n">
        <v>56.0</v>
      </c>
      <c r="B62" s="2" t="n">
        <v>2546.0</v>
      </c>
      <c r="C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2546</t>
        </is>
      </c>
      <c r="D62" s="2" t="n">
        <v>1.0</v>
      </c>
      <c r="E62" s="1" t="inlineStr">
        <is>
          <t>របាយការណ៍ សាកល្បង</t>
        </is>
      </c>
      <c r="F62" s="2" t="n">
        <v>1.0</v>
      </c>
      <c r="G62" s="1" t="inlineStr">
        <is>
          <t>គំរូមង្គលការ</t>
        </is>
      </c>
      <c r="H62" s="1" t="inlineStr">
        <is>
          <t>WEDDING</t>
        </is>
      </c>
      <c r="I62" s="1" t="inlineStr">
        <is>
          <t>DRAFT</t>
        </is>
      </c>
      <c r="J62" s="1" t="inlineStr">
        <is>
          <t>ACTIVE</t>
        </is>
      </c>
      <c r="K62" s="1" t="inlineStr">
        <is>
          <t>Unavailable / មិនមានទិន្នន័យ</t>
        </is>
      </c>
      <c r="L62" s="1" t="inlineStr">
        <is>
          <t>Unavailable / មិនមានទិន្នន័យ</t>
        </is>
      </c>
      <c r="M62" s="1" t="inlineStr">
        <is>
          <t>Unavailable / មិនមានទិន្នន័យ</t>
        </is>
      </c>
      <c r="N62" s="6" t="n">
        <v>46310.291666666664</v>
      </c>
      <c r="O62" s="1" t="inlineStr">
        <is>
          <t>Unavailable / មិនមានទិន្នន័យ</t>
        </is>
      </c>
      <c r="P62" s="2" t="n">
        <v>0.0</v>
      </c>
      <c r="Q62" s="2" t="n">
        <v>0.0</v>
      </c>
      <c r="R62" s="2" t="n">
        <v>0.0</v>
      </c>
    </row>
    <row r="63" customHeight="1" ht="34.0">
      <c r="A63" s="2" t="n">
        <v>57.0</v>
      </c>
      <c r="B63" s="2" t="n">
        <v>2545.0</v>
      </c>
      <c r="C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2545</t>
        </is>
      </c>
      <c r="D63" s="2" t="n">
        <v>1.0</v>
      </c>
      <c r="E63" s="1" t="inlineStr">
        <is>
          <t>របាយការណ៍ សាកល្បង</t>
        </is>
      </c>
      <c r="F63" s="2" t="n">
        <v>1.0</v>
      </c>
      <c r="G63" s="1" t="inlineStr">
        <is>
          <t>គំរូមង្គលការ</t>
        </is>
      </c>
      <c r="H63" s="1" t="inlineStr">
        <is>
          <t>WEDDING</t>
        </is>
      </c>
      <c r="I63" s="1" t="inlineStr">
        <is>
          <t>DRAFT</t>
        </is>
      </c>
      <c r="J63" s="1" t="inlineStr">
        <is>
          <t>ACTIVE</t>
        </is>
      </c>
      <c r="K63" s="1" t="inlineStr">
        <is>
          <t>Unavailable / មិនមានទិន្នន័យ</t>
        </is>
      </c>
      <c r="L63" s="1" t="inlineStr">
        <is>
          <t>Unavailable / មិនមានទិន្នន័យ</t>
        </is>
      </c>
      <c r="M63" s="1" t="inlineStr">
        <is>
          <t>Unavailable / មិនមានទិន្នន័យ</t>
        </is>
      </c>
      <c r="N63" s="6" t="n">
        <v>46310.291666666664</v>
      </c>
      <c r="O63" s="1" t="inlineStr">
        <is>
          <t>Unavailable / មិនមានទិន្នន័យ</t>
        </is>
      </c>
      <c r="P63" s="2" t="n">
        <v>0.0</v>
      </c>
      <c r="Q63" s="2" t="n">
        <v>0.0</v>
      </c>
      <c r="R63" s="2" t="n">
        <v>0.0</v>
      </c>
    </row>
    <row r="64" customHeight="1" ht="34.0">
      <c r="A64" s="2" t="n">
        <v>58.0</v>
      </c>
      <c r="B64" s="2" t="n">
        <v>2544.0</v>
      </c>
      <c r="C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2544</t>
        </is>
      </c>
      <c r="D64" s="2" t="n">
        <v>1.0</v>
      </c>
      <c r="E64" s="1" t="inlineStr">
        <is>
          <t>របាយការណ៍ សាកល្បង</t>
        </is>
      </c>
      <c r="F64" s="2" t="n">
        <v>1.0</v>
      </c>
      <c r="G64" s="1" t="inlineStr">
        <is>
          <t>គំរូមង្គលការ</t>
        </is>
      </c>
      <c r="H64" s="1" t="inlineStr">
        <is>
          <t>WEDDING</t>
        </is>
      </c>
      <c r="I64" s="1" t="inlineStr">
        <is>
          <t>DRAFT</t>
        </is>
      </c>
      <c r="J64" s="1" t="inlineStr">
        <is>
          <t>ACTIVE</t>
        </is>
      </c>
      <c r="K64" s="1" t="inlineStr">
        <is>
          <t>Unavailable / មិនមានទិន្នន័យ</t>
        </is>
      </c>
      <c r="L64" s="1" t="inlineStr">
        <is>
          <t>Unavailable / មិនមានទិន្នន័យ</t>
        </is>
      </c>
      <c r="M64" s="1" t="inlineStr">
        <is>
          <t>Unavailable / មិនមានទិន្នន័យ</t>
        </is>
      </c>
      <c r="N64" s="6" t="n">
        <v>46310.291666666664</v>
      </c>
      <c r="O64" s="1" t="inlineStr">
        <is>
          <t>Unavailable / មិនមានទិន្នន័យ</t>
        </is>
      </c>
      <c r="P64" s="2" t="n">
        <v>0.0</v>
      </c>
      <c r="Q64" s="2" t="n">
        <v>0.0</v>
      </c>
      <c r="R64" s="2" t="n">
        <v>0.0</v>
      </c>
    </row>
    <row r="65" customHeight="1" ht="34.0">
      <c r="A65" s="2" t="n">
        <v>59.0</v>
      </c>
      <c r="B65" s="2" t="n">
        <v>2543.0</v>
      </c>
      <c r="C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2543</t>
        </is>
      </c>
      <c r="D65" s="2" t="n">
        <v>1.0</v>
      </c>
      <c r="E65" s="1" t="inlineStr">
        <is>
          <t>របាយការណ៍ សាកល្បង</t>
        </is>
      </c>
      <c r="F65" s="2" t="n">
        <v>1.0</v>
      </c>
      <c r="G65" s="1" t="inlineStr">
        <is>
          <t>គំរូមង្គលការ</t>
        </is>
      </c>
      <c r="H65" s="1" t="inlineStr">
        <is>
          <t>WEDDING</t>
        </is>
      </c>
      <c r="I65" s="1" t="inlineStr">
        <is>
          <t>DRAFT</t>
        </is>
      </c>
      <c r="J65" s="1" t="inlineStr">
        <is>
          <t>ACTIVE</t>
        </is>
      </c>
      <c r="K65" s="1" t="inlineStr">
        <is>
          <t>Unavailable / មិនមានទិន្នន័យ</t>
        </is>
      </c>
      <c r="L65" s="1" t="inlineStr">
        <is>
          <t>Unavailable / មិនមានទិន្នន័យ</t>
        </is>
      </c>
      <c r="M65" s="1" t="inlineStr">
        <is>
          <t>Unavailable / មិនមានទិន្នន័យ</t>
        </is>
      </c>
      <c r="N65" s="6" t="n">
        <v>46310.291666666664</v>
      </c>
      <c r="O65" s="1" t="inlineStr">
        <is>
          <t>Unavailable / មិនមានទិន្នន័យ</t>
        </is>
      </c>
      <c r="P65" s="2" t="n">
        <v>0.0</v>
      </c>
      <c r="Q65" s="2" t="n">
        <v>0.0</v>
      </c>
      <c r="R65" s="2" t="n">
        <v>0.0</v>
      </c>
    </row>
    <row r="66" customHeight="1" ht="34.0">
      <c r="A66" s="2" t="n">
        <v>60.0</v>
      </c>
      <c r="B66" s="2" t="n">
        <v>2542.0</v>
      </c>
      <c r="C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2542</t>
        </is>
      </c>
      <c r="D66" s="2" t="n">
        <v>1.0</v>
      </c>
      <c r="E66" s="1" t="inlineStr">
        <is>
          <t>របាយការណ៍ សាកល្បង</t>
        </is>
      </c>
      <c r="F66" s="2" t="n">
        <v>1.0</v>
      </c>
      <c r="G66" s="1" t="inlineStr">
        <is>
          <t>គំរូមង្គលការ</t>
        </is>
      </c>
      <c r="H66" s="1" t="inlineStr">
        <is>
          <t>WEDDING</t>
        </is>
      </c>
      <c r="I66" s="1" t="inlineStr">
        <is>
          <t>DRAFT</t>
        </is>
      </c>
      <c r="J66" s="1" t="inlineStr">
        <is>
          <t>ACTIVE</t>
        </is>
      </c>
      <c r="K66" s="1" t="inlineStr">
        <is>
          <t>Unavailable / មិនមានទិន្នន័យ</t>
        </is>
      </c>
      <c r="L66" s="1" t="inlineStr">
        <is>
          <t>Unavailable / មិនមានទិន្នន័យ</t>
        </is>
      </c>
      <c r="M66" s="1" t="inlineStr">
        <is>
          <t>Unavailable / មិនមានទិន្នន័យ</t>
        </is>
      </c>
      <c r="N66" s="6" t="n">
        <v>46310.291666666664</v>
      </c>
      <c r="O66" s="1" t="inlineStr">
        <is>
          <t>Unavailable / មិនមានទិន្នន័យ</t>
        </is>
      </c>
      <c r="P66" s="2" t="n">
        <v>0.0</v>
      </c>
      <c r="Q66" s="2" t="n">
        <v>0.0</v>
      </c>
      <c r="R66" s="2" t="n">
        <v>0.0</v>
      </c>
    </row>
    <row r="67" customHeight="1" ht="34.0">
      <c r="A67" s="2" t="n">
        <v>61.0</v>
      </c>
      <c r="B67" s="2" t="n">
        <v>2541.0</v>
      </c>
      <c r="C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2541</t>
        </is>
      </c>
      <c r="D67" s="2" t="n">
        <v>1.0</v>
      </c>
      <c r="E67" s="1" t="inlineStr">
        <is>
          <t>របាយការណ៍ សាកល្បង</t>
        </is>
      </c>
      <c r="F67" s="2" t="n">
        <v>1.0</v>
      </c>
      <c r="G67" s="1" t="inlineStr">
        <is>
          <t>គំរូមង្គលការ</t>
        </is>
      </c>
      <c r="H67" s="1" t="inlineStr">
        <is>
          <t>WEDDING</t>
        </is>
      </c>
      <c r="I67" s="1" t="inlineStr">
        <is>
          <t>DRAFT</t>
        </is>
      </c>
      <c r="J67" s="1" t="inlineStr">
        <is>
          <t>ACTIVE</t>
        </is>
      </c>
      <c r="K67" s="1" t="inlineStr">
        <is>
          <t>Unavailable / មិនមានទិន្នន័យ</t>
        </is>
      </c>
      <c r="L67" s="1" t="inlineStr">
        <is>
          <t>Unavailable / មិនមានទិន្នន័យ</t>
        </is>
      </c>
      <c r="M67" s="1" t="inlineStr">
        <is>
          <t>Unavailable / មិនមានទិន្នន័យ</t>
        </is>
      </c>
      <c r="N67" s="6" t="n">
        <v>46310.291666666664</v>
      </c>
      <c r="O67" s="1" t="inlineStr">
        <is>
          <t>Unavailable / មិនមានទិន្នន័យ</t>
        </is>
      </c>
      <c r="P67" s="2" t="n">
        <v>0.0</v>
      </c>
      <c r="Q67" s="2" t="n">
        <v>0.0</v>
      </c>
      <c r="R67" s="2" t="n">
        <v>0.0</v>
      </c>
    </row>
    <row r="68" customHeight="1" ht="34.0">
      <c r="A68" s="2" t="n">
        <v>62.0</v>
      </c>
      <c r="B68" s="2" t="n">
        <v>2540.0</v>
      </c>
      <c r="C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2540</t>
        </is>
      </c>
      <c r="D68" s="2" t="n">
        <v>1.0</v>
      </c>
      <c r="E68" s="1" t="inlineStr">
        <is>
          <t>របាយការណ៍ សាកល្បង</t>
        </is>
      </c>
      <c r="F68" s="2" t="n">
        <v>1.0</v>
      </c>
      <c r="G68" s="1" t="inlineStr">
        <is>
          <t>គំរូមង្គលការ</t>
        </is>
      </c>
      <c r="H68" s="1" t="inlineStr">
        <is>
          <t>WEDDING</t>
        </is>
      </c>
      <c r="I68" s="1" t="inlineStr">
        <is>
          <t>DRAFT</t>
        </is>
      </c>
      <c r="J68" s="1" t="inlineStr">
        <is>
          <t>ACTIVE</t>
        </is>
      </c>
      <c r="K68" s="1" t="inlineStr">
        <is>
          <t>Unavailable / មិនមានទិន្នន័យ</t>
        </is>
      </c>
      <c r="L68" s="1" t="inlineStr">
        <is>
          <t>Unavailable / មិនមានទិន្នន័យ</t>
        </is>
      </c>
      <c r="M68" s="1" t="inlineStr">
        <is>
          <t>Unavailable / មិនមានទិន្នន័យ</t>
        </is>
      </c>
      <c r="N68" s="6" t="n">
        <v>46310.291666666664</v>
      </c>
      <c r="O68" s="1" t="inlineStr">
        <is>
          <t>Unavailable / មិនមានទិន្នន័យ</t>
        </is>
      </c>
      <c r="P68" s="2" t="n">
        <v>0.0</v>
      </c>
      <c r="Q68" s="2" t="n">
        <v>0.0</v>
      </c>
      <c r="R68" s="2" t="n">
        <v>0.0</v>
      </c>
    </row>
    <row r="69" customHeight="1" ht="34.0">
      <c r="A69" s="2" t="n">
        <v>63.0</v>
      </c>
      <c r="B69" s="2" t="n">
        <v>2539.0</v>
      </c>
      <c r="C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2539</t>
        </is>
      </c>
      <c r="D69" s="2" t="n">
        <v>1.0</v>
      </c>
      <c r="E69" s="1" t="inlineStr">
        <is>
          <t>របាយការណ៍ សាកល្បង</t>
        </is>
      </c>
      <c r="F69" s="2" t="n">
        <v>1.0</v>
      </c>
      <c r="G69" s="1" t="inlineStr">
        <is>
          <t>គំរូមង្គលការ</t>
        </is>
      </c>
      <c r="H69" s="1" t="inlineStr">
        <is>
          <t>WEDDING</t>
        </is>
      </c>
      <c r="I69" s="1" t="inlineStr">
        <is>
          <t>DRAFT</t>
        </is>
      </c>
      <c r="J69" s="1" t="inlineStr">
        <is>
          <t>ACTIVE</t>
        </is>
      </c>
      <c r="K69" s="1" t="inlineStr">
        <is>
          <t>Unavailable / មិនមានទិន្នន័យ</t>
        </is>
      </c>
      <c r="L69" s="1" t="inlineStr">
        <is>
          <t>Unavailable / មិនមានទិន្នន័យ</t>
        </is>
      </c>
      <c r="M69" s="1" t="inlineStr">
        <is>
          <t>Unavailable / មិនមានទិន្នន័យ</t>
        </is>
      </c>
      <c r="N69" s="6" t="n">
        <v>46310.291666666664</v>
      </c>
      <c r="O69" s="1" t="inlineStr">
        <is>
          <t>Unavailable / មិនមានទិន្នន័យ</t>
        </is>
      </c>
      <c r="P69" s="2" t="n">
        <v>0.0</v>
      </c>
      <c r="Q69" s="2" t="n">
        <v>0.0</v>
      </c>
      <c r="R69" s="2" t="n">
        <v>0.0</v>
      </c>
    </row>
    <row r="70" customHeight="1" ht="34.0">
      <c r="A70" s="2" t="n">
        <v>64.0</v>
      </c>
      <c r="B70" s="2" t="n">
        <v>2538.0</v>
      </c>
      <c r="C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2538</t>
        </is>
      </c>
      <c r="D70" s="2" t="n">
        <v>1.0</v>
      </c>
      <c r="E70" s="1" t="inlineStr">
        <is>
          <t>របាយការណ៍ សាកល្បង</t>
        </is>
      </c>
      <c r="F70" s="2" t="n">
        <v>1.0</v>
      </c>
      <c r="G70" s="1" t="inlineStr">
        <is>
          <t>គំរូមង្គលការ</t>
        </is>
      </c>
      <c r="H70" s="1" t="inlineStr">
        <is>
          <t>WEDDING</t>
        </is>
      </c>
      <c r="I70" s="1" t="inlineStr">
        <is>
          <t>DRAFT</t>
        </is>
      </c>
      <c r="J70" s="1" t="inlineStr">
        <is>
          <t>ACTIVE</t>
        </is>
      </c>
      <c r="K70" s="1" t="inlineStr">
        <is>
          <t>Unavailable / មិនមានទិន្នន័យ</t>
        </is>
      </c>
      <c r="L70" s="1" t="inlineStr">
        <is>
          <t>Unavailable / មិនមានទិន្នន័យ</t>
        </is>
      </c>
      <c r="M70" s="1" t="inlineStr">
        <is>
          <t>Unavailable / មិនមានទិន្នន័យ</t>
        </is>
      </c>
      <c r="N70" s="6" t="n">
        <v>46310.291666666664</v>
      </c>
      <c r="O70" s="1" t="inlineStr">
        <is>
          <t>Unavailable / មិនមានទិន្នន័យ</t>
        </is>
      </c>
      <c r="P70" s="2" t="n">
        <v>0.0</v>
      </c>
      <c r="Q70" s="2" t="n">
        <v>0.0</v>
      </c>
      <c r="R70" s="2" t="n">
        <v>0.0</v>
      </c>
    </row>
    <row r="71" customHeight="1" ht="34.0">
      <c r="A71" s="2" t="n">
        <v>65.0</v>
      </c>
      <c r="B71" s="2" t="n">
        <v>2537.0</v>
      </c>
      <c r="C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2537</t>
        </is>
      </c>
      <c r="D71" s="2" t="n">
        <v>1.0</v>
      </c>
      <c r="E71" s="1" t="inlineStr">
        <is>
          <t>របាយការណ៍ សាកល្បង</t>
        </is>
      </c>
      <c r="F71" s="2" t="n">
        <v>1.0</v>
      </c>
      <c r="G71" s="1" t="inlineStr">
        <is>
          <t>គំរូមង្គលការ</t>
        </is>
      </c>
      <c r="H71" s="1" t="inlineStr">
        <is>
          <t>WEDDING</t>
        </is>
      </c>
      <c r="I71" s="1" t="inlineStr">
        <is>
          <t>DRAFT</t>
        </is>
      </c>
      <c r="J71" s="1" t="inlineStr">
        <is>
          <t>ACTIVE</t>
        </is>
      </c>
      <c r="K71" s="1" t="inlineStr">
        <is>
          <t>Unavailable / មិនមានទិន្នន័យ</t>
        </is>
      </c>
      <c r="L71" s="1" t="inlineStr">
        <is>
          <t>Unavailable / មិនមានទិន្នន័យ</t>
        </is>
      </c>
      <c r="M71" s="1" t="inlineStr">
        <is>
          <t>Unavailable / មិនមានទិន្នន័យ</t>
        </is>
      </c>
      <c r="N71" s="6" t="n">
        <v>46310.291666666664</v>
      </c>
      <c r="O71" s="1" t="inlineStr">
        <is>
          <t>Unavailable / មិនមានទិន្នន័យ</t>
        </is>
      </c>
      <c r="P71" s="2" t="n">
        <v>0.0</v>
      </c>
      <c r="Q71" s="2" t="n">
        <v>0.0</v>
      </c>
      <c r="R71" s="2" t="n">
        <v>0.0</v>
      </c>
    </row>
    <row r="72" customHeight="1" ht="34.0">
      <c r="A72" s="2" t="n">
        <v>66.0</v>
      </c>
      <c r="B72" s="2" t="n">
        <v>2536.0</v>
      </c>
      <c r="C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2536</t>
        </is>
      </c>
      <c r="D72" s="2" t="n">
        <v>1.0</v>
      </c>
      <c r="E72" s="1" t="inlineStr">
        <is>
          <t>របាយការណ៍ សាកល្បង</t>
        </is>
      </c>
      <c r="F72" s="2" t="n">
        <v>1.0</v>
      </c>
      <c r="G72" s="1" t="inlineStr">
        <is>
          <t>គំរូមង្គលការ</t>
        </is>
      </c>
      <c r="H72" s="1" t="inlineStr">
        <is>
          <t>WEDDING</t>
        </is>
      </c>
      <c r="I72" s="1" t="inlineStr">
        <is>
          <t>DRAFT</t>
        </is>
      </c>
      <c r="J72" s="1" t="inlineStr">
        <is>
          <t>ACTIVE</t>
        </is>
      </c>
      <c r="K72" s="1" t="inlineStr">
        <is>
          <t>Unavailable / មិនមានទិន្នន័យ</t>
        </is>
      </c>
      <c r="L72" s="1" t="inlineStr">
        <is>
          <t>Unavailable / មិនមានទិន្នន័យ</t>
        </is>
      </c>
      <c r="M72" s="1" t="inlineStr">
        <is>
          <t>Unavailable / មិនមានទិន្នន័យ</t>
        </is>
      </c>
      <c r="N72" s="6" t="n">
        <v>46310.291666666664</v>
      </c>
      <c r="O72" s="1" t="inlineStr">
        <is>
          <t>Unavailable / មិនមានទិន្នន័យ</t>
        </is>
      </c>
      <c r="P72" s="2" t="n">
        <v>0.0</v>
      </c>
      <c r="Q72" s="2" t="n">
        <v>0.0</v>
      </c>
      <c r="R72" s="2" t="n">
        <v>0.0</v>
      </c>
    </row>
    <row r="73" customHeight="1" ht="34.0">
      <c r="A73" s="2" t="n">
        <v>67.0</v>
      </c>
      <c r="B73" s="2" t="n">
        <v>2535.0</v>
      </c>
      <c r="C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2535</t>
        </is>
      </c>
      <c r="D73" s="2" t="n">
        <v>1.0</v>
      </c>
      <c r="E73" s="1" t="inlineStr">
        <is>
          <t>របាយការណ៍ សាកល្បង</t>
        </is>
      </c>
      <c r="F73" s="2" t="n">
        <v>1.0</v>
      </c>
      <c r="G73" s="1" t="inlineStr">
        <is>
          <t>គំរូមង្គលការ</t>
        </is>
      </c>
      <c r="H73" s="1" t="inlineStr">
        <is>
          <t>WEDDING</t>
        </is>
      </c>
      <c r="I73" s="1" t="inlineStr">
        <is>
          <t>DRAFT</t>
        </is>
      </c>
      <c r="J73" s="1" t="inlineStr">
        <is>
          <t>ACTIVE</t>
        </is>
      </c>
      <c r="K73" s="1" t="inlineStr">
        <is>
          <t>Unavailable / មិនមានទិន្នន័យ</t>
        </is>
      </c>
      <c r="L73" s="1" t="inlineStr">
        <is>
          <t>Unavailable / មិនមានទិន្នន័យ</t>
        </is>
      </c>
      <c r="M73" s="1" t="inlineStr">
        <is>
          <t>Unavailable / មិនមានទិន្នន័យ</t>
        </is>
      </c>
      <c r="N73" s="6" t="n">
        <v>46310.291666666664</v>
      </c>
      <c r="O73" s="1" t="inlineStr">
        <is>
          <t>Unavailable / មិនមានទិន្នន័យ</t>
        </is>
      </c>
      <c r="P73" s="2" t="n">
        <v>0.0</v>
      </c>
      <c r="Q73" s="2" t="n">
        <v>0.0</v>
      </c>
      <c r="R73" s="2" t="n">
        <v>0.0</v>
      </c>
    </row>
    <row r="74" customHeight="1" ht="34.0">
      <c r="A74" s="2" t="n">
        <v>68.0</v>
      </c>
      <c r="B74" s="2" t="n">
        <v>2534.0</v>
      </c>
      <c r="C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2534</t>
        </is>
      </c>
      <c r="D74" s="2" t="n">
        <v>1.0</v>
      </c>
      <c r="E74" s="1" t="inlineStr">
        <is>
          <t>របាយការណ៍ សាកល្បង</t>
        </is>
      </c>
      <c r="F74" s="2" t="n">
        <v>1.0</v>
      </c>
      <c r="G74" s="1" t="inlineStr">
        <is>
          <t>គំរូមង្គលការ</t>
        </is>
      </c>
      <c r="H74" s="1" t="inlineStr">
        <is>
          <t>WEDDING</t>
        </is>
      </c>
      <c r="I74" s="1" t="inlineStr">
        <is>
          <t>DRAFT</t>
        </is>
      </c>
      <c r="J74" s="1" t="inlineStr">
        <is>
          <t>ACTIVE</t>
        </is>
      </c>
      <c r="K74" s="1" t="inlineStr">
        <is>
          <t>Unavailable / មិនមានទិន្នន័យ</t>
        </is>
      </c>
      <c r="L74" s="1" t="inlineStr">
        <is>
          <t>Unavailable / មិនមានទិន្នន័យ</t>
        </is>
      </c>
      <c r="M74" s="1" t="inlineStr">
        <is>
          <t>Unavailable / មិនមានទិន្នន័យ</t>
        </is>
      </c>
      <c r="N74" s="6" t="n">
        <v>46310.291666666664</v>
      </c>
      <c r="O74" s="1" t="inlineStr">
        <is>
          <t>Unavailable / មិនមានទិន្នន័យ</t>
        </is>
      </c>
      <c r="P74" s="2" t="n">
        <v>0.0</v>
      </c>
      <c r="Q74" s="2" t="n">
        <v>0.0</v>
      </c>
      <c r="R74" s="2" t="n">
        <v>0.0</v>
      </c>
    </row>
    <row r="75" customHeight="1" ht="34.0">
      <c r="A75" s="2" t="n">
        <v>69.0</v>
      </c>
      <c r="B75" s="2" t="n">
        <v>2533.0</v>
      </c>
      <c r="C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2533</t>
        </is>
      </c>
      <c r="D75" s="2" t="n">
        <v>1.0</v>
      </c>
      <c r="E75" s="1" t="inlineStr">
        <is>
          <t>របាយការណ៍ សាកល្បង</t>
        </is>
      </c>
      <c r="F75" s="2" t="n">
        <v>1.0</v>
      </c>
      <c r="G75" s="1" t="inlineStr">
        <is>
          <t>គំរូមង្គលការ</t>
        </is>
      </c>
      <c r="H75" s="1" t="inlineStr">
        <is>
          <t>WEDDING</t>
        </is>
      </c>
      <c r="I75" s="1" t="inlineStr">
        <is>
          <t>DRAFT</t>
        </is>
      </c>
      <c r="J75" s="1" t="inlineStr">
        <is>
          <t>ACTIVE</t>
        </is>
      </c>
      <c r="K75" s="1" t="inlineStr">
        <is>
          <t>Unavailable / មិនមានទិន្នន័យ</t>
        </is>
      </c>
      <c r="L75" s="1" t="inlineStr">
        <is>
          <t>Unavailable / មិនមានទិន្នន័យ</t>
        </is>
      </c>
      <c r="M75" s="1" t="inlineStr">
        <is>
          <t>Unavailable / មិនមានទិន្នន័យ</t>
        </is>
      </c>
      <c r="N75" s="6" t="n">
        <v>46310.291666666664</v>
      </c>
      <c r="O75" s="1" t="inlineStr">
        <is>
          <t>Unavailable / មិនមានទិន្នន័យ</t>
        </is>
      </c>
      <c r="P75" s="2" t="n">
        <v>0.0</v>
      </c>
      <c r="Q75" s="2" t="n">
        <v>0.0</v>
      </c>
      <c r="R75" s="2" t="n">
        <v>0.0</v>
      </c>
    </row>
    <row r="76" customHeight="1" ht="34.0">
      <c r="A76" s="2" t="n">
        <v>70.0</v>
      </c>
      <c r="B76" s="2" t="n">
        <v>2532.0</v>
      </c>
      <c r="C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2532</t>
        </is>
      </c>
      <c r="D76" s="2" t="n">
        <v>1.0</v>
      </c>
      <c r="E76" s="1" t="inlineStr">
        <is>
          <t>របាយការណ៍ សាកល្បង</t>
        </is>
      </c>
      <c r="F76" s="2" t="n">
        <v>1.0</v>
      </c>
      <c r="G76" s="1" t="inlineStr">
        <is>
          <t>គំរូមង្គលការ</t>
        </is>
      </c>
      <c r="H76" s="1" t="inlineStr">
        <is>
          <t>WEDDING</t>
        </is>
      </c>
      <c r="I76" s="1" t="inlineStr">
        <is>
          <t>DRAFT</t>
        </is>
      </c>
      <c r="J76" s="1" t="inlineStr">
        <is>
          <t>ACTIVE</t>
        </is>
      </c>
      <c r="K76" s="1" t="inlineStr">
        <is>
          <t>Unavailable / មិនមានទិន្នន័យ</t>
        </is>
      </c>
      <c r="L76" s="1" t="inlineStr">
        <is>
          <t>Unavailable / មិនមានទិន្នន័យ</t>
        </is>
      </c>
      <c r="M76" s="1" t="inlineStr">
        <is>
          <t>Unavailable / មិនមានទិន្នន័យ</t>
        </is>
      </c>
      <c r="N76" s="6" t="n">
        <v>46310.291666666664</v>
      </c>
      <c r="O76" s="1" t="inlineStr">
        <is>
          <t>Unavailable / មិនមានទិន្នន័យ</t>
        </is>
      </c>
      <c r="P76" s="2" t="n">
        <v>0.0</v>
      </c>
      <c r="Q76" s="2" t="n">
        <v>0.0</v>
      </c>
      <c r="R76" s="2" t="n">
        <v>0.0</v>
      </c>
    </row>
    <row r="77" customHeight="1" ht="34.0">
      <c r="A77" s="2" t="n">
        <v>71.0</v>
      </c>
      <c r="B77" s="2" t="n">
        <v>2531.0</v>
      </c>
      <c r="C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2531</t>
        </is>
      </c>
      <c r="D77" s="2" t="n">
        <v>1.0</v>
      </c>
      <c r="E77" s="1" t="inlineStr">
        <is>
          <t>របាយការណ៍ សាកល្បង</t>
        </is>
      </c>
      <c r="F77" s="2" t="n">
        <v>1.0</v>
      </c>
      <c r="G77" s="1" t="inlineStr">
        <is>
          <t>គំរូមង្គលការ</t>
        </is>
      </c>
      <c r="H77" s="1" t="inlineStr">
        <is>
          <t>WEDDING</t>
        </is>
      </c>
      <c r="I77" s="1" t="inlineStr">
        <is>
          <t>DRAFT</t>
        </is>
      </c>
      <c r="J77" s="1" t="inlineStr">
        <is>
          <t>ACTIVE</t>
        </is>
      </c>
      <c r="K77" s="1" t="inlineStr">
        <is>
          <t>Unavailable / មិនមានទិន្នន័យ</t>
        </is>
      </c>
      <c r="L77" s="1" t="inlineStr">
        <is>
          <t>Unavailable / មិនមានទិន្នន័យ</t>
        </is>
      </c>
      <c r="M77" s="1" t="inlineStr">
        <is>
          <t>Unavailable / មិនមានទិន្នន័យ</t>
        </is>
      </c>
      <c r="N77" s="6" t="n">
        <v>46310.291666666664</v>
      </c>
      <c r="O77" s="1" t="inlineStr">
        <is>
          <t>Unavailable / មិនមានទិន្នន័យ</t>
        </is>
      </c>
      <c r="P77" s="2" t="n">
        <v>0.0</v>
      </c>
      <c r="Q77" s="2" t="n">
        <v>0.0</v>
      </c>
      <c r="R77" s="2" t="n">
        <v>0.0</v>
      </c>
    </row>
    <row r="78" customHeight="1" ht="34.0">
      <c r="A78" s="2" t="n">
        <v>72.0</v>
      </c>
      <c r="B78" s="2" t="n">
        <v>2530.0</v>
      </c>
      <c r="C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2530</t>
        </is>
      </c>
      <c r="D78" s="2" t="n">
        <v>1.0</v>
      </c>
      <c r="E78" s="1" t="inlineStr">
        <is>
          <t>របាយការណ៍ សាកល្បង</t>
        </is>
      </c>
      <c r="F78" s="2" t="n">
        <v>1.0</v>
      </c>
      <c r="G78" s="1" t="inlineStr">
        <is>
          <t>គំរូមង្គលការ</t>
        </is>
      </c>
      <c r="H78" s="1" t="inlineStr">
        <is>
          <t>WEDDING</t>
        </is>
      </c>
      <c r="I78" s="1" t="inlineStr">
        <is>
          <t>DRAFT</t>
        </is>
      </c>
      <c r="J78" s="1" t="inlineStr">
        <is>
          <t>ACTIVE</t>
        </is>
      </c>
      <c r="K78" s="1" t="inlineStr">
        <is>
          <t>Unavailable / មិនមានទិន្នន័យ</t>
        </is>
      </c>
      <c r="L78" s="1" t="inlineStr">
        <is>
          <t>Unavailable / មិនមានទិន្នន័យ</t>
        </is>
      </c>
      <c r="M78" s="1" t="inlineStr">
        <is>
          <t>Unavailable / មិនមានទិន្នន័យ</t>
        </is>
      </c>
      <c r="N78" s="6" t="n">
        <v>46310.291666666664</v>
      </c>
      <c r="O78" s="1" t="inlineStr">
        <is>
          <t>Unavailable / មិនមានទិន្នន័យ</t>
        </is>
      </c>
      <c r="P78" s="2" t="n">
        <v>0.0</v>
      </c>
      <c r="Q78" s="2" t="n">
        <v>0.0</v>
      </c>
      <c r="R78" s="2" t="n">
        <v>0.0</v>
      </c>
    </row>
    <row r="79" customHeight="1" ht="34.0">
      <c r="A79" s="2" t="n">
        <v>73.0</v>
      </c>
      <c r="B79" s="2" t="n">
        <v>2529.0</v>
      </c>
      <c r="C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2529</t>
        </is>
      </c>
      <c r="D79" s="2" t="n">
        <v>1.0</v>
      </c>
      <c r="E79" s="1" t="inlineStr">
        <is>
          <t>របាយការណ៍ សាកល្បង</t>
        </is>
      </c>
      <c r="F79" s="2" t="n">
        <v>1.0</v>
      </c>
      <c r="G79" s="1" t="inlineStr">
        <is>
          <t>គំរូមង្គលការ</t>
        </is>
      </c>
      <c r="H79" s="1" t="inlineStr">
        <is>
          <t>WEDDING</t>
        </is>
      </c>
      <c r="I79" s="1" t="inlineStr">
        <is>
          <t>DRAFT</t>
        </is>
      </c>
      <c r="J79" s="1" t="inlineStr">
        <is>
          <t>ACTIVE</t>
        </is>
      </c>
      <c r="K79" s="1" t="inlineStr">
        <is>
          <t>Unavailable / មិនមានទិន្នន័យ</t>
        </is>
      </c>
      <c r="L79" s="1" t="inlineStr">
        <is>
          <t>Unavailable / មិនមានទិន្នន័យ</t>
        </is>
      </c>
      <c r="M79" s="1" t="inlineStr">
        <is>
          <t>Unavailable / មិនមានទិន្នន័យ</t>
        </is>
      </c>
      <c r="N79" s="6" t="n">
        <v>46310.291666666664</v>
      </c>
      <c r="O79" s="1" t="inlineStr">
        <is>
          <t>Unavailable / មិនមានទិន្នន័យ</t>
        </is>
      </c>
      <c r="P79" s="2" t="n">
        <v>0.0</v>
      </c>
      <c r="Q79" s="2" t="n">
        <v>0.0</v>
      </c>
      <c r="R79" s="2" t="n">
        <v>0.0</v>
      </c>
    </row>
    <row r="80" customHeight="1" ht="34.0">
      <c r="A80" s="2" t="n">
        <v>74.0</v>
      </c>
      <c r="B80" s="2" t="n">
        <v>2528.0</v>
      </c>
      <c r="C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2528</t>
        </is>
      </c>
      <c r="D80" s="2" t="n">
        <v>1.0</v>
      </c>
      <c r="E80" s="1" t="inlineStr">
        <is>
          <t>របាយការណ៍ សាកល្បង</t>
        </is>
      </c>
      <c r="F80" s="2" t="n">
        <v>1.0</v>
      </c>
      <c r="G80" s="1" t="inlineStr">
        <is>
          <t>គំរូមង្គលការ</t>
        </is>
      </c>
      <c r="H80" s="1" t="inlineStr">
        <is>
          <t>WEDDING</t>
        </is>
      </c>
      <c r="I80" s="1" t="inlineStr">
        <is>
          <t>DRAFT</t>
        </is>
      </c>
      <c r="J80" s="1" t="inlineStr">
        <is>
          <t>ACTIVE</t>
        </is>
      </c>
      <c r="K80" s="1" t="inlineStr">
        <is>
          <t>Unavailable / មិនមានទិន្នន័យ</t>
        </is>
      </c>
      <c r="L80" s="1" t="inlineStr">
        <is>
          <t>Unavailable / មិនមានទិន្នន័យ</t>
        </is>
      </c>
      <c r="M80" s="1" t="inlineStr">
        <is>
          <t>Unavailable / មិនមានទិន្នន័យ</t>
        </is>
      </c>
      <c r="N80" s="6" t="n">
        <v>46310.291666666664</v>
      </c>
      <c r="O80" s="1" t="inlineStr">
        <is>
          <t>Unavailable / មិនមានទិន្នន័យ</t>
        </is>
      </c>
      <c r="P80" s="2" t="n">
        <v>0.0</v>
      </c>
      <c r="Q80" s="2" t="n">
        <v>0.0</v>
      </c>
      <c r="R80" s="2" t="n">
        <v>0.0</v>
      </c>
    </row>
    <row r="81" customHeight="1" ht="34.0">
      <c r="A81" s="2" t="n">
        <v>75.0</v>
      </c>
      <c r="B81" s="2" t="n">
        <v>2527.0</v>
      </c>
      <c r="C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2527</t>
        </is>
      </c>
      <c r="D81" s="2" t="n">
        <v>1.0</v>
      </c>
      <c r="E81" s="1" t="inlineStr">
        <is>
          <t>របាយការណ៍ សាកល្បង</t>
        </is>
      </c>
      <c r="F81" s="2" t="n">
        <v>1.0</v>
      </c>
      <c r="G81" s="1" t="inlineStr">
        <is>
          <t>គំរូមង្គលការ</t>
        </is>
      </c>
      <c r="H81" s="1" t="inlineStr">
        <is>
          <t>WEDDING</t>
        </is>
      </c>
      <c r="I81" s="1" t="inlineStr">
        <is>
          <t>DRAFT</t>
        </is>
      </c>
      <c r="J81" s="1" t="inlineStr">
        <is>
          <t>ACTIVE</t>
        </is>
      </c>
      <c r="K81" s="1" t="inlineStr">
        <is>
          <t>Unavailable / មិនមានទិន្នន័យ</t>
        </is>
      </c>
      <c r="L81" s="1" t="inlineStr">
        <is>
          <t>Unavailable / មិនមានទិន្នន័យ</t>
        </is>
      </c>
      <c r="M81" s="1" t="inlineStr">
        <is>
          <t>Unavailable / មិនមានទិន្នន័យ</t>
        </is>
      </c>
      <c r="N81" s="6" t="n">
        <v>46310.291666666664</v>
      </c>
      <c r="O81" s="1" t="inlineStr">
        <is>
          <t>Unavailable / មិនមានទិន្នន័យ</t>
        </is>
      </c>
      <c r="P81" s="2" t="n">
        <v>0.0</v>
      </c>
      <c r="Q81" s="2" t="n">
        <v>0.0</v>
      </c>
      <c r="R81" s="2" t="n">
        <v>0.0</v>
      </c>
    </row>
    <row r="82" customHeight="1" ht="34.0">
      <c r="A82" s="2" t="n">
        <v>76.0</v>
      </c>
      <c r="B82" s="2" t="n">
        <v>2526.0</v>
      </c>
      <c r="C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2526</t>
        </is>
      </c>
      <c r="D82" s="2" t="n">
        <v>1.0</v>
      </c>
      <c r="E82" s="1" t="inlineStr">
        <is>
          <t>របាយការណ៍ សាកល្បង</t>
        </is>
      </c>
      <c r="F82" s="2" t="n">
        <v>1.0</v>
      </c>
      <c r="G82" s="1" t="inlineStr">
        <is>
          <t>គំរូមង្គលការ</t>
        </is>
      </c>
      <c r="H82" s="1" t="inlineStr">
        <is>
          <t>WEDDING</t>
        </is>
      </c>
      <c r="I82" s="1" t="inlineStr">
        <is>
          <t>DRAFT</t>
        </is>
      </c>
      <c r="J82" s="1" t="inlineStr">
        <is>
          <t>ACTIVE</t>
        </is>
      </c>
      <c r="K82" s="1" t="inlineStr">
        <is>
          <t>Unavailable / មិនមានទិន្នន័យ</t>
        </is>
      </c>
      <c r="L82" s="1" t="inlineStr">
        <is>
          <t>Unavailable / មិនមានទិន្នន័យ</t>
        </is>
      </c>
      <c r="M82" s="1" t="inlineStr">
        <is>
          <t>Unavailable / មិនមានទិន្នន័យ</t>
        </is>
      </c>
      <c r="N82" s="6" t="n">
        <v>46310.291666666664</v>
      </c>
      <c r="O82" s="1" t="inlineStr">
        <is>
          <t>Unavailable / មិនមានទិន្នន័យ</t>
        </is>
      </c>
      <c r="P82" s="2" t="n">
        <v>0.0</v>
      </c>
      <c r="Q82" s="2" t="n">
        <v>0.0</v>
      </c>
      <c r="R82" s="2" t="n">
        <v>0.0</v>
      </c>
    </row>
    <row r="83" customHeight="1" ht="34.0">
      <c r="A83" s="2" t="n">
        <v>77.0</v>
      </c>
      <c r="B83" s="2" t="n">
        <v>2525.0</v>
      </c>
      <c r="C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2525</t>
        </is>
      </c>
      <c r="D83" s="2" t="n">
        <v>1.0</v>
      </c>
      <c r="E83" s="1" t="inlineStr">
        <is>
          <t>របាយការណ៍ សាកល្បង</t>
        </is>
      </c>
      <c r="F83" s="2" t="n">
        <v>1.0</v>
      </c>
      <c r="G83" s="1" t="inlineStr">
        <is>
          <t>គំរូមង្គលការ</t>
        </is>
      </c>
      <c r="H83" s="1" t="inlineStr">
        <is>
          <t>WEDDING</t>
        </is>
      </c>
      <c r="I83" s="1" t="inlineStr">
        <is>
          <t>DRAFT</t>
        </is>
      </c>
      <c r="J83" s="1" t="inlineStr">
        <is>
          <t>ACTIVE</t>
        </is>
      </c>
      <c r="K83" s="1" t="inlineStr">
        <is>
          <t>Unavailable / មិនមានទិន្នន័យ</t>
        </is>
      </c>
      <c r="L83" s="1" t="inlineStr">
        <is>
          <t>Unavailable / មិនមានទិន្នន័យ</t>
        </is>
      </c>
      <c r="M83" s="1" t="inlineStr">
        <is>
          <t>Unavailable / មិនមានទិន្នន័យ</t>
        </is>
      </c>
      <c r="N83" s="6" t="n">
        <v>46310.291666666664</v>
      </c>
      <c r="O83" s="1" t="inlineStr">
        <is>
          <t>Unavailable / មិនមានទិន្នន័យ</t>
        </is>
      </c>
      <c r="P83" s="2" t="n">
        <v>0.0</v>
      </c>
      <c r="Q83" s="2" t="n">
        <v>0.0</v>
      </c>
      <c r="R83" s="2" t="n">
        <v>0.0</v>
      </c>
    </row>
    <row r="84" customHeight="1" ht="34.0">
      <c r="A84" s="2" t="n">
        <v>78.0</v>
      </c>
      <c r="B84" s="2" t="n">
        <v>2524.0</v>
      </c>
      <c r="C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2524</t>
        </is>
      </c>
      <c r="D84" s="2" t="n">
        <v>1.0</v>
      </c>
      <c r="E84" s="1" t="inlineStr">
        <is>
          <t>របាយការណ៍ សាកល្បង</t>
        </is>
      </c>
      <c r="F84" s="2" t="n">
        <v>1.0</v>
      </c>
      <c r="G84" s="1" t="inlineStr">
        <is>
          <t>គំរូមង្គលការ</t>
        </is>
      </c>
      <c r="H84" s="1" t="inlineStr">
        <is>
          <t>WEDDING</t>
        </is>
      </c>
      <c r="I84" s="1" t="inlineStr">
        <is>
          <t>DRAFT</t>
        </is>
      </c>
      <c r="J84" s="1" t="inlineStr">
        <is>
          <t>ACTIVE</t>
        </is>
      </c>
      <c r="K84" s="1" t="inlineStr">
        <is>
          <t>Unavailable / មិនមានទិន្នន័យ</t>
        </is>
      </c>
      <c r="L84" s="1" t="inlineStr">
        <is>
          <t>Unavailable / មិនមានទិន្នន័យ</t>
        </is>
      </c>
      <c r="M84" s="1" t="inlineStr">
        <is>
          <t>Unavailable / មិនមានទិន្នន័យ</t>
        </is>
      </c>
      <c r="N84" s="6" t="n">
        <v>46310.291666666664</v>
      </c>
      <c r="O84" s="1" t="inlineStr">
        <is>
          <t>Unavailable / មិនមានទិន្នន័យ</t>
        </is>
      </c>
      <c r="P84" s="2" t="n">
        <v>0.0</v>
      </c>
      <c r="Q84" s="2" t="n">
        <v>0.0</v>
      </c>
      <c r="R84" s="2" t="n">
        <v>0.0</v>
      </c>
    </row>
    <row r="85" customHeight="1" ht="34.0">
      <c r="A85" s="2" t="n">
        <v>79.0</v>
      </c>
      <c r="B85" s="2" t="n">
        <v>2523.0</v>
      </c>
      <c r="C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2523</t>
        </is>
      </c>
      <c r="D85" s="2" t="n">
        <v>1.0</v>
      </c>
      <c r="E85" s="1" t="inlineStr">
        <is>
          <t>របាយការណ៍ សាកល្បង</t>
        </is>
      </c>
      <c r="F85" s="2" t="n">
        <v>1.0</v>
      </c>
      <c r="G85" s="1" t="inlineStr">
        <is>
          <t>គំរូមង្គលការ</t>
        </is>
      </c>
      <c r="H85" s="1" t="inlineStr">
        <is>
          <t>WEDDING</t>
        </is>
      </c>
      <c r="I85" s="1" t="inlineStr">
        <is>
          <t>DRAFT</t>
        </is>
      </c>
      <c r="J85" s="1" t="inlineStr">
        <is>
          <t>ACTIVE</t>
        </is>
      </c>
      <c r="K85" s="1" t="inlineStr">
        <is>
          <t>Unavailable / មិនមានទិន្នន័យ</t>
        </is>
      </c>
      <c r="L85" s="1" t="inlineStr">
        <is>
          <t>Unavailable / មិនមានទិន្នន័យ</t>
        </is>
      </c>
      <c r="M85" s="1" t="inlineStr">
        <is>
          <t>Unavailable / មិនមានទិន្នន័យ</t>
        </is>
      </c>
      <c r="N85" s="6" t="n">
        <v>46310.291666666664</v>
      </c>
      <c r="O85" s="1" t="inlineStr">
        <is>
          <t>Unavailable / មិនមានទិន្នន័យ</t>
        </is>
      </c>
      <c r="P85" s="2" t="n">
        <v>0.0</v>
      </c>
      <c r="Q85" s="2" t="n">
        <v>0.0</v>
      </c>
      <c r="R85" s="2" t="n">
        <v>0.0</v>
      </c>
    </row>
    <row r="86" customHeight="1" ht="34.0">
      <c r="A86" s="2" t="n">
        <v>80.0</v>
      </c>
      <c r="B86" s="2" t="n">
        <v>2522.0</v>
      </c>
      <c r="C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2522</t>
        </is>
      </c>
      <c r="D86" s="2" t="n">
        <v>1.0</v>
      </c>
      <c r="E86" s="1" t="inlineStr">
        <is>
          <t>របាយការណ៍ សាកល្បង</t>
        </is>
      </c>
      <c r="F86" s="2" t="n">
        <v>1.0</v>
      </c>
      <c r="G86" s="1" t="inlineStr">
        <is>
          <t>គំរូមង្គលការ</t>
        </is>
      </c>
      <c r="H86" s="1" t="inlineStr">
        <is>
          <t>WEDDING</t>
        </is>
      </c>
      <c r="I86" s="1" t="inlineStr">
        <is>
          <t>DRAFT</t>
        </is>
      </c>
      <c r="J86" s="1" t="inlineStr">
        <is>
          <t>ACTIVE</t>
        </is>
      </c>
      <c r="K86" s="1" t="inlineStr">
        <is>
          <t>Unavailable / មិនមានទិន្នន័យ</t>
        </is>
      </c>
      <c r="L86" s="1" t="inlineStr">
        <is>
          <t>Unavailable / មិនមានទិន្នន័យ</t>
        </is>
      </c>
      <c r="M86" s="1" t="inlineStr">
        <is>
          <t>Unavailable / មិនមានទិន្នន័យ</t>
        </is>
      </c>
      <c r="N86" s="6" t="n">
        <v>46310.291666666664</v>
      </c>
      <c r="O86" s="1" t="inlineStr">
        <is>
          <t>Unavailable / មិនមានទិន្នន័យ</t>
        </is>
      </c>
      <c r="P86" s="2" t="n">
        <v>0.0</v>
      </c>
      <c r="Q86" s="2" t="n">
        <v>0.0</v>
      </c>
      <c r="R86" s="2" t="n">
        <v>0.0</v>
      </c>
    </row>
    <row r="87" customHeight="1" ht="34.0">
      <c r="A87" s="2" t="n">
        <v>81.0</v>
      </c>
      <c r="B87" s="2" t="n">
        <v>2521.0</v>
      </c>
      <c r="C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2521</t>
        </is>
      </c>
      <c r="D87" s="2" t="n">
        <v>1.0</v>
      </c>
      <c r="E87" s="1" t="inlineStr">
        <is>
          <t>របាយការណ៍ សាកល្បង</t>
        </is>
      </c>
      <c r="F87" s="2" t="n">
        <v>1.0</v>
      </c>
      <c r="G87" s="1" t="inlineStr">
        <is>
          <t>គំរូមង្គលការ</t>
        </is>
      </c>
      <c r="H87" s="1" t="inlineStr">
        <is>
          <t>WEDDING</t>
        </is>
      </c>
      <c r="I87" s="1" t="inlineStr">
        <is>
          <t>DRAFT</t>
        </is>
      </c>
      <c r="J87" s="1" t="inlineStr">
        <is>
          <t>ACTIVE</t>
        </is>
      </c>
      <c r="K87" s="1" t="inlineStr">
        <is>
          <t>Unavailable / មិនមានទិន្នន័យ</t>
        </is>
      </c>
      <c r="L87" s="1" t="inlineStr">
        <is>
          <t>Unavailable / មិនមានទិន្នន័យ</t>
        </is>
      </c>
      <c r="M87" s="1" t="inlineStr">
        <is>
          <t>Unavailable / មិនមានទិន្នន័យ</t>
        </is>
      </c>
      <c r="N87" s="6" t="n">
        <v>46310.291666666664</v>
      </c>
      <c r="O87" s="1" t="inlineStr">
        <is>
          <t>Unavailable / មិនមានទិន្នន័យ</t>
        </is>
      </c>
      <c r="P87" s="2" t="n">
        <v>0.0</v>
      </c>
      <c r="Q87" s="2" t="n">
        <v>0.0</v>
      </c>
      <c r="R87" s="2" t="n">
        <v>0.0</v>
      </c>
    </row>
    <row r="88" customHeight="1" ht="34.0">
      <c r="A88" s="2" t="n">
        <v>82.0</v>
      </c>
      <c r="B88" s="2" t="n">
        <v>2520.0</v>
      </c>
      <c r="C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2520</t>
        </is>
      </c>
      <c r="D88" s="2" t="n">
        <v>1.0</v>
      </c>
      <c r="E88" s="1" t="inlineStr">
        <is>
          <t>របាយការណ៍ សាកល្បង</t>
        </is>
      </c>
      <c r="F88" s="2" t="n">
        <v>1.0</v>
      </c>
      <c r="G88" s="1" t="inlineStr">
        <is>
          <t>គំរូមង្គលការ</t>
        </is>
      </c>
      <c r="H88" s="1" t="inlineStr">
        <is>
          <t>WEDDING</t>
        </is>
      </c>
      <c r="I88" s="1" t="inlineStr">
        <is>
          <t>DRAFT</t>
        </is>
      </c>
      <c r="J88" s="1" t="inlineStr">
        <is>
          <t>ACTIVE</t>
        </is>
      </c>
      <c r="K88" s="1" t="inlineStr">
        <is>
          <t>Unavailable / មិនមានទិន្នន័យ</t>
        </is>
      </c>
      <c r="L88" s="1" t="inlineStr">
        <is>
          <t>Unavailable / មិនមានទិន្នន័យ</t>
        </is>
      </c>
      <c r="M88" s="1" t="inlineStr">
        <is>
          <t>Unavailable / មិនមានទិន្នន័យ</t>
        </is>
      </c>
      <c r="N88" s="6" t="n">
        <v>46310.291666666664</v>
      </c>
      <c r="O88" s="1" t="inlineStr">
        <is>
          <t>Unavailable / មិនមានទិន្នន័យ</t>
        </is>
      </c>
      <c r="P88" s="2" t="n">
        <v>0.0</v>
      </c>
      <c r="Q88" s="2" t="n">
        <v>0.0</v>
      </c>
      <c r="R88" s="2" t="n">
        <v>0.0</v>
      </c>
    </row>
    <row r="89" customHeight="1" ht="34.0">
      <c r="A89" s="2" t="n">
        <v>83.0</v>
      </c>
      <c r="B89" s="2" t="n">
        <v>2519.0</v>
      </c>
      <c r="C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2519</t>
        </is>
      </c>
      <c r="D89" s="2" t="n">
        <v>1.0</v>
      </c>
      <c r="E89" s="1" t="inlineStr">
        <is>
          <t>របាយការណ៍ សាកល្បង</t>
        </is>
      </c>
      <c r="F89" s="2" t="n">
        <v>1.0</v>
      </c>
      <c r="G89" s="1" t="inlineStr">
        <is>
          <t>គំរូមង្គលការ</t>
        </is>
      </c>
      <c r="H89" s="1" t="inlineStr">
        <is>
          <t>WEDDING</t>
        </is>
      </c>
      <c r="I89" s="1" t="inlineStr">
        <is>
          <t>DRAFT</t>
        </is>
      </c>
      <c r="J89" s="1" t="inlineStr">
        <is>
          <t>ACTIVE</t>
        </is>
      </c>
      <c r="K89" s="1" t="inlineStr">
        <is>
          <t>Unavailable / មិនមានទិន្នន័យ</t>
        </is>
      </c>
      <c r="L89" s="1" t="inlineStr">
        <is>
          <t>Unavailable / មិនមានទិន្នន័យ</t>
        </is>
      </c>
      <c r="M89" s="1" t="inlineStr">
        <is>
          <t>Unavailable / មិនមានទិន្នន័យ</t>
        </is>
      </c>
      <c r="N89" s="6" t="n">
        <v>46310.291666666664</v>
      </c>
      <c r="O89" s="1" t="inlineStr">
        <is>
          <t>Unavailable / មិនមានទិន្នន័យ</t>
        </is>
      </c>
      <c r="P89" s="2" t="n">
        <v>0.0</v>
      </c>
      <c r="Q89" s="2" t="n">
        <v>0.0</v>
      </c>
      <c r="R89" s="2" t="n">
        <v>0.0</v>
      </c>
    </row>
    <row r="90" customHeight="1" ht="34.0">
      <c r="A90" s="2" t="n">
        <v>84.0</v>
      </c>
      <c r="B90" s="2" t="n">
        <v>2518.0</v>
      </c>
      <c r="C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2518</t>
        </is>
      </c>
      <c r="D90" s="2" t="n">
        <v>1.0</v>
      </c>
      <c r="E90" s="1" t="inlineStr">
        <is>
          <t>របាយការណ៍ សាកល្បង</t>
        </is>
      </c>
      <c r="F90" s="2" t="n">
        <v>1.0</v>
      </c>
      <c r="G90" s="1" t="inlineStr">
        <is>
          <t>គំរូមង្គលការ</t>
        </is>
      </c>
      <c r="H90" s="1" t="inlineStr">
        <is>
          <t>WEDDING</t>
        </is>
      </c>
      <c r="I90" s="1" t="inlineStr">
        <is>
          <t>DRAFT</t>
        </is>
      </c>
      <c r="J90" s="1" t="inlineStr">
        <is>
          <t>ACTIVE</t>
        </is>
      </c>
      <c r="K90" s="1" t="inlineStr">
        <is>
          <t>Unavailable / មិនមានទិន្នន័យ</t>
        </is>
      </c>
      <c r="L90" s="1" t="inlineStr">
        <is>
          <t>Unavailable / មិនមានទិន្នន័យ</t>
        </is>
      </c>
      <c r="M90" s="1" t="inlineStr">
        <is>
          <t>Unavailable / មិនមានទិន្នន័យ</t>
        </is>
      </c>
      <c r="N90" s="6" t="n">
        <v>46310.291666666664</v>
      </c>
      <c r="O90" s="1" t="inlineStr">
        <is>
          <t>Unavailable / មិនមានទិន្នន័យ</t>
        </is>
      </c>
      <c r="P90" s="2" t="n">
        <v>0.0</v>
      </c>
      <c r="Q90" s="2" t="n">
        <v>0.0</v>
      </c>
      <c r="R90" s="2" t="n">
        <v>0.0</v>
      </c>
    </row>
    <row r="91" customHeight="1" ht="34.0">
      <c r="A91" s="2" t="n">
        <v>85.0</v>
      </c>
      <c r="B91" s="2" t="n">
        <v>2517.0</v>
      </c>
      <c r="C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2517</t>
        </is>
      </c>
      <c r="D91" s="2" t="n">
        <v>1.0</v>
      </c>
      <c r="E91" s="1" t="inlineStr">
        <is>
          <t>របាយការណ៍ សាកល្បង</t>
        </is>
      </c>
      <c r="F91" s="2" t="n">
        <v>1.0</v>
      </c>
      <c r="G91" s="1" t="inlineStr">
        <is>
          <t>គំរូមង្គលការ</t>
        </is>
      </c>
      <c r="H91" s="1" t="inlineStr">
        <is>
          <t>WEDDING</t>
        </is>
      </c>
      <c r="I91" s="1" t="inlineStr">
        <is>
          <t>DRAFT</t>
        </is>
      </c>
      <c r="J91" s="1" t="inlineStr">
        <is>
          <t>ACTIVE</t>
        </is>
      </c>
      <c r="K91" s="1" t="inlineStr">
        <is>
          <t>Unavailable / មិនមានទិន្នន័យ</t>
        </is>
      </c>
      <c r="L91" s="1" t="inlineStr">
        <is>
          <t>Unavailable / មិនមានទិន្នន័យ</t>
        </is>
      </c>
      <c r="M91" s="1" t="inlineStr">
        <is>
          <t>Unavailable / មិនមានទិន្នន័យ</t>
        </is>
      </c>
      <c r="N91" s="6" t="n">
        <v>46310.291666666664</v>
      </c>
      <c r="O91" s="1" t="inlineStr">
        <is>
          <t>Unavailable / មិនមានទិន្នន័យ</t>
        </is>
      </c>
      <c r="P91" s="2" t="n">
        <v>0.0</v>
      </c>
      <c r="Q91" s="2" t="n">
        <v>0.0</v>
      </c>
      <c r="R91" s="2" t="n">
        <v>0.0</v>
      </c>
    </row>
    <row r="92" customHeight="1" ht="34.0">
      <c r="A92" s="2" t="n">
        <v>86.0</v>
      </c>
      <c r="B92" s="2" t="n">
        <v>2516.0</v>
      </c>
      <c r="C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2516</t>
        </is>
      </c>
      <c r="D92" s="2" t="n">
        <v>1.0</v>
      </c>
      <c r="E92" s="1" t="inlineStr">
        <is>
          <t>របាយការណ៍ សាកល្បង</t>
        </is>
      </c>
      <c r="F92" s="2" t="n">
        <v>1.0</v>
      </c>
      <c r="G92" s="1" t="inlineStr">
        <is>
          <t>គំរូមង្គលការ</t>
        </is>
      </c>
      <c r="H92" s="1" t="inlineStr">
        <is>
          <t>WEDDING</t>
        </is>
      </c>
      <c r="I92" s="1" t="inlineStr">
        <is>
          <t>DRAFT</t>
        </is>
      </c>
      <c r="J92" s="1" t="inlineStr">
        <is>
          <t>ACTIVE</t>
        </is>
      </c>
      <c r="K92" s="1" t="inlineStr">
        <is>
          <t>Unavailable / មិនមានទិន្នន័យ</t>
        </is>
      </c>
      <c r="L92" s="1" t="inlineStr">
        <is>
          <t>Unavailable / មិនមានទិន្នន័យ</t>
        </is>
      </c>
      <c r="M92" s="1" t="inlineStr">
        <is>
          <t>Unavailable / មិនមានទិន្នន័យ</t>
        </is>
      </c>
      <c r="N92" s="6" t="n">
        <v>46310.291666666664</v>
      </c>
      <c r="O92" s="1" t="inlineStr">
        <is>
          <t>Unavailable / មិនមានទិន្នន័យ</t>
        </is>
      </c>
      <c r="P92" s="2" t="n">
        <v>0.0</v>
      </c>
      <c r="Q92" s="2" t="n">
        <v>0.0</v>
      </c>
      <c r="R92" s="2" t="n">
        <v>0.0</v>
      </c>
    </row>
    <row r="93" customHeight="1" ht="34.0">
      <c r="A93" s="2" t="n">
        <v>87.0</v>
      </c>
      <c r="B93" s="2" t="n">
        <v>2515.0</v>
      </c>
      <c r="C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2515</t>
        </is>
      </c>
      <c r="D93" s="2" t="n">
        <v>1.0</v>
      </c>
      <c r="E93" s="1" t="inlineStr">
        <is>
          <t>របាយការណ៍ សាកល្បង</t>
        </is>
      </c>
      <c r="F93" s="2" t="n">
        <v>1.0</v>
      </c>
      <c r="G93" s="1" t="inlineStr">
        <is>
          <t>គំរូមង្គលការ</t>
        </is>
      </c>
      <c r="H93" s="1" t="inlineStr">
        <is>
          <t>WEDDING</t>
        </is>
      </c>
      <c r="I93" s="1" t="inlineStr">
        <is>
          <t>DRAFT</t>
        </is>
      </c>
      <c r="J93" s="1" t="inlineStr">
        <is>
          <t>ACTIVE</t>
        </is>
      </c>
      <c r="K93" s="1" t="inlineStr">
        <is>
          <t>Unavailable / មិនមានទិន្នន័យ</t>
        </is>
      </c>
      <c r="L93" s="1" t="inlineStr">
        <is>
          <t>Unavailable / មិនមានទិន្នន័យ</t>
        </is>
      </c>
      <c r="M93" s="1" t="inlineStr">
        <is>
          <t>Unavailable / មិនមានទិន្នន័យ</t>
        </is>
      </c>
      <c r="N93" s="6" t="n">
        <v>46310.291666666664</v>
      </c>
      <c r="O93" s="1" t="inlineStr">
        <is>
          <t>Unavailable / មិនមានទិន្នន័យ</t>
        </is>
      </c>
      <c r="P93" s="2" t="n">
        <v>0.0</v>
      </c>
      <c r="Q93" s="2" t="n">
        <v>0.0</v>
      </c>
      <c r="R93" s="2" t="n">
        <v>0.0</v>
      </c>
    </row>
    <row r="94" customHeight="1" ht="34.0">
      <c r="A94" s="2" t="n">
        <v>88.0</v>
      </c>
      <c r="B94" s="2" t="n">
        <v>2514.0</v>
      </c>
      <c r="C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2514</t>
        </is>
      </c>
      <c r="D94" s="2" t="n">
        <v>1.0</v>
      </c>
      <c r="E94" s="1" t="inlineStr">
        <is>
          <t>របាយការណ៍ សាកល្បង</t>
        </is>
      </c>
      <c r="F94" s="2" t="n">
        <v>1.0</v>
      </c>
      <c r="G94" s="1" t="inlineStr">
        <is>
          <t>គំរូមង្គលការ</t>
        </is>
      </c>
      <c r="H94" s="1" t="inlineStr">
        <is>
          <t>WEDDING</t>
        </is>
      </c>
      <c r="I94" s="1" t="inlineStr">
        <is>
          <t>DRAFT</t>
        </is>
      </c>
      <c r="J94" s="1" t="inlineStr">
        <is>
          <t>ACTIVE</t>
        </is>
      </c>
      <c r="K94" s="1" t="inlineStr">
        <is>
          <t>Unavailable / មិនមានទិន្នន័យ</t>
        </is>
      </c>
      <c r="L94" s="1" t="inlineStr">
        <is>
          <t>Unavailable / មិនមានទិន្នន័យ</t>
        </is>
      </c>
      <c r="M94" s="1" t="inlineStr">
        <is>
          <t>Unavailable / មិនមានទិន្នន័យ</t>
        </is>
      </c>
      <c r="N94" s="6" t="n">
        <v>46310.291666666664</v>
      </c>
      <c r="O94" s="1" t="inlineStr">
        <is>
          <t>Unavailable / មិនមានទិន្នន័យ</t>
        </is>
      </c>
      <c r="P94" s="2" t="n">
        <v>0.0</v>
      </c>
      <c r="Q94" s="2" t="n">
        <v>0.0</v>
      </c>
      <c r="R94" s="2" t="n">
        <v>0.0</v>
      </c>
    </row>
    <row r="95" customHeight="1" ht="34.0">
      <c r="A95" s="2" t="n">
        <v>89.0</v>
      </c>
      <c r="B95" s="2" t="n">
        <v>2513.0</v>
      </c>
      <c r="C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2513</t>
        </is>
      </c>
      <c r="D95" s="2" t="n">
        <v>1.0</v>
      </c>
      <c r="E95" s="1" t="inlineStr">
        <is>
          <t>របាយការណ៍ សាកល្បង</t>
        </is>
      </c>
      <c r="F95" s="2" t="n">
        <v>1.0</v>
      </c>
      <c r="G95" s="1" t="inlineStr">
        <is>
          <t>គំរូមង្គលការ</t>
        </is>
      </c>
      <c r="H95" s="1" t="inlineStr">
        <is>
          <t>WEDDING</t>
        </is>
      </c>
      <c r="I95" s="1" t="inlineStr">
        <is>
          <t>DRAFT</t>
        </is>
      </c>
      <c r="J95" s="1" t="inlineStr">
        <is>
          <t>ACTIVE</t>
        </is>
      </c>
      <c r="K95" s="1" t="inlineStr">
        <is>
          <t>Unavailable / មិនមានទិន្នន័យ</t>
        </is>
      </c>
      <c r="L95" s="1" t="inlineStr">
        <is>
          <t>Unavailable / មិនមានទិន្នន័យ</t>
        </is>
      </c>
      <c r="M95" s="1" t="inlineStr">
        <is>
          <t>Unavailable / មិនមានទិន្នន័យ</t>
        </is>
      </c>
      <c r="N95" s="6" t="n">
        <v>46310.291666666664</v>
      </c>
      <c r="O95" s="1" t="inlineStr">
        <is>
          <t>Unavailable / មិនមានទិន្នន័យ</t>
        </is>
      </c>
      <c r="P95" s="2" t="n">
        <v>0.0</v>
      </c>
      <c r="Q95" s="2" t="n">
        <v>0.0</v>
      </c>
      <c r="R95" s="2" t="n">
        <v>0.0</v>
      </c>
    </row>
    <row r="96" customHeight="1" ht="34.0">
      <c r="A96" s="2" t="n">
        <v>90.0</v>
      </c>
      <c r="B96" s="2" t="n">
        <v>2512.0</v>
      </c>
      <c r="C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2512</t>
        </is>
      </c>
      <c r="D96" s="2" t="n">
        <v>1.0</v>
      </c>
      <c r="E96" s="1" t="inlineStr">
        <is>
          <t>របាយការណ៍ សាកល្បង</t>
        </is>
      </c>
      <c r="F96" s="2" t="n">
        <v>1.0</v>
      </c>
      <c r="G96" s="1" t="inlineStr">
        <is>
          <t>គំរូមង្គលការ</t>
        </is>
      </c>
      <c r="H96" s="1" t="inlineStr">
        <is>
          <t>WEDDING</t>
        </is>
      </c>
      <c r="I96" s="1" t="inlineStr">
        <is>
          <t>DRAFT</t>
        </is>
      </c>
      <c r="J96" s="1" t="inlineStr">
        <is>
          <t>ACTIVE</t>
        </is>
      </c>
      <c r="K96" s="1" t="inlineStr">
        <is>
          <t>Unavailable / មិនមានទិន្នន័យ</t>
        </is>
      </c>
      <c r="L96" s="1" t="inlineStr">
        <is>
          <t>Unavailable / មិនមានទិន្នន័យ</t>
        </is>
      </c>
      <c r="M96" s="1" t="inlineStr">
        <is>
          <t>Unavailable / មិនមានទិន្នន័យ</t>
        </is>
      </c>
      <c r="N96" s="6" t="n">
        <v>46310.291666666664</v>
      </c>
      <c r="O96" s="1" t="inlineStr">
        <is>
          <t>Unavailable / មិនមានទិន្នន័យ</t>
        </is>
      </c>
      <c r="P96" s="2" t="n">
        <v>0.0</v>
      </c>
      <c r="Q96" s="2" t="n">
        <v>0.0</v>
      </c>
      <c r="R96" s="2" t="n">
        <v>0.0</v>
      </c>
    </row>
    <row r="97" customHeight="1" ht="34.0">
      <c r="A97" s="2" t="n">
        <v>91.0</v>
      </c>
      <c r="B97" s="2" t="n">
        <v>2511.0</v>
      </c>
      <c r="C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2511</t>
        </is>
      </c>
      <c r="D97" s="2" t="n">
        <v>1.0</v>
      </c>
      <c r="E97" s="1" t="inlineStr">
        <is>
          <t>របាយការណ៍ សាកល្បង</t>
        </is>
      </c>
      <c r="F97" s="2" t="n">
        <v>1.0</v>
      </c>
      <c r="G97" s="1" t="inlineStr">
        <is>
          <t>គំរូមង្គលការ</t>
        </is>
      </c>
      <c r="H97" s="1" t="inlineStr">
        <is>
          <t>WEDDING</t>
        </is>
      </c>
      <c r="I97" s="1" t="inlineStr">
        <is>
          <t>DRAFT</t>
        </is>
      </c>
      <c r="J97" s="1" t="inlineStr">
        <is>
          <t>ACTIVE</t>
        </is>
      </c>
      <c r="K97" s="1" t="inlineStr">
        <is>
          <t>Unavailable / មិនមានទិន្នន័យ</t>
        </is>
      </c>
      <c r="L97" s="1" t="inlineStr">
        <is>
          <t>Unavailable / មិនមានទិន្នន័យ</t>
        </is>
      </c>
      <c r="M97" s="1" t="inlineStr">
        <is>
          <t>Unavailable / មិនមានទិន្នន័យ</t>
        </is>
      </c>
      <c r="N97" s="6" t="n">
        <v>46310.291666666664</v>
      </c>
      <c r="O97" s="1" t="inlineStr">
        <is>
          <t>Unavailable / មិនមានទិន្នន័យ</t>
        </is>
      </c>
      <c r="P97" s="2" t="n">
        <v>0.0</v>
      </c>
      <c r="Q97" s="2" t="n">
        <v>0.0</v>
      </c>
      <c r="R97" s="2" t="n">
        <v>0.0</v>
      </c>
    </row>
    <row r="98" customHeight="1" ht="34.0">
      <c r="A98" s="2" t="n">
        <v>92.0</v>
      </c>
      <c r="B98" s="2" t="n">
        <v>2510.0</v>
      </c>
      <c r="C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2510</t>
        </is>
      </c>
      <c r="D98" s="2" t="n">
        <v>1.0</v>
      </c>
      <c r="E98" s="1" t="inlineStr">
        <is>
          <t>របាយការណ៍ សាកល្បង</t>
        </is>
      </c>
      <c r="F98" s="2" t="n">
        <v>1.0</v>
      </c>
      <c r="G98" s="1" t="inlineStr">
        <is>
          <t>គំរូមង្គលការ</t>
        </is>
      </c>
      <c r="H98" s="1" t="inlineStr">
        <is>
          <t>WEDDING</t>
        </is>
      </c>
      <c r="I98" s="1" t="inlineStr">
        <is>
          <t>DRAFT</t>
        </is>
      </c>
      <c r="J98" s="1" t="inlineStr">
        <is>
          <t>ACTIVE</t>
        </is>
      </c>
      <c r="K98" s="1" t="inlineStr">
        <is>
          <t>Unavailable / មិនមានទិន្នន័យ</t>
        </is>
      </c>
      <c r="L98" s="1" t="inlineStr">
        <is>
          <t>Unavailable / មិនមានទិន្នន័យ</t>
        </is>
      </c>
      <c r="M98" s="1" t="inlineStr">
        <is>
          <t>Unavailable / មិនមានទិន្នន័យ</t>
        </is>
      </c>
      <c r="N98" s="6" t="n">
        <v>46310.291666666664</v>
      </c>
      <c r="O98" s="1" t="inlineStr">
        <is>
          <t>Unavailable / មិនមានទិន្នន័យ</t>
        </is>
      </c>
      <c r="P98" s="2" t="n">
        <v>0.0</v>
      </c>
      <c r="Q98" s="2" t="n">
        <v>0.0</v>
      </c>
      <c r="R98" s="2" t="n">
        <v>0.0</v>
      </c>
    </row>
    <row r="99" customHeight="1" ht="34.0">
      <c r="A99" s="2" t="n">
        <v>93.0</v>
      </c>
      <c r="B99" s="2" t="n">
        <v>2509.0</v>
      </c>
      <c r="C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2509</t>
        </is>
      </c>
      <c r="D99" s="2" t="n">
        <v>1.0</v>
      </c>
      <c r="E99" s="1" t="inlineStr">
        <is>
          <t>របាយការណ៍ សាកល្បង</t>
        </is>
      </c>
      <c r="F99" s="2" t="n">
        <v>1.0</v>
      </c>
      <c r="G99" s="1" t="inlineStr">
        <is>
          <t>គំរូមង្គលការ</t>
        </is>
      </c>
      <c r="H99" s="1" t="inlineStr">
        <is>
          <t>WEDDING</t>
        </is>
      </c>
      <c r="I99" s="1" t="inlineStr">
        <is>
          <t>DRAFT</t>
        </is>
      </c>
      <c r="J99" s="1" t="inlineStr">
        <is>
          <t>ACTIVE</t>
        </is>
      </c>
      <c r="K99" s="1" t="inlineStr">
        <is>
          <t>Unavailable / មិនមានទិន្នន័យ</t>
        </is>
      </c>
      <c r="L99" s="1" t="inlineStr">
        <is>
          <t>Unavailable / មិនមានទិន្នន័យ</t>
        </is>
      </c>
      <c r="M99" s="1" t="inlineStr">
        <is>
          <t>Unavailable / មិនមានទិន្នន័យ</t>
        </is>
      </c>
      <c r="N99" s="6" t="n">
        <v>46310.291666666664</v>
      </c>
      <c r="O99" s="1" t="inlineStr">
        <is>
          <t>Unavailable / មិនមានទិន្នន័យ</t>
        </is>
      </c>
      <c r="P99" s="2" t="n">
        <v>0.0</v>
      </c>
      <c r="Q99" s="2" t="n">
        <v>0.0</v>
      </c>
      <c r="R99" s="2" t="n">
        <v>0.0</v>
      </c>
    </row>
    <row r="100" customHeight="1" ht="34.0">
      <c r="A100" s="2" t="n">
        <v>94.0</v>
      </c>
      <c r="B100" s="2" t="n">
        <v>2508.0</v>
      </c>
      <c r="C1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2508</t>
        </is>
      </c>
      <c r="D100" s="2" t="n">
        <v>1.0</v>
      </c>
      <c r="E100" s="1" t="inlineStr">
        <is>
          <t>របាយការណ៍ សាកល្បង</t>
        </is>
      </c>
      <c r="F100" s="2" t="n">
        <v>1.0</v>
      </c>
      <c r="G100" s="1" t="inlineStr">
        <is>
          <t>គំរូមង្គលការ</t>
        </is>
      </c>
      <c r="H100" s="1" t="inlineStr">
        <is>
          <t>WEDDING</t>
        </is>
      </c>
      <c r="I100" s="1" t="inlineStr">
        <is>
          <t>DRAFT</t>
        </is>
      </c>
      <c r="J100" s="1" t="inlineStr">
        <is>
          <t>ACTIVE</t>
        </is>
      </c>
      <c r="K100" s="1" t="inlineStr">
        <is>
          <t>Unavailable / មិនមានទិន្នន័យ</t>
        </is>
      </c>
      <c r="L100" s="1" t="inlineStr">
        <is>
          <t>Unavailable / មិនមានទិន្នន័យ</t>
        </is>
      </c>
      <c r="M100" s="1" t="inlineStr">
        <is>
          <t>Unavailable / មិនមានទិន្នន័យ</t>
        </is>
      </c>
      <c r="N100" s="6" t="n">
        <v>46310.291666666664</v>
      </c>
      <c r="O100" s="1" t="inlineStr">
        <is>
          <t>Unavailable / មិនមានទិន្នន័យ</t>
        </is>
      </c>
      <c r="P100" s="2" t="n">
        <v>0.0</v>
      </c>
      <c r="Q100" s="2" t="n">
        <v>0.0</v>
      </c>
      <c r="R100" s="2" t="n">
        <v>0.0</v>
      </c>
    </row>
    <row r="101" customHeight="1" ht="34.0">
      <c r="A101" s="2" t="n">
        <v>95.0</v>
      </c>
      <c r="B101" s="2" t="n">
        <v>2507.0</v>
      </c>
      <c r="C1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2507</t>
        </is>
      </c>
      <c r="D101" s="2" t="n">
        <v>1.0</v>
      </c>
      <c r="E101" s="1" t="inlineStr">
        <is>
          <t>របាយការណ៍ សាកល្បង</t>
        </is>
      </c>
      <c r="F101" s="2" t="n">
        <v>1.0</v>
      </c>
      <c r="G101" s="1" t="inlineStr">
        <is>
          <t>គំរូមង្គលការ</t>
        </is>
      </c>
      <c r="H101" s="1" t="inlineStr">
        <is>
          <t>WEDDING</t>
        </is>
      </c>
      <c r="I101" s="1" t="inlineStr">
        <is>
          <t>DRAFT</t>
        </is>
      </c>
      <c r="J101" s="1" t="inlineStr">
        <is>
          <t>ACTIVE</t>
        </is>
      </c>
      <c r="K101" s="1" t="inlineStr">
        <is>
          <t>Unavailable / មិនមានទិន្នន័យ</t>
        </is>
      </c>
      <c r="L101" s="1" t="inlineStr">
        <is>
          <t>Unavailable / មិនមានទិន្នន័យ</t>
        </is>
      </c>
      <c r="M101" s="1" t="inlineStr">
        <is>
          <t>Unavailable / មិនមានទិន្នន័យ</t>
        </is>
      </c>
      <c r="N101" s="6" t="n">
        <v>46310.291666666664</v>
      </c>
      <c r="O101" s="1" t="inlineStr">
        <is>
          <t>Unavailable / មិនមានទិន្នន័យ</t>
        </is>
      </c>
      <c r="P101" s="2" t="n">
        <v>0.0</v>
      </c>
      <c r="Q101" s="2" t="n">
        <v>0.0</v>
      </c>
      <c r="R101" s="2" t="n">
        <v>0.0</v>
      </c>
    </row>
    <row r="102" customHeight="1" ht="34.0">
      <c r="A102" s="2" t="n">
        <v>96.0</v>
      </c>
      <c r="B102" s="2" t="n">
        <v>2506.0</v>
      </c>
      <c r="C1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2506</t>
        </is>
      </c>
      <c r="D102" s="2" t="n">
        <v>1.0</v>
      </c>
      <c r="E102" s="1" t="inlineStr">
        <is>
          <t>របាយការណ៍ សាកល្បង</t>
        </is>
      </c>
      <c r="F102" s="2" t="n">
        <v>1.0</v>
      </c>
      <c r="G102" s="1" t="inlineStr">
        <is>
          <t>គំរូមង្គលការ</t>
        </is>
      </c>
      <c r="H102" s="1" t="inlineStr">
        <is>
          <t>WEDDING</t>
        </is>
      </c>
      <c r="I102" s="1" t="inlineStr">
        <is>
          <t>DRAFT</t>
        </is>
      </c>
      <c r="J102" s="1" t="inlineStr">
        <is>
          <t>ACTIVE</t>
        </is>
      </c>
      <c r="K102" s="1" t="inlineStr">
        <is>
          <t>Unavailable / មិនមានទិន្នន័យ</t>
        </is>
      </c>
      <c r="L102" s="1" t="inlineStr">
        <is>
          <t>Unavailable / មិនមានទិន្នន័យ</t>
        </is>
      </c>
      <c r="M102" s="1" t="inlineStr">
        <is>
          <t>Unavailable / មិនមានទិន្នន័យ</t>
        </is>
      </c>
      <c r="N102" s="6" t="n">
        <v>46310.291666666664</v>
      </c>
      <c r="O102" s="1" t="inlineStr">
        <is>
          <t>Unavailable / មិនមានទិន្នន័យ</t>
        </is>
      </c>
      <c r="P102" s="2" t="n">
        <v>0.0</v>
      </c>
      <c r="Q102" s="2" t="n">
        <v>0.0</v>
      </c>
      <c r="R102" s="2" t="n">
        <v>0.0</v>
      </c>
    </row>
    <row r="103" customHeight="1" ht="34.0">
      <c r="A103" s="2" t="n">
        <v>97.0</v>
      </c>
      <c r="B103" s="2" t="n">
        <v>2505.0</v>
      </c>
      <c r="C1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2505</t>
        </is>
      </c>
      <c r="D103" s="2" t="n">
        <v>1.0</v>
      </c>
      <c r="E103" s="1" t="inlineStr">
        <is>
          <t>របាយការណ៍ សាកល្បង</t>
        </is>
      </c>
      <c r="F103" s="2" t="n">
        <v>1.0</v>
      </c>
      <c r="G103" s="1" t="inlineStr">
        <is>
          <t>គំរូមង្គលការ</t>
        </is>
      </c>
      <c r="H103" s="1" t="inlineStr">
        <is>
          <t>WEDDING</t>
        </is>
      </c>
      <c r="I103" s="1" t="inlineStr">
        <is>
          <t>DRAFT</t>
        </is>
      </c>
      <c r="J103" s="1" t="inlineStr">
        <is>
          <t>ACTIVE</t>
        </is>
      </c>
      <c r="K103" s="1" t="inlineStr">
        <is>
          <t>Unavailable / មិនមានទិន្នន័យ</t>
        </is>
      </c>
      <c r="L103" s="1" t="inlineStr">
        <is>
          <t>Unavailable / មិនមានទិន្នន័យ</t>
        </is>
      </c>
      <c r="M103" s="1" t="inlineStr">
        <is>
          <t>Unavailable / មិនមានទិន្នន័យ</t>
        </is>
      </c>
      <c r="N103" s="6" t="n">
        <v>46310.291666666664</v>
      </c>
      <c r="O103" s="1" t="inlineStr">
        <is>
          <t>Unavailable / មិនមានទិន្នន័យ</t>
        </is>
      </c>
      <c r="P103" s="2" t="n">
        <v>0.0</v>
      </c>
      <c r="Q103" s="2" t="n">
        <v>0.0</v>
      </c>
      <c r="R103" s="2" t="n">
        <v>0.0</v>
      </c>
    </row>
    <row r="104" customHeight="1" ht="34.0">
      <c r="A104" s="2" t="n">
        <v>98.0</v>
      </c>
      <c r="B104" s="2" t="n">
        <v>2504.0</v>
      </c>
      <c r="C1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2504</t>
        </is>
      </c>
      <c r="D104" s="2" t="n">
        <v>1.0</v>
      </c>
      <c r="E104" s="1" t="inlineStr">
        <is>
          <t>របាយការណ៍ សាកល្បង</t>
        </is>
      </c>
      <c r="F104" s="2" t="n">
        <v>1.0</v>
      </c>
      <c r="G104" s="1" t="inlineStr">
        <is>
          <t>គំរូមង្គលការ</t>
        </is>
      </c>
      <c r="H104" s="1" t="inlineStr">
        <is>
          <t>WEDDING</t>
        </is>
      </c>
      <c r="I104" s="1" t="inlineStr">
        <is>
          <t>DRAFT</t>
        </is>
      </c>
      <c r="J104" s="1" t="inlineStr">
        <is>
          <t>ACTIVE</t>
        </is>
      </c>
      <c r="K104" s="1" t="inlineStr">
        <is>
          <t>Unavailable / មិនមានទិន្នន័យ</t>
        </is>
      </c>
      <c r="L104" s="1" t="inlineStr">
        <is>
          <t>Unavailable / មិនមានទិន្នន័យ</t>
        </is>
      </c>
      <c r="M104" s="1" t="inlineStr">
        <is>
          <t>Unavailable / មិនមានទិន្នន័យ</t>
        </is>
      </c>
      <c r="N104" s="6" t="n">
        <v>46310.291666666664</v>
      </c>
      <c r="O104" s="1" t="inlineStr">
        <is>
          <t>Unavailable / មិនមានទិន្នន័យ</t>
        </is>
      </c>
      <c r="P104" s="2" t="n">
        <v>0.0</v>
      </c>
      <c r="Q104" s="2" t="n">
        <v>0.0</v>
      </c>
      <c r="R104" s="2" t="n">
        <v>0.0</v>
      </c>
    </row>
    <row r="105" customHeight="1" ht="34.0">
      <c r="A105" s="2" t="n">
        <v>99.0</v>
      </c>
      <c r="B105" s="2" t="n">
        <v>2503.0</v>
      </c>
      <c r="C1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2503</t>
        </is>
      </c>
      <c r="D105" s="2" t="n">
        <v>1.0</v>
      </c>
      <c r="E105" s="1" t="inlineStr">
        <is>
          <t>របាយការណ៍ សាកល្បង</t>
        </is>
      </c>
      <c r="F105" s="2" t="n">
        <v>1.0</v>
      </c>
      <c r="G105" s="1" t="inlineStr">
        <is>
          <t>គំរូមង្គលការ</t>
        </is>
      </c>
      <c r="H105" s="1" t="inlineStr">
        <is>
          <t>WEDDING</t>
        </is>
      </c>
      <c r="I105" s="1" t="inlineStr">
        <is>
          <t>DRAFT</t>
        </is>
      </c>
      <c r="J105" s="1" t="inlineStr">
        <is>
          <t>ACTIVE</t>
        </is>
      </c>
      <c r="K105" s="1" t="inlineStr">
        <is>
          <t>Unavailable / មិនមានទិន្នន័យ</t>
        </is>
      </c>
      <c r="L105" s="1" t="inlineStr">
        <is>
          <t>Unavailable / មិនមានទិន្នន័យ</t>
        </is>
      </c>
      <c r="M105" s="1" t="inlineStr">
        <is>
          <t>Unavailable / មិនមានទិន្នន័យ</t>
        </is>
      </c>
      <c r="N105" s="6" t="n">
        <v>46310.291666666664</v>
      </c>
      <c r="O105" s="1" t="inlineStr">
        <is>
          <t>Unavailable / មិនមានទិន្នន័យ</t>
        </is>
      </c>
      <c r="P105" s="2" t="n">
        <v>0.0</v>
      </c>
      <c r="Q105" s="2" t="n">
        <v>0.0</v>
      </c>
      <c r="R105" s="2" t="n">
        <v>0.0</v>
      </c>
    </row>
    <row r="106" customHeight="1" ht="34.0">
      <c r="A106" s="2" t="n">
        <v>100.0</v>
      </c>
      <c r="B106" s="2" t="n">
        <v>2502.0</v>
      </c>
      <c r="C1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2502</t>
        </is>
      </c>
      <c r="D106" s="2" t="n">
        <v>1.0</v>
      </c>
      <c r="E106" s="1" t="inlineStr">
        <is>
          <t>របាយការណ៍ សាកល្បង</t>
        </is>
      </c>
      <c r="F106" s="2" t="n">
        <v>1.0</v>
      </c>
      <c r="G106" s="1" t="inlineStr">
        <is>
          <t>គំរូមង្គលការ</t>
        </is>
      </c>
      <c r="H106" s="1" t="inlineStr">
        <is>
          <t>WEDDING</t>
        </is>
      </c>
      <c r="I106" s="1" t="inlineStr">
        <is>
          <t>DRAFT</t>
        </is>
      </c>
      <c r="J106" s="1" t="inlineStr">
        <is>
          <t>ACTIVE</t>
        </is>
      </c>
      <c r="K106" s="1" t="inlineStr">
        <is>
          <t>Unavailable / មិនមានទិន្នន័យ</t>
        </is>
      </c>
      <c r="L106" s="1" t="inlineStr">
        <is>
          <t>Unavailable / មិនមានទិន្នន័យ</t>
        </is>
      </c>
      <c r="M106" s="1" t="inlineStr">
        <is>
          <t>Unavailable / មិនមានទិន្នន័យ</t>
        </is>
      </c>
      <c r="N106" s="6" t="n">
        <v>46310.291666666664</v>
      </c>
      <c r="O106" s="1" t="inlineStr">
        <is>
          <t>Unavailable / មិនមានទិន្នន័យ</t>
        </is>
      </c>
      <c r="P106" s="2" t="n">
        <v>0.0</v>
      </c>
      <c r="Q106" s="2" t="n">
        <v>0.0</v>
      </c>
      <c r="R106" s="2" t="n">
        <v>0.0</v>
      </c>
    </row>
    <row r="107" customHeight="1" ht="34.0">
      <c r="A107" s="2" t="n">
        <v>101.0</v>
      </c>
      <c r="B107" s="2" t="n">
        <v>2501.0</v>
      </c>
      <c r="C1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2501</t>
        </is>
      </c>
      <c r="D107" s="2" t="n">
        <v>1.0</v>
      </c>
      <c r="E107" s="1" t="inlineStr">
        <is>
          <t>របាយការណ៍ សាកល្បង</t>
        </is>
      </c>
      <c r="F107" s="2" t="n">
        <v>1.0</v>
      </c>
      <c r="G107" s="1" t="inlineStr">
        <is>
          <t>គំរូមង្គលការ</t>
        </is>
      </c>
      <c r="H107" s="1" t="inlineStr">
        <is>
          <t>WEDDING</t>
        </is>
      </c>
      <c r="I107" s="1" t="inlineStr">
        <is>
          <t>DRAFT</t>
        </is>
      </c>
      <c r="J107" s="1" t="inlineStr">
        <is>
          <t>ACTIVE</t>
        </is>
      </c>
      <c r="K107" s="1" t="inlineStr">
        <is>
          <t>Unavailable / មិនមានទិន្នន័យ</t>
        </is>
      </c>
      <c r="L107" s="1" t="inlineStr">
        <is>
          <t>Unavailable / មិនមានទិន្នន័យ</t>
        </is>
      </c>
      <c r="M107" s="1" t="inlineStr">
        <is>
          <t>Unavailable / មិនមានទិន្នន័យ</t>
        </is>
      </c>
      <c r="N107" s="6" t="n">
        <v>46310.291666666664</v>
      </c>
      <c r="O107" s="1" t="inlineStr">
        <is>
          <t>Unavailable / មិនមានទិន្នន័យ</t>
        </is>
      </c>
      <c r="P107" s="2" t="n">
        <v>0.0</v>
      </c>
      <c r="Q107" s="2" t="n">
        <v>0.0</v>
      </c>
      <c r="R107" s="2" t="n">
        <v>0.0</v>
      </c>
    </row>
    <row r="108" customHeight="1" ht="34.0">
      <c r="A108" s="2" t="n">
        <v>102.0</v>
      </c>
      <c r="B108" s="2" t="n">
        <v>2500.0</v>
      </c>
      <c r="C1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2500</t>
        </is>
      </c>
      <c r="D108" s="2" t="n">
        <v>1.0</v>
      </c>
      <c r="E108" s="1" t="inlineStr">
        <is>
          <t>របាយការណ៍ សាកល្បង</t>
        </is>
      </c>
      <c r="F108" s="2" t="n">
        <v>1.0</v>
      </c>
      <c r="G108" s="1" t="inlineStr">
        <is>
          <t>គំរូមង្គលការ</t>
        </is>
      </c>
      <c r="H108" s="1" t="inlineStr">
        <is>
          <t>WEDDING</t>
        </is>
      </c>
      <c r="I108" s="1" t="inlineStr">
        <is>
          <t>DRAFT</t>
        </is>
      </c>
      <c r="J108" s="1" t="inlineStr">
        <is>
          <t>ACTIVE</t>
        </is>
      </c>
      <c r="K108" s="1" t="inlineStr">
        <is>
          <t>Unavailable / មិនមានទិន្នន័យ</t>
        </is>
      </c>
      <c r="L108" s="1" t="inlineStr">
        <is>
          <t>Unavailable / មិនមានទិន្នន័យ</t>
        </is>
      </c>
      <c r="M108" s="1" t="inlineStr">
        <is>
          <t>Unavailable / មិនមានទិន្នន័យ</t>
        </is>
      </c>
      <c r="N108" s="6" t="n">
        <v>46310.291666666664</v>
      </c>
      <c r="O108" s="1" t="inlineStr">
        <is>
          <t>Unavailable / មិនមានទិន្នន័យ</t>
        </is>
      </c>
      <c r="P108" s="2" t="n">
        <v>0.0</v>
      </c>
      <c r="Q108" s="2" t="n">
        <v>0.0</v>
      </c>
      <c r="R108" s="2" t="n">
        <v>0.0</v>
      </c>
    </row>
    <row r="109" customHeight="1" ht="34.0">
      <c r="A109" s="2" t="n">
        <v>103.0</v>
      </c>
      <c r="B109" s="2" t="n">
        <v>2499.0</v>
      </c>
      <c r="C1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2499</t>
        </is>
      </c>
      <c r="D109" s="2" t="n">
        <v>1.0</v>
      </c>
      <c r="E109" s="1" t="inlineStr">
        <is>
          <t>របាយការណ៍ សាកល្បង</t>
        </is>
      </c>
      <c r="F109" s="2" t="n">
        <v>1.0</v>
      </c>
      <c r="G109" s="1" t="inlineStr">
        <is>
          <t>គំរូមង្គលការ</t>
        </is>
      </c>
      <c r="H109" s="1" t="inlineStr">
        <is>
          <t>WEDDING</t>
        </is>
      </c>
      <c r="I109" s="1" t="inlineStr">
        <is>
          <t>DRAFT</t>
        </is>
      </c>
      <c r="J109" s="1" t="inlineStr">
        <is>
          <t>ACTIVE</t>
        </is>
      </c>
      <c r="K109" s="1" t="inlineStr">
        <is>
          <t>Unavailable / មិនមានទិន្នន័យ</t>
        </is>
      </c>
      <c r="L109" s="1" t="inlineStr">
        <is>
          <t>Unavailable / មិនមានទិន្នន័យ</t>
        </is>
      </c>
      <c r="M109" s="1" t="inlineStr">
        <is>
          <t>Unavailable / មិនមានទិន្នន័យ</t>
        </is>
      </c>
      <c r="N109" s="6" t="n">
        <v>46310.291666666664</v>
      </c>
      <c r="O109" s="1" t="inlineStr">
        <is>
          <t>Unavailable / មិនមានទិន្នន័យ</t>
        </is>
      </c>
      <c r="P109" s="2" t="n">
        <v>0.0</v>
      </c>
      <c r="Q109" s="2" t="n">
        <v>0.0</v>
      </c>
      <c r="R109" s="2" t="n">
        <v>0.0</v>
      </c>
    </row>
    <row r="110" customHeight="1" ht="34.0">
      <c r="A110" s="2" t="n">
        <v>104.0</v>
      </c>
      <c r="B110" s="2" t="n">
        <v>2498.0</v>
      </c>
      <c r="C1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2498</t>
        </is>
      </c>
      <c r="D110" s="2" t="n">
        <v>1.0</v>
      </c>
      <c r="E110" s="1" t="inlineStr">
        <is>
          <t>របាយការណ៍ សាកល្បង</t>
        </is>
      </c>
      <c r="F110" s="2" t="n">
        <v>1.0</v>
      </c>
      <c r="G110" s="1" t="inlineStr">
        <is>
          <t>គំរូមង្គលការ</t>
        </is>
      </c>
      <c r="H110" s="1" t="inlineStr">
        <is>
          <t>WEDDING</t>
        </is>
      </c>
      <c r="I110" s="1" t="inlineStr">
        <is>
          <t>DRAFT</t>
        </is>
      </c>
      <c r="J110" s="1" t="inlineStr">
        <is>
          <t>ACTIVE</t>
        </is>
      </c>
      <c r="K110" s="1" t="inlineStr">
        <is>
          <t>Unavailable / មិនមានទិន្នន័យ</t>
        </is>
      </c>
      <c r="L110" s="1" t="inlineStr">
        <is>
          <t>Unavailable / មិនមានទិន្នន័យ</t>
        </is>
      </c>
      <c r="M110" s="1" t="inlineStr">
        <is>
          <t>Unavailable / មិនមានទិន្នន័យ</t>
        </is>
      </c>
      <c r="N110" s="6" t="n">
        <v>46310.291666666664</v>
      </c>
      <c r="O110" s="1" t="inlineStr">
        <is>
          <t>Unavailable / មិនមានទិន្នន័យ</t>
        </is>
      </c>
      <c r="P110" s="2" t="n">
        <v>0.0</v>
      </c>
      <c r="Q110" s="2" t="n">
        <v>0.0</v>
      </c>
      <c r="R110" s="2" t="n">
        <v>0.0</v>
      </c>
    </row>
    <row r="111" customHeight="1" ht="34.0">
      <c r="A111" s="2" t="n">
        <v>105.0</v>
      </c>
      <c r="B111" s="2" t="n">
        <v>2497.0</v>
      </c>
      <c r="C1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2497</t>
        </is>
      </c>
      <c r="D111" s="2" t="n">
        <v>1.0</v>
      </c>
      <c r="E111" s="1" t="inlineStr">
        <is>
          <t>របាយការណ៍ សាកល្បង</t>
        </is>
      </c>
      <c r="F111" s="2" t="n">
        <v>1.0</v>
      </c>
      <c r="G111" s="1" t="inlineStr">
        <is>
          <t>គំរូមង្គលការ</t>
        </is>
      </c>
      <c r="H111" s="1" t="inlineStr">
        <is>
          <t>WEDDING</t>
        </is>
      </c>
      <c r="I111" s="1" t="inlineStr">
        <is>
          <t>DRAFT</t>
        </is>
      </c>
      <c r="J111" s="1" t="inlineStr">
        <is>
          <t>ACTIVE</t>
        </is>
      </c>
      <c r="K111" s="1" t="inlineStr">
        <is>
          <t>Unavailable / មិនមានទិន្នន័យ</t>
        </is>
      </c>
      <c r="L111" s="1" t="inlineStr">
        <is>
          <t>Unavailable / មិនមានទិន្នន័យ</t>
        </is>
      </c>
      <c r="M111" s="1" t="inlineStr">
        <is>
          <t>Unavailable / មិនមានទិន្នន័យ</t>
        </is>
      </c>
      <c r="N111" s="6" t="n">
        <v>46310.291666666664</v>
      </c>
      <c r="O111" s="1" t="inlineStr">
        <is>
          <t>Unavailable / មិនមានទិន្នន័យ</t>
        </is>
      </c>
      <c r="P111" s="2" t="n">
        <v>0.0</v>
      </c>
      <c r="Q111" s="2" t="n">
        <v>0.0</v>
      </c>
      <c r="R111" s="2" t="n">
        <v>0.0</v>
      </c>
    </row>
    <row r="112" customHeight="1" ht="34.0">
      <c r="A112" s="2" t="n">
        <v>106.0</v>
      </c>
      <c r="B112" s="2" t="n">
        <v>2496.0</v>
      </c>
      <c r="C1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2496</t>
        </is>
      </c>
      <c r="D112" s="2" t="n">
        <v>1.0</v>
      </c>
      <c r="E112" s="1" t="inlineStr">
        <is>
          <t>របាយការណ៍ សាកល្បង</t>
        </is>
      </c>
      <c r="F112" s="2" t="n">
        <v>1.0</v>
      </c>
      <c r="G112" s="1" t="inlineStr">
        <is>
          <t>គំរូមង្គលការ</t>
        </is>
      </c>
      <c r="H112" s="1" t="inlineStr">
        <is>
          <t>WEDDING</t>
        </is>
      </c>
      <c r="I112" s="1" t="inlineStr">
        <is>
          <t>DRAFT</t>
        </is>
      </c>
      <c r="J112" s="1" t="inlineStr">
        <is>
          <t>ACTIVE</t>
        </is>
      </c>
      <c r="K112" s="1" t="inlineStr">
        <is>
          <t>Unavailable / មិនមានទិន្នន័យ</t>
        </is>
      </c>
      <c r="L112" s="1" t="inlineStr">
        <is>
          <t>Unavailable / មិនមានទិន្នន័យ</t>
        </is>
      </c>
      <c r="M112" s="1" t="inlineStr">
        <is>
          <t>Unavailable / មិនមានទិន្នន័យ</t>
        </is>
      </c>
      <c r="N112" s="6" t="n">
        <v>46310.291666666664</v>
      </c>
      <c r="O112" s="1" t="inlineStr">
        <is>
          <t>Unavailable / មិនមានទិន្នន័យ</t>
        </is>
      </c>
      <c r="P112" s="2" t="n">
        <v>0.0</v>
      </c>
      <c r="Q112" s="2" t="n">
        <v>0.0</v>
      </c>
      <c r="R112" s="2" t="n">
        <v>0.0</v>
      </c>
    </row>
    <row r="113" customHeight="1" ht="34.0">
      <c r="A113" s="2" t="n">
        <v>107.0</v>
      </c>
      <c r="B113" s="2" t="n">
        <v>2495.0</v>
      </c>
      <c r="C1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2495</t>
        </is>
      </c>
      <c r="D113" s="2" t="n">
        <v>1.0</v>
      </c>
      <c r="E113" s="1" t="inlineStr">
        <is>
          <t>របាយការណ៍ សាកល្បង</t>
        </is>
      </c>
      <c r="F113" s="2" t="n">
        <v>1.0</v>
      </c>
      <c r="G113" s="1" t="inlineStr">
        <is>
          <t>គំរូមង្គលការ</t>
        </is>
      </c>
      <c r="H113" s="1" t="inlineStr">
        <is>
          <t>WEDDING</t>
        </is>
      </c>
      <c r="I113" s="1" t="inlineStr">
        <is>
          <t>DRAFT</t>
        </is>
      </c>
      <c r="J113" s="1" t="inlineStr">
        <is>
          <t>ACTIVE</t>
        </is>
      </c>
      <c r="K113" s="1" t="inlineStr">
        <is>
          <t>Unavailable / មិនមានទិន្នន័យ</t>
        </is>
      </c>
      <c r="L113" s="1" t="inlineStr">
        <is>
          <t>Unavailable / មិនមានទិន្នន័យ</t>
        </is>
      </c>
      <c r="M113" s="1" t="inlineStr">
        <is>
          <t>Unavailable / មិនមានទិន្នន័យ</t>
        </is>
      </c>
      <c r="N113" s="6" t="n">
        <v>46310.291666666664</v>
      </c>
      <c r="O113" s="1" t="inlineStr">
        <is>
          <t>Unavailable / មិនមានទិន្នន័យ</t>
        </is>
      </c>
      <c r="P113" s="2" t="n">
        <v>0.0</v>
      </c>
      <c r="Q113" s="2" t="n">
        <v>0.0</v>
      </c>
      <c r="R113" s="2" t="n">
        <v>0.0</v>
      </c>
    </row>
    <row r="114" customHeight="1" ht="34.0">
      <c r="A114" s="2" t="n">
        <v>108.0</v>
      </c>
      <c r="B114" s="2" t="n">
        <v>2494.0</v>
      </c>
      <c r="C1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2494</t>
        </is>
      </c>
      <c r="D114" s="2" t="n">
        <v>1.0</v>
      </c>
      <c r="E114" s="1" t="inlineStr">
        <is>
          <t>របាយការណ៍ សាកល្បង</t>
        </is>
      </c>
      <c r="F114" s="2" t="n">
        <v>1.0</v>
      </c>
      <c r="G114" s="1" t="inlineStr">
        <is>
          <t>គំរូមង្គលការ</t>
        </is>
      </c>
      <c r="H114" s="1" t="inlineStr">
        <is>
          <t>WEDDING</t>
        </is>
      </c>
      <c r="I114" s="1" t="inlineStr">
        <is>
          <t>DRAFT</t>
        </is>
      </c>
      <c r="J114" s="1" t="inlineStr">
        <is>
          <t>ACTIVE</t>
        </is>
      </c>
      <c r="K114" s="1" t="inlineStr">
        <is>
          <t>Unavailable / មិនមានទិន្នន័យ</t>
        </is>
      </c>
      <c r="L114" s="1" t="inlineStr">
        <is>
          <t>Unavailable / មិនមានទិន្នន័យ</t>
        </is>
      </c>
      <c r="M114" s="1" t="inlineStr">
        <is>
          <t>Unavailable / មិនមានទិន្នន័យ</t>
        </is>
      </c>
      <c r="N114" s="6" t="n">
        <v>46310.291666666664</v>
      </c>
      <c r="O114" s="1" t="inlineStr">
        <is>
          <t>Unavailable / មិនមានទិន្នន័យ</t>
        </is>
      </c>
      <c r="P114" s="2" t="n">
        <v>0.0</v>
      </c>
      <c r="Q114" s="2" t="n">
        <v>0.0</v>
      </c>
      <c r="R114" s="2" t="n">
        <v>0.0</v>
      </c>
    </row>
    <row r="115" customHeight="1" ht="34.0">
      <c r="A115" s="2" t="n">
        <v>109.0</v>
      </c>
      <c r="B115" s="2" t="n">
        <v>2493.0</v>
      </c>
      <c r="C1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2493</t>
        </is>
      </c>
      <c r="D115" s="2" t="n">
        <v>1.0</v>
      </c>
      <c r="E115" s="1" t="inlineStr">
        <is>
          <t>របាយការណ៍ សាកល្បង</t>
        </is>
      </c>
      <c r="F115" s="2" t="n">
        <v>1.0</v>
      </c>
      <c r="G115" s="1" t="inlineStr">
        <is>
          <t>គំរូមង្គលការ</t>
        </is>
      </c>
      <c r="H115" s="1" t="inlineStr">
        <is>
          <t>WEDDING</t>
        </is>
      </c>
      <c r="I115" s="1" t="inlineStr">
        <is>
          <t>DRAFT</t>
        </is>
      </c>
      <c r="J115" s="1" t="inlineStr">
        <is>
          <t>ACTIVE</t>
        </is>
      </c>
      <c r="K115" s="1" t="inlineStr">
        <is>
          <t>Unavailable / មិនមានទិន្នន័យ</t>
        </is>
      </c>
      <c r="L115" s="1" t="inlineStr">
        <is>
          <t>Unavailable / មិនមានទិន្នន័យ</t>
        </is>
      </c>
      <c r="M115" s="1" t="inlineStr">
        <is>
          <t>Unavailable / មិនមានទិន្នន័យ</t>
        </is>
      </c>
      <c r="N115" s="6" t="n">
        <v>46310.291666666664</v>
      </c>
      <c r="O115" s="1" t="inlineStr">
        <is>
          <t>Unavailable / មិនមានទិន្នន័យ</t>
        </is>
      </c>
      <c r="P115" s="2" t="n">
        <v>0.0</v>
      </c>
      <c r="Q115" s="2" t="n">
        <v>0.0</v>
      </c>
      <c r="R115" s="2" t="n">
        <v>0.0</v>
      </c>
    </row>
    <row r="116" customHeight="1" ht="34.0">
      <c r="A116" s="2" t="n">
        <v>110.0</v>
      </c>
      <c r="B116" s="2" t="n">
        <v>2492.0</v>
      </c>
      <c r="C1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2492</t>
        </is>
      </c>
      <c r="D116" s="2" t="n">
        <v>1.0</v>
      </c>
      <c r="E116" s="1" t="inlineStr">
        <is>
          <t>របាយការណ៍ សាកល្បង</t>
        </is>
      </c>
      <c r="F116" s="2" t="n">
        <v>1.0</v>
      </c>
      <c r="G116" s="1" t="inlineStr">
        <is>
          <t>គំរូមង្គលការ</t>
        </is>
      </c>
      <c r="H116" s="1" t="inlineStr">
        <is>
          <t>WEDDING</t>
        </is>
      </c>
      <c r="I116" s="1" t="inlineStr">
        <is>
          <t>DRAFT</t>
        </is>
      </c>
      <c r="J116" s="1" t="inlineStr">
        <is>
          <t>ACTIVE</t>
        </is>
      </c>
      <c r="K116" s="1" t="inlineStr">
        <is>
          <t>Unavailable / មិនមានទិន្នន័យ</t>
        </is>
      </c>
      <c r="L116" s="1" t="inlineStr">
        <is>
          <t>Unavailable / មិនមានទិន្នន័យ</t>
        </is>
      </c>
      <c r="M116" s="1" t="inlineStr">
        <is>
          <t>Unavailable / មិនមានទិន្នន័យ</t>
        </is>
      </c>
      <c r="N116" s="6" t="n">
        <v>46310.291666666664</v>
      </c>
      <c r="O116" s="1" t="inlineStr">
        <is>
          <t>Unavailable / មិនមានទិន្នន័យ</t>
        </is>
      </c>
      <c r="P116" s="2" t="n">
        <v>0.0</v>
      </c>
      <c r="Q116" s="2" t="n">
        <v>0.0</v>
      </c>
      <c r="R116" s="2" t="n">
        <v>0.0</v>
      </c>
    </row>
    <row r="117" customHeight="1" ht="34.0">
      <c r="A117" s="2" t="n">
        <v>111.0</v>
      </c>
      <c r="B117" s="2" t="n">
        <v>2491.0</v>
      </c>
      <c r="C1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2491</t>
        </is>
      </c>
      <c r="D117" s="2" t="n">
        <v>1.0</v>
      </c>
      <c r="E117" s="1" t="inlineStr">
        <is>
          <t>របាយការណ៍ សាកល្បង</t>
        </is>
      </c>
      <c r="F117" s="2" t="n">
        <v>1.0</v>
      </c>
      <c r="G117" s="1" t="inlineStr">
        <is>
          <t>គំរូមង្គលការ</t>
        </is>
      </c>
      <c r="H117" s="1" t="inlineStr">
        <is>
          <t>WEDDING</t>
        </is>
      </c>
      <c r="I117" s="1" t="inlineStr">
        <is>
          <t>DRAFT</t>
        </is>
      </c>
      <c r="J117" s="1" t="inlineStr">
        <is>
          <t>ACTIVE</t>
        </is>
      </c>
      <c r="K117" s="1" t="inlineStr">
        <is>
          <t>Unavailable / មិនមានទិន្នន័យ</t>
        </is>
      </c>
      <c r="L117" s="1" t="inlineStr">
        <is>
          <t>Unavailable / មិនមានទិន្នន័យ</t>
        </is>
      </c>
      <c r="M117" s="1" t="inlineStr">
        <is>
          <t>Unavailable / មិនមានទិន្នន័យ</t>
        </is>
      </c>
      <c r="N117" s="6" t="n">
        <v>46310.291666666664</v>
      </c>
      <c r="O117" s="1" t="inlineStr">
        <is>
          <t>Unavailable / មិនមានទិន្នន័យ</t>
        </is>
      </c>
      <c r="P117" s="2" t="n">
        <v>0.0</v>
      </c>
      <c r="Q117" s="2" t="n">
        <v>0.0</v>
      </c>
      <c r="R117" s="2" t="n">
        <v>0.0</v>
      </c>
    </row>
    <row r="118" customHeight="1" ht="34.0">
      <c r="A118" s="2" t="n">
        <v>112.0</v>
      </c>
      <c r="B118" s="2" t="n">
        <v>2490.0</v>
      </c>
      <c r="C1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2490</t>
        </is>
      </c>
      <c r="D118" s="2" t="n">
        <v>1.0</v>
      </c>
      <c r="E118" s="1" t="inlineStr">
        <is>
          <t>របាយការណ៍ សាកល្បង</t>
        </is>
      </c>
      <c r="F118" s="2" t="n">
        <v>1.0</v>
      </c>
      <c r="G118" s="1" t="inlineStr">
        <is>
          <t>គំរូមង្គលការ</t>
        </is>
      </c>
      <c r="H118" s="1" t="inlineStr">
        <is>
          <t>WEDDING</t>
        </is>
      </c>
      <c r="I118" s="1" t="inlineStr">
        <is>
          <t>DRAFT</t>
        </is>
      </c>
      <c r="J118" s="1" t="inlineStr">
        <is>
          <t>ACTIVE</t>
        </is>
      </c>
      <c r="K118" s="1" t="inlineStr">
        <is>
          <t>Unavailable / មិនមានទិន្នន័យ</t>
        </is>
      </c>
      <c r="L118" s="1" t="inlineStr">
        <is>
          <t>Unavailable / មិនមានទិន្នន័យ</t>
        </is>
      </c>
      <c r="M118" s="1" t="inlineStr">
        <is>
          <t>Unavailable / មិនមានទិន្នន័យ</t>
        </is>
      </c>
      <c r="N118" s="6" t="n">
        <v>46310.291666666664</v>
      </c>
      <c r="O118" s="1" t="inlineStr">
        <is>
          <t>Unavailable / មិនមានទិន្នន័យ</t>
        </is>
      </c>
      <c r="P118" s="2" t="n">
        <v>0.0</v>
      </c>
      <c r="Q118" s="2" t="n">
        <v>0.0</v>
      </c>
      <c r="R118" s="2" t="n">
        <v>0.0</v>
      </c>
    </row>
    <row r="119" customHeight="1" ht="34.0">
      <c r="A119" s="2" t="n">
        <v>113.0</v>
      </c>
      <c r="B119" s="2" t="n">
        <v>2489.0</v>
      </c>
      <c r="C1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2489</t>
        </is>
      </c>
      <c r="D119" s="2" t="n">
        <v>1.0</v>
      </c>
      <c r="E119" s="1" t="inlineStr">
        <is>
          <t>របាយការណ៍ សាកល្បង</t>
        </is>
      </c>
      <c r="F119" s="2" t="n">
        <v>1.0</v>
      </c>
      <c r="G119" s="1" t="inlineStr">
        <is>
          <t>គំរូមង្គលការ</t>
        </is>
      </c>
      <c r="H119" s="1" t="inlineStr">
        <is>
          <t>WEDDING</t>
        </is>
      </c>
      <c r="I119" s="1" t="inlineStr">
        <is>
          <t>DRAFT</t>
        </is>
      </c>
      <c r="J119" s="1" t="inlineStr">
        <is>
          <t>ACTIVE</t>
        </is>
      </c>
      <c r="K119" s="1" t="inlineStr">
        <is>
          <t>Unavailable / មិនមានទិន្នន័យ</t>
        </is>
      </c>
      <c r="L119" s="1" t="inlineStr">
        <is>
          <t>Unavailable / មិនមានទិន្នន័យ</t>
        </is>
      </c>
      <c r="M119" s="1" t="inlineStr">
        <is>
          <t>Unavailable / មិនមានទិន្នន័យ</t>
        </is>
      </c>
      <c r="N119" s="6" t="n">
        <v>46310.291666666664</v>
      </c>
      <c r="O119" s="1" t="inlineStr">
        <is>
          <t>Unavailable / មិនមានទិន្នន័យ</t>
        </is>
      </c>
      <c r="P119" s="2" t="n">
        <v>0.0</v>
      </c>
      <c r="Q119" s="2" t="n">
        <v>0.0</v>
      </c>
      <c r="R119" s="2" t="n">
        <v>0.0</v>
      </c>
    </row>
    <row r="120" customHeight="1" ht="34.0">
      <c r="A120" s="2" t="n">
        <v>114.0</v>
      </c>
      <c r="B120" s="2" t="n">
        <v>2488.0</v>
      </c>
      <c r="C1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2488</t>
        </is>
      </c>
      <c r="D120" s="2" t="n">
        <v>1.0</v>
      </c>
      <c r="E120" s="1" t="inlineStr">
        <is>
          <t>របាយការណ៍ សាកល្បង</t>
        </is>
      </c>
      <c r="F120" s="2" t="n">
        <v>1.0</v>
      </c>
      <c r="G120" s="1" t="inlineStr">
        <is>
          <t>គំរូមង្គលការ</t>
        </is>
      </c>
      <c r="H120" s="1" t="inlineStr">
        <is>
          <t>WEDDING</t>
        </is>
      </c>
      <c r="I120" s="1" t="inlineStr">
        <is>
          <t>DRAFT</t>
        </is>
      </c>
      <c r="J120" s="1" t="inlineStr">
        <is>
          <t>ACTIVE</t>
        </is>
      </c>
      <c r="K120" s="1" t="inlineStr">
        <is>
          <t>Unavailable / មិនមានទិន្នន័យ</t>
        </is>
      </c>
      <c r="L120" s="1" t="inlineStr">
        <is>
          <t>Unavailable / មិនមានទិន្នន័យ</t>
        </is>
      </c>
      <c r="M120" s="1" t="inlineStr">
        <is>
          <t>Unavailable / មិនមានទិន្នន័យ</t>
        </is>
      </c>
      <c r="N120" s="6" t="n">
        <v>46310.291666666664</v>
      </c>
      <c r="O120" s="1" t="inlineStr">
        <is>
          <t>Unavailable / មិនមានទិន្នន័យ</t>
        </is>
      </c>
      <c r="P120" s="2" t="n">
        <v>0.0</v>
      </c>
      <c r="Q120" s="2" t="n">
        <v>0.0</v>
      </c>
      <c r="R120" s="2" t="n">
        <v>0.0</v>
      </c>
    </row>
    <row r="121" customHeight="1" ht="34.0">
      <c r="A121" s="2" t="n">
        <v>115.0</v>
      </c>
      <c r="B121" s="2" t="n">
        <v>2487.0</v>
      </c>
      <c r="C1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2487</t>
        </is>
      </c>
      <c r="D121" s="2" t="n">
        <v>1.0</v>
      </c>
      <c r="E121" s="1" t="inlineStr">
        <is>
          <t>របាយការណ៍ សាកល្បង</t>
        </is>
      </c>
      <c r="F121" s="2" t="n">
        <v>1.0</v>
      </c>
      <c r="G121" s="1" t="inlineStr">
        <is>
          <t>គំរូមង្គលការ</t>
        </is>
      </c>
      <c r="H121" s="1" t="inlineStr">
        <is>
          <t>WEDDING</t>
        </is>
      </c>
      <c r="I121" s="1" t="inlineStr">
        <is>
          <t>DRAFT</t>
        </is>
      </c>
      <c r="J121" s="1" t="inlineStr">
        <is>
          <t>ACTIVE</t>
        </is>
      </c>
      <c r="K121" s="1" t="inlineStr">
        <is>
          <t>Unavailable / មិនមានទិន្នន័យ</t>
        </is>
      </c>
      <c r="L121" s="1" t="inlineStr">
        <is>
          <t>Unavailable / មិនមានទិន្នន័យ</t>
        </is>
      </c>
      <c r="M121" s="1" t="inlineStr">
        <is>
          <t>Unavailable / មិនមានទិន្នន័យ</t>
        </is>
      </c>
      <c r="N121" s="6" t="n">
        <v>46310.291666666664</v>
      </c>
      <c r="O121" s="1" t="inlineStr">
        <is>
          <t>Unavailable / មិនមានទិន្នន័យ</t>
        </is>
      </c>
      <c r="P121" s="2" t="n">
        <v>0.0</v>
      </c>
      <c r="Q121" s="2" t="n">
        <v>0.0</v>
      </c>
      <c r="R121" s="2" t="n">
        <v>0.0</v>
      </c>
    </row>
    <row r="122" customHeight="1" ht="34.0">
      <c r="A122" s="2" t="n">
        <v>116.0</v>
      </c>
      <c r="B122" s="2" t="n">
        <v>2486.0</v>
      </c>
      <c r="C1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2486</t>
        </is>
      </c>
      <c r="D122" s="2" t="n">
        <v>1.0</v>
      </c>
      <c r="E122" s="1" t="inlineStr">
        <is>
          <t>របាយការណ៍ សាកល្បង</t>
        </is>
      </c>
      <c r="F122" s="2" t="n">
        <v>1.0</v>
      </c>
      <c r="G122" s="1" t="inlineStr">
        <is>
          <t>គំរូមង្គលការ</t>
        </is>
      </c>
      <c r="H122" s="1" t="inlineStr">
        <is>
          <t>WEDDING</t>
        </is>
      </c>
      <c r="I122" s="1" t="inlineStr">
        <is>
          <t>DRAFT</t>
        </is>
      </c>
      <c r="J122" s="1" t="inlineStr">
        <is>
          <t>ACTIVE</t>
        </is>
      </c>
      <c r="K122" s="1" t="inlineStr">
        <is>
          <t>Unavailable / មិនមានទិន្នន័យ</t>
        </is>
      </c>
      <c r="L122" s="1" t="inlineStr">
        <is>
          <t>Unavailable / មិនមានទិន្នន័យ</t>
        </is>
      </c>
      <c r="M122" s="1" t="inlineStr">
        <is>
          <t>Unavailable / មិនមានទិន្នន័យ</t>
        </is>
      </c>
      <c r="N122" s="6" t="n">
        <v>46310.291666666664</v>
      </c>
      <c r="O122" s="1" t="inlineStr">
        <is>
          <t>Unavailable / មិនមានទិន្នន័យ</t>
        </is>
      </c>
      <c r="P122" s="2" t="n">
        <v>0.0</v>
      </c>
      <c r="Q122" s="2" t="n">
        <v>0.0</v>
      </c>
      <c r="R122" s="2" t="n">
        <v>0.0</v>
      </c>
    </row>
    <row r="123" customHeight="1" ht="34.0">
      <c r="A123" s="2" t="n">
        <v>117.0</v>
      </c>
      <c r="B123" s="2" t="n">
        <v>2485.0</v>
      </c>
      <c r="C1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2485</t>
        </is>
      </c>
      <c r="D123" s="2" t="n">
        <v>1.0</v>
      </c>
      <c r="E123" s="1" t="inlineStr">
        <is>
          <t>របាយការណ៍ សាកល្បង</t>
        </is>
      </c>
      <c r="F123" s="2" t="n">
        <v>1.0</v>
      </c>
      <c r="G123" s="1" t="inlineStr">
        <is>
          <t>គំរូមង្គលការ</t>
        </is>
      </c>
      <c r="H123" s="1" t="inlineStr">
        <is>
          <t>WEDDING</t>
        </is>
      </c>
      <c r="I123" s="1" t="inlineStr">
        <is>
          <t>DRAFT</t>
        </is>
      </c>
      <c r="J123" s="1" t="inlineStr">
        <is>
          <t>ACTIVE</t>
        </is>
      </c>
      <c r="K123" s="1" t="inlineStr">
        <is>
          <t>Unavailable / មិនមានទិន្នន័យ</t>
        </is>
      </c>
      <c r="L123" s="1" t="inlineStr">
        <is>
          <t>Unavailable / មិនមានទិន្នន័យ</t>
        </is>
      </c>
      <c r="M123" s="1" t="inlineStr">
        <is>
          <t>Unavailable / មិនមានទិន្នន័យ</t>
        </is>
      </c>
      <c r="N123" s="6" t="n">
        <v>46310.291666666664</v>
      </c>
      <c r="O123" s="1" t="inlineStr">
        <is>
          <t>Unavailable / មិនមានទិន្នន័យ</t>
        </is>
      </c>
      <c r="P123" s="2" t="n">
        <v>0.0</v>
      </c>
      <c r="Q123" s="2" t="n">
        <v>0.0</v>
      </c>
      <c r="R123" s="2" t="n">
        <v>0.0</v>
      </c>
    </row>
    <row r="124" customHeight="1" ht="34.0">
      <c r="A124" s="2" t="n">
        <v>118.0</v>
      </c>
      <c r="B124" s="2" t="n">
        <v>2484.0</v>
      </c>
      <c r="C1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2484</t>
        </is>
      </c>
      <c r="D124" s="2" t="n">
        <v>1.0</v>
      </c>
      <c r="E124" s="1" t="inlineStr">
        <is>
          <t>របាយការណ៍ សាកល្បង</t>
        </is>
      </c>
      <c r="F124" s="2" t="n">
        <v>1.0</v>
      </c>
      <c r="G124" s="1" t="inlineStr">
        <is>
          <t>គំរូមង្គលការ</t>
        </is>
      </c>
      <c r="H124" s="1" t="inlineStr">
        <is>
          <t>WEDDING</t>
        </is>
      </c>
      <c r="I124" s="1" t="inlineStr">
        <is>
          <t>DRAFT</t>
        </is>
      </c>
      <c r="J124" s="1" t="inlineStr">
        <is>
          <t>ACTIVE</t>
        </is>
      </c>
      <c r="K124" s="1" t="inlineStr">
        <is>
          <t>Unavailable / មិនមានទិន្នន័យ</t>
        </is>
      </c>
      <c r="L124" s="1" t="inlineStr">
        <is>
          <t>Unavailable / មិនមានទិន្នន័យ</t>
        </is>
      </c>
      <c r="M124" s="1" t="inlineStr">
        <is>
          <t>Unavailable / មិនមានទិន្នន័យ</t>
        </is>
      </c>
      <c r="N124" s="6" t="n">
        <v>46310.291666666664</v>
      </c>
      <c r="O124" s="1" t="inlineStr">
        <is>
          <t>Unavailable / មិនមានទិន្នន័យ</t>
        </is>
      </c>
      <c r="P124" s="2" t="n">
        <v>0.0</v>
      </c>
      <c r="Q124" s="2" t="n">
        <v>0.0</v>
      </c>
      <c r="R124" s="2" t="n">
        <v>0.0</v>
      </c>
    </row>
    <row r="125" customHeight="1" ht="34.0">
      <c r="A125" s="2" t="n">
        <v>119.0</v>
      </c>
      <c r="B125" s="2" t="n">
        <v>2483.0</v>
      </c>
      <c r="C1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2483</t>
        </is>
      </c>
      <c r="D125" s="2" t="n">
        <v>1.0</v>
      </c>
      <c r="E125" s="1" t="inlineStr">
        <is>
          <t>របាយការណ៍ សាកល្បង</t>
        </is>
      </c>
      <c r="F125" s="2" t="n">
        <v>1.0</v>
      </c>
      <c r="G125" s="1" t="inlineStr">
        <is>
          <t>គំរូមង្គលការ</t>
        </is>
      </c>
      <c r="H125" s="1" t="inlineStr">
        <is>
          <t>WEDDING</t>
        </is>
      </c>
      <c r="I125" s="1" t="inlineStr">
        <is>
          <t>DRAFT</t>
        </is>
      </c>
      <c r="J125" s="1" t="inlineStr">
        <is>
          <t>ACTIVE</t>
        </is>
      </c>
      <c r="K125" s="1" t="inlineStr">
        <is>
          <t>Unavailable / មិនមានទិន្នន័យ</t>
        </is>
      </c>
      <c r="L125" s="1" t="inlineStr">
        <is>
          <t>Unavailable / មិនមានទិន្នន័យ</t>
        </is>
      </c>
      <c r="M125" s="1" t="inlineStr">
        <is>
          <t>Unavailable / មិនមានទិន្នន័យ</t>
        </is>
      </c>
      <c r="N125" s="6" t="n">
        <v>46310.291666666664</v>
      </c>
      <c r="O125" s="1" t="inlineStr">
        <is>
          <t>Unavailable / មិនមានទិន្នន័យ</t>
        </is>
      </c>
      <c r="P125" s="2" t="n">
        <v>0.0</v>
      </c>
      <c r="Q125" s="2" t="n">
        <v>0.0</v>
      </c>
      <c r="R125" s="2" t="n">
        <v>0.0</v>
      </c>
    </row>
    <row r="126" customHeight="1" ht="34.0">
      <c r="A126" s="2" t="n">
        <v>120.0</v>
      </c>
      <c r="B126" s="2" t="n">
        <v>2482.0</v>
      </c>
      <c r="C1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2482</t>
        </is>
      </c>
      <c r="D126" s="2" t="n">
        <v>1.0</v>
      </c>
      <c r="E126" s="1" t="inlineStr">
        <is>
          <t>របាយការណ៍ សាកល្បង</t>
        </is>
      </c>
      <c r="F126" s="2" t="n">
        <v>1.0</v>
      </c>
      <c r="G126" s="1" t="inlineStr">
        <is>
          <t>គំរូមង្គលការ</t>
        </is>
      </c>
      <c r="H126" s="1" t="inlineStr">
        <is>
          <t>WEDDING</t>
        </is>
      </c>
      <c r="I126" s="1" t="inlineStr">
        <is>
          <t>DRAFT</t>
        </is>
      </c>
      <c r="J126" s="1" t="inlineStr">
        <is>
          <t>ACTIVE</t>
        </is>
      </c>
      <c r="K126" s="1" t="inlineStr">
        <is>
          <t>Unavailable / មិនមានទិន្នន័យ</t>
        </is>
      </c>
      <c r="L126" s="1" t="inlineStr">
        <is>
          <t>Unavailable / មិនមានទិន្នន័យ</t>
        </is>
      </c>
      <c r="M126" s="1" t="inlineStr">
        <is>
          <t>Unavailable / មិនមានទិន្នន័យ</t>
        </is>
      </c>
      <c r="N126" s="6" t="n">
        <v>46310.291666666664</v>
      </c>
      <c r="O126" s="1" t="inlineStr">
        <is>
          <t>Unavailable / មិនមានទិន្នន័យ</t>
        </is>
      </c>
      <c r="P126" s="2" t="n">
        <v>0.0</v>
      </c>
      <c r="Q126" s="2" t="n">
        <v>0.0</v>
      </c>
      <c r="R126" s="2" t="n">
        <v>0.0</v>
      </c>
    </row>
    <row r="127" customHeight="1" ht="34.0">
      <c r="A127" s="2" t="n">
        <v>121.0</v>
      </c>
      <c r="B127" s="2" t="n">
        <v>2481.0</v>
      </c>
      <c r="C1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2481</t>
        </is>
      </c>
      <c r="D127" s="2" t="n">
        <v>1.0</v>
      </c>
      <c r="E127" s="1" t="inlineStr">
        <is>
          <t>របាយការណ៍ សាកល្បង</t>
        </is>
      </c>
      <c r="F127" s="2" t="n">
        <v>1.0</v>
      </c>
      <c r="G127" s="1" t="inlineStr">
        <is>
          <t>គំរូមង្គលការ</t>
        </is>
      </c>
      <c r="H127" s="1" t="inlineStr">
        <is>
          <t>WEDDING</t>
        </is>
      </c>
      <c r="I127" s="1" t="inlineStr">
        <is>
          <t>DRAFT</t>
        </is>
      </c>
      <c r="J127" s="1" t="inlineStr">
        <is>
          <t>ACTIVE</t>
        </is>
      </c>
      <c r="K127" s="1" t="inlineStr">
        <is>
          <t>Unavailable / មិនមានទិន្នន័យ</t>
        </is>
      </c>
      <c r="L127" s="1" t="inlineStr">
        <is>
          <t>Unavailable / មិនមានទិន្នន័យ</t>
        </is>
      </c>
      <c r="M127" s="1" t="inlineStr">
        <is>
          <t>Unavailable / មិនមានទិន្នន័យ</t>
        </is>
      </c>
      <c r="N127" s="6" t="n">
        <v>46310.291666666664</v>
      </c>
      <c r="O127" s="1" t="inlineStr">
        <is>
          <t>Unavailable / មិនមានទិន្នន័យ</t>
        </is>
      </c>
      <c r="P127" s="2" t="n">
        <v>0.0</v>
      </c>
      <c r="Q127" s="2" t="n">
        <v>0.0</v>
      </c>
      <c r="R127" s="2" t="n">
        <v>0.0</v>
      </c>
    </row>
    <row r="128" customHeight="1" ht="34.0">
      <c r="A128" s="2" t="n">
        <v>122.0</v>
      </c>
      <c r="B128" s="2" t="n">
        <v>2480.0</v>
      </c>
      <c r="C1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2480</t>
        </is>
      </c>
      <c r="D128" s="2" t="n">
        <v>1.0</v>
      </c>
      <c r="E128" s="1" t="inlineStr">
        <is>
          <t>របាយការណ៍ សាកល្បង</t>
        </is>
      </c>
      <c r="F128" s="2" t="n">
        <v>1.0</v>
      </c>
      <c r="G128" s="1" t="inlineStr">
        <is>
          <t>គំរូមង្គលការ</t>
        </is>
      </c>
      <c r="H128" s="1" t="inlineStr">
        <is>
          <t>WEDDING</t>
        </is>
      </c>
      <c r="I128" s="1" t="inlineStr">
        <is>
          <t>DRAFT</t>
        </is>
      </c>
      <c r="J128" s="1" t="inlineStr">
        <is>
          <t>ACTIVE</t>
        </is>
      </c>
      <c r="K128" s="1" t="inlineStr">
        <is>
          <t>Unavailable / មិនមានទិន្នន័យ</t>
        </is>
      </c>
      <c r="L128" s="1" t="inlineStr">
        <is>
          <t>Unavailable / មិនមានទិន្នន័យ</t>
        </is>
      </c>
      <c r="M128" s="1" t="inlineStr">
        <is>
          <t>Unavailable / មិនមានទិន្នន័យ</t>
        </is>
      </c>
      <c r="N128" s="6" t="n">
        <v>46310.291666666664</v>
      </c>
      <c r="O128" s="1" t="inlineStr">
        <is>
          <t>Unavailable / មិនមានទិន្នន័យ</t>
        </is>
      </c>
      <c r="P128" s="2" t="n">
        <v>0.0</v>
      </c>
      <c r="Q128" s="2" t="n">
        <v>0.0</v>
      </c>
      <c r="R128" s="2" t="n">
        <v>0.0</v>
      </c>
    </row>
    <row r="129" customHeight="1" ht="34.0">
      <c r="A129" s="2" t="n">
        <v>123.0</v>
      </c>
      <c r="B129" s="2" t="n">
        <v>2479.0</v>
      </c>
      <c r="C1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2479</t>
        </is>
      </c>
      <c r="D129" s="2" t="n">
        <v>1.0</v>
      </c>
      <c r="E129" s="1" t="inlineStr">
        <is>
          <t>របាយការណ៍ សាកល្បង</t>
        </is>
      </c>
      <c r="F129" s="2" t="n">
        <v>1.0</v>
      </c>
      <c r="G129" s="1" t="inlineStr">
        <is>
          <t>គំរូមង្គលការ</t>
        </is>
      </c>
      <c r="H129" s="1" t="inlineStr">
        <is>
          <t>WEDDING</t>
        </is>
      </c>
      <c r="I129" s="1" t="inlineStr">
        <is>
          <t>DRAFT</t>
        </is>
      </c>
      <c r="J129" s="1" t="inlineStr">
        <is>
          <t>ACTIVE</t>
        </is>
      </c>
      <c r="K129" s="1" t="inlineStr">
        <is>
          <t>Unavailable / មិនមានទិន្នន័យ</t>
        </is>
      </c>
      <c r="L129" s="1" t="inlineStr">
        <is>
          <t>Unavailable / មិនមានទិន្នន័យ</t>
        </is>
      </c>
      <c r="M129" s="1" t="inlineStr">
        <is>
          <t>Unavailable / មិនមានទិន្នន័យ</t>
        </is>
      </c>
      <c r="N129" s="6" t="n">
        <v>46310.291666666664</v>
      </c>
      <c r="O129" s="1" t="inlineStr">
        <is>
          <t>Unavailable / មិនមានទិន្នន័យ</t>
        </is>
      </c>
      <c r="P129" s="2" t="n">
        <v>0.0</v>
      </c>
      <c r="Q129" s="2" t="n">
        <v>0.0</v>
      </c>
      <c r="R129" s="2" t="n">
        <v>0.0</v>
      </c>
    </row>
    <row r="130" customHeight="1" ht="34.0">
      <c r="A130" s="2" t="n">
        <v>124.0</v>
      </c>
      <c r="B130" s="2" t="n">
        <v>2478.0</v>
      </c>
      <c r="C1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2478</t>
        </is>
      </c>
      <c r="D130" s="2" t="n">
        <v>1.0</v>
      </c>
      <c r="E130" s="1" t="inlineStr">
        <is>
          <t>របាយការណ៍ សាកល្បង</t>
        </is>
      </c>
      <c r="F130" s="2" t="n">
        <v>1.0</v>
      </c>
      <c r="G130" s="1" t="inlineStr">
        <is>
          <t>គំរូមង្គលការ</t>
        </is>
      </c>
      <c r="H130" s="1" t="inlineStr">
        <is>
          <t>WEDDING</t>
        </is>
      </c>
      <c r="I130" s="1" t="inlineStr">
        <is>
          <t>DRAFT</t>
        </is>
      </c>
      <c r="J130" s="1" t="inlineStr">
        <is>
          <t>ACTIVE</t>
        </is>
      </c>
      <c r="K130" s="1" t="inlineStr">
        <is>
          <t>Unavailable / មិនមានទិន្នន័យ</t>
        </is>
      </c>
      <c r="L130" s="1" t="inlineStr">
        <is>
          <t>Unavailable / មិនមានទិន្នន័យ</t>
        </is>
      </c>
      <c r="M130" s="1" t="inlineStr">
        <is>
          <t>Unavailable / មិនមានទិន្នន័យ</t>
        </is>
      </c>
      <c r="N130" s="6" t="n">
        <v>46310.291666666664</v>
      </c>
      <c r="O130" s="1" t="inlineStr">
        <is>
          <t>Unavailable / មិនមានទិន្នន័យ</t>
        </is>
      </c>
      <c r="P130" s="2" t="n">
        <v>0.0</v>
      </c>
      <c r="Q130" s="2" t="n">
        <v>0.0</v>
      </c>
      <c r="R130" s="2" t="n">
        <v>0.0</v>
      </c>
    </row>
    <row r="131" customHeight="1" ht="34.0">
      <c r="A131" s="2" t="n">
        <v>125.0</v>
      </c>
      <c r="B131" s="2" t="n">
        <v>2477.0</v>
      </c>
      <c r="C1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2477</t>
        </is>
      </c>
      <c r="D131" s="2" t="n">
        <v>1.0</v>
      </c>
      <c r="E131" s="1" t="inlineStr">
        <is>
          <t>របាយការណ៍ សាកល្បង</t>
        </is>
      </c>
      <c r="F131" s="2" t="n">
        <v>1.0</v>
      </c>
      <c r="G131" s="1" t="inlineStr">
        <is>
          <t>គំរូមង្គលការ</t>
        </is>
      </c>
      <c r="H131" s="1" t="inlineStr">
        <is>
          <t>WEDDING</t>
        </is>
      </c>
      <c r="I131" s="1" t="inlineStr">
        <is>
          <t>DRAFT</t>
        </is>
      </c>
      <c r="J131" s="1" t="inlineStr">
        <is>
          <t>ACTIVE</t>
        </is>
      </c>
      <c r="K131" s="1" t="inlineStr">
        <is>
          <t>Unavailable / មិនមានទិន្នន័យ</t>
        </is>
      </c>
      <c r="L131" s="1" t="inlineStr">
        <is>
          <t>Unavailable / មិនមានទិន្នន័យ</t>
        </is>
      </c>
      <c r="M131" s="1" t="inlineStr">
        <is>
          <t>Unavailable / មិនមានទិន្នន័យ</t>
        </is>
      </c>
      <c r="N131" s="6" t="n">
        <v>46310.291666666664</v>
      </c>
      <c r="O131" s="1" t="inlineStr">
        <is>
          <t>Unavailable / មិនមានទិន្នន័យ</t>
        </is>
      </c>
      <c r="P131" s="2" t="n">
        <v>0.0</v>
      </c>
      <c r="Q131" s="2" t="n">
        <v>0.0</v>
      </c>
      <c r="R131" s="2" t="n">
        <v>0.0</v>
      </c>
    </row>
    <row r="132" customHeight="1" ht="34.0">
      <c r="A132" s="2" t="n">
        <v>126.0</v>
      </c>
      <c r="B132" s="2" t="n">
        <v>2476.0</v>
      </c>
      <c r="C1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2476</t>
        </is>
      </c>
      <c r="D132" s="2" t="n">
        <v>1.0</v>
      </c>
      <c r="E132" s="1" t="inlineStr">
        <is>
          <t>របាយការណ៍ សាកល្បង</t>
        </is>
      </c>
      <c r="F132" s="2" t="n">
        <v>1.0</v>
      </c>
      <c r="G132" s="1" t="inlineStr">
        <is>
          <t>គំរូមង្គលការ</t>
        </is>
      </c>
      <c r="H132" s="1" t="inlineStr">
        <is>
          <t>WEDDING</t>
        </is>
      </c>
      <c r="I132" s="1" t="inlineStr">
        <is>
          <t>DRAFT</t>
        </is>
      </c>
      <c r="J132" s="1" t="inlineStr">
        <is>
          <t>ACTIVE</t>
        </is>
      </c>
      <c r="K132" s="1" t="inlineStr">
        <is>
          <t>Unavailable / មិនមានទិន្នន័យ</t>
        </is>
      </c>
      <c r="L132" s="1" t="inlineStr">
        <is>
          <t>Unavailable / មិនមានទិន្នន័យ</t>
        </is>
      </c>
      <c r="M132" s="1" t="inlineStr">
        <is>
          <t>Unavailable / មិនមានទិន្នន័យ</t>
        </is>
      </c>
      <c r="N132" s="6" t="n">
        <v>46310.291666666664</v>
      </c>
      <c r="O132" s="1" t="inlineStr">
        <is>
          <t>Unavailable / មិនមានទិន្នន័យ</t>
        </is>
      </c>
      <c r="P132" s="2" t="n">
        <v>0.0</v>
      </c>
      <c r="Q132" s="2" t="n">
        <v>0.0</v>
      </c>
      <c r="R132" s="2" t="n">
        <v>0.0</v>
      </c>
    </row>
    <row r="133" customHeight="1" ht="34.0">
      <c r="A133" s="2" t="n">
        <v>127.0</v>
      </c>
      <c r="B133" s="2" t="n">
        <v>2475.0</v>
      </c>
      <c r="C1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2475</t>
        </is>
      </c>
      <c r="D133" s="2" t="n">
        <v>1.0</v>
      </c>
      <c r="E133" s="1" t="inlineStr">
        <is>
          <t>របាយការណ៍ សាកល្បង</t>
        </is>
      </c>
      <c r="F133" s="2" t="n">
        <v>1.0</v>
      </c>
      <c r="G133" s="1" t="inlineStr">
        <is>
          <t>គំរូមង្គលការ</t>
        </is>
      </c>
      <c r="H133" s="1" t="inlineStr">
        <is>
          <t>WEDDING</t>
        </is>
      </c>
      <c r="I133" s="1" t="inlineStr">
        <is>
          <t>DRAFT</t>
        </is>
      </c>
      <c r="J133" s="1" t="inlineStr">
        <is>
          <t>ACTIVE</t>
        </is>
      </c>
      <c r="K133" s="1" t="inlineStr">
        <is>
          <t>Unavailable / មិនមានទិន្នន័យ</t>
        </is>
      </c>
      <c r="L133" s="1" t="inlineStr">
        <is>
          <t>Unavailable / មិនមានទិន្នន័យ</t>
        </is>
      </c>
      <c r="M133" s="1" t="inlineStr">
        <is>
          <t>Unavailable / មិនមានទិន្នន័យ</t>
        </is>
      </c>
      <c r="N133" s="6" t="n">
        <v>46310.291666666664</v>
      </c>
      <c r="O133" s="1" t="inlineStr">
        <is>
          <t>Unavailable / មិនមានទិន្នន័យ</t>
        </is>
      </c>
      <c r="P133" s="2" t="n">
        <v>0.0</v>
      </c>
      <c r="Q133" s="2" t="n">
        <v>0.0</v>
      </c>
      <c r="R133" s="2" t="n">
        <v>0.0</v>
      </c>
    </row>
    <row r="134" customHeight="1" ht="34.0">
      <c r="A134" s="2" t="n">
        <v>128.0</v>
      </c>
      <c r="B134" s="2" t="n">
        <v>2474.0</v>
      </c>
      <c r="C1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2474</t>
        </is>
      </c>
      <c r="D134" s="2" t="n">
        <v>1.0</v>
      </c>
      <c r="E134" s="1" t="inlineStr">
        <is>
          <t>របាយការណ៍ សាកល្បង</t>
        </is>
      </c>
      <c r="F134" s="2" t="n">
        <v>1.0</v>
      </c>
      <c r="G134" s="1" t="inlineStr">
        <is>
          <t>គំរូមង្គលការ</t>
        </is>
      </c>
      <c r="H134" s="1" t="inlineStr">
        <is>
          <t>WEDDING</t>
        </is>
      </c>
      <c r="I134" s="1" t="inlineStr">
        <is>
          <t>DRAFT</t>
        </is>
      </c>
      <c r="J134" s="1" t="inlineStr">
        <is>
          <t>ACTIVE</t>
        </is>
      </c>
      <c r="K134" s="1" t="inlineStr">
        <is>
          <t>Unavailable / មិនមានទិន្នន័យ</t>
        </is>
      </c>
      <c r="L134" s="1" t="inlineStr">
        <is>
          <t>Unavailable / មិនមានទិន្នន័យ</t>
        </is>
      </c>
      <c r="M134" s="1" t="inlineStr">
        <is>
          <t>Unavailable / មិនមានទិន្នន័យ</t>
        </is>
      </c>
      <c r="N134" s="6" t="n">
        <v>46310.291666666664</v>
      </c>
      <c r="O134" s="1" t="inlineStr">
        <is>
          <t>Unavailable / មិនមានទិន្នន័យ</t>
        </is>
      </c>
      <c r="P134" s="2" t="n">
        <v>0.0</v>
      </c>
      <c r="Q134" s="2" t="n">
        <v>0.0</v>
      </c>
      <c r="R134" s="2" t="n">
        <v>0.0</v>
      </c>
    </row>
    <row r="135" customHeight="1" ht="34.0">
      <c r="A135" s="2" t="n">
        <v>129.0</v>
      </c>
      <c r="B135" s="2" t="n">
        <v>2473.0</v>
      </c>
      <c r="C1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2473</t>
        </is>
      </c>
      <c r="D135" s="2" t="n">
        <v>1.0</v>
      </c>
      <c r="E135" s="1" t="inlineStr">
        <is>
          <t>របាយការណ៍ សាកល្បង</t>
        </is>
      </c>
      <c r="F135" s="2" t="n">
        <v>1.0</v>
      </c>
      <c r="G135" s="1" t="inlineStr">
        <is>
          <t>គំរូមង្គលការ</t>
        </is>
      </c>
      <c r="H135" s="1" t="inlineStr">
        <is>
          <t>WEDDING</t>
        </is>
      </c>
      <c r="I135" s="1" t="inlineStr">
        <is>
          <t>DRAFT</t>
        </is>
      </c>
      <c r="J135" s="1" t="inlineStr">
        <is>
          <t>ACTIVE</t>
        </is>
      </c>
      <c r="K135" s="1" t="inlineStr">
        <is>
          <t>Unavailable / មិនមានទិន្នន័យ</t>
        </is>
      </c>
      <c r="L135" s="1" t="inlineStr">
        <is>
          <t>Unavailable / មិនមានទិន្នន័យ</t>
        </is>
      </c>
      <c r="M135" s="1" t="inlineStr">
        <is>
          <t>Unavailable / មិនមានទិន្នន័យ</t>
        </is>
      </c>
      <c r="N135" s="6" t="n">
        <v>46310.291666666664</v>
      </c>
      <c r="O135" s="1" t="inlineStr">
        <is>
          <t>Unavailable / មិនមានទិន្នន័យ</t>
        </is>
      </c>
      <c r="P135" s="2" t="n">
        <v>0.0</v>
      </c>
      <c r="Q135" s="2" t="n">
        <v>0.0</v>
      </c>
      <c r="R135" s="2" t="n">
        <v>0.0</v>
      </c>
    </row>
    <row r="136" customHeight="1" ht="34.0">
      <c r="A136" s="2" t="n">
        <v>130.0</v>
      </c>
      <c r="B136" s="2" t="n">
        <v>2472.0</v>
      </c>
      <c r="C1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2472</t>
        </is>
      </c>
      <c r="D136" s="2" t="n">
        <v>1.0</v>
      </c>
      <c r="E136" s="1" t="inlineStr">
        <is>
          <t>របាយការណ៍ សាកល្បង</t>
        </is>
      </c>
      <c r="F136" s="2" t="n">
        <v>1.0</v>
      </c>
      <c r="G136" s="1" t="inlineStr">
        <is>
          <t>គំរូមង្គលការ</t>
        </is>
      </c>
      <c r="H136" s="1" t="inlineStr">
        <is>
          <t>WEDDING</t>
        </is>
      </c>
      <c r="I136" s="1" t="inlineStr">
        <is>
          <t>DRAFT</t>
        </is>
      </c>
      <c r="J136" s="1" t="inlineStr">
        <is>
          <t>ACTIVE</t>
        </is>
      </c>
      <c r="K136" s="1" t="inlineStr">
        <is>
          <t>Unavailable / មិនមានទិន្នន័យ</t>
        </is>
      </c>
      <c r="L136" s="1" t="inlineStr">
        <is>
          <t>Unavailable / មិនមានទិន្នន័យ</t>
        </is>
      </c>
      <c r="M136" s="1" t="inlineStr">
        <is>
          <t>Unavailable / មិនមានទិន្នន័យ</t>
        </is>
      </c>
      <c r="N136" s="6" t="n">
        <v>46310.291666666664</v>
      </c>
      <c r="O136" s="1" t="inlineStr">
        <is>
          <t>Unavailable / មិនមានទិន្នន័យ</t>
        </is>
      </c>
      <c r="P136" s="2" t="n">
        <v>0.0</v>
      </c>
      <c r="Q136" s="2" t="n">
        <v>0.0</v>
      </c>
      <c r="R136" s="2" t="n">
        <v>0.0</v>
      </c>
    </row>
    <row r="137" customHeight="1" ht="34.0">
      <c r="A137" s="2" t="n">
        <v>131.0</v>
      </c>
      <c r="B137" s="2" t="n">
        <v>2471.0</v>
      </c>
      <c r="C1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2471</t>
        </is>
      </c>
      <c r="D137" s="2" t="n">
        <v>1.0</v>
      </c>
      <c r="E137" s="1" t="inlineStr">
        <is>
          <t>របាយការណ៍ សាកល្បង</t>
        </is>
      </c>
      <c r="F137" s="2" t="n">
        <v>1.0</v>
      </c>
      <c r="G137" s="1" t="inlineStr">
        <is>
          <t>គំរូមង្គលការ</t>
        </is>
      </c>
      <c r="H137" s="1" t="inlineStr">
        <is>
          <t>WEDDING</t>
        </is>
      </c>
      <c r="I137" s="1" t="inlineStr">
        <is>
          <t>DRAFT</t>
        </is>
      </c>
      <c r="J137" s="1" t="inlineStr">
        <is>
          <t>ACTIVE</t>
        </is>
      </c>
      <c r="K137" s="1" t="inlineStr">
        <is>
          <t>Unavailable / មិនមានទិន្នន័យ</t>
        </is>
      </c>
      <c r="L137" s="1" t="inlineStr">
        <is>
          <t>Unavailable / មិនមានទិន្នន័យ</t>
        </is>
      </c>
      <c r="M137" s="1" t="inlineStr">
        <is>
          <t>Unavailable / មិនមានទិន្នន័យ</t>
        </is>
      </c>
      <c r="N137" s="6" t="n">
        <v>46310.291666666664</v>
      </c>
      <c r="O137" s="1" t="inlineStr">
        <is>
          <t>Unavailable / មិនមានទិន្នន័យ</t>
        </is>
      </c>
      <c r="P137" s="2" t="n">
        <v>0.0</v>
      </c>
      <c r="Q137" s="2" t="n">
        <v>0.0</v>
      </c>
      <c r="R137" s="2" t="n">
        <v>0.0</v>
      </c>
    </row>
    <row r="138" customHeight="1" ht="34.0">
      <c r="A138" s="2" t="n">
        <v>132.0</v>
      </c>
      <c r="B138" s="2" t="n">
        <v>2470.0</v>
      </c>
      <c r="C1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2470</t>
        </is>
      </c>
      <c r="D138" s="2" t="n">
        <v>1.0</v>
      </c>
      <c r="E138" s="1" t="inlineStr">
        <is>
          <t>របាយការណ៍ សាកល្បង</t>
        </is>
      </c>
      <c r="F138" s="2" t="n">
        <v>1.0</v>
      </c>
      <c r="G138" s="1" t="inlineStr">
        <is>
          <t>គំរូមង្គលការ</t>
        </is>
      </c>
      <c r="H138" s="1" t="inlineStr">
        <is>
          <t>WEDDING</t>
        </is>
      </c>
      <c r="I138" s="1" t="inlineStr">
        <is>
          <t>DRAFT</t>
        </is>
      </c>
      <c r="J138" s="1" t="inlineStr">
        <is>
          <t>ACTIVE</t>
        </is>
      </c>
      <c r="K138" s="1" t="inlineStr">
        <is>
          <t>Unavailable / មិនមានទិន្នន័យ</t>
        </is>
      </c>
      <c r="L138" s="1" t="inlineStr">
        <is>
          <t>Unavailable / មិនមានទិន្នន័យ</t>
        </is>
      </c>
      <c r="M138" s="1" t="inlineStr">
        <is>
          <t>Unavailable / មិនមានទិន្នន័យ</t>
        </is>
      </c>
      <c r="N138" s="6" t="n">
        <v>46310.291666666664</v>
      </c>
      <c r="O138" s="1" t="inlineStr">
        <is>
          <t>Unavailable / មិនមានទិន្នន័យ</t>
        </is>
      </c>
      <c r="P138" s="2" t="n">
        <v>0.0</v>
      </c>
      <c r="Q138" s="2" t="n">
        <v>0.0</v>
      </c>
      <c r="R138" s="2" t="n">
        <v>0.0</v>
      </c>
    </row>
    <row r="139" customHeight="1" ht="34.0">
      <c r="A139" s="2" t="n">
        <v>133.0</v>
      </c>
      <c r="B139" s="2" t="n">
        <v>2469.0</v>
      </c>
      <c r="C1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2469</t>
        </is>
      </c>
      <c r="D139" s="2" t="n">
        <v>1.0</v>
      </c>
      <c r="E139" s="1" t="inlineStr">
        <is>
          <t>របាយការណ៍ សាកល្បង</t>
        </is>
      </c>
      <c r="F139" s="2" t="n">
        <v>1.0</v>
      </c>
      <c r="G139" s="1" t="inlineStr">
        <is>
          <t>គំរូមង្គលការ</t>
        </is>
      </c>
      <c r="H139" s="1" t="inlineStr">
        <is>
          <t>WEDDING</t>
        </is>
      </c>
      <c r="I139" s="1" t="inlineStr">
        <is>
          <t>DRAFT</t>
        </is>
      </c>
      <c r="J139" s="1" t="inlineStr">
        <is>
          <t>ACTIVE</t>
        </is>
      </c>
      <c r="K139" s="1" t="inlineStr">
        <is>
          <t>Unavailable / មិនមានទិន្នន័យ</t>
        </is>
      </c>
      <c r="L139" s="1" t="inlineStr">
        <is>
          <t>Unavailable / មិនមានទិន្នន័យ</t>
        </is>
      </c>
      <c r="M139" s="1" t="inlineStr">
        <is>
          <t>Unavailable / មិនមានទិន្នន័យ</t>
        </is>
      </c>
      <c r="N139" s="6" t="n">
        <v>46310.291666666664</v>
      </c>
      <c r="O139" s="1" t="inlineStr">
        <is>
          <t>Unavailable / មិនមានទិន្នន័យ</t>
        </is>
      </c>
      <c r="P139" s="2" t="n">
        <v>0.0</v>
      </c>
      <c r="Q139" s="2" t="n">
        <v>0.0</v>
      </c>
      <c r="R139" s="2" t="n">
        <v>0.0</v>
      </c>
    </row>
    <row r="140" customHeight="1" ht="34.0">
      <c r="A140" s="2" t="n">
        <v>134.0</v>
      </c>
      <c r="B140" s="2" t="n">
        <v>2468.0</v>
      </c>
      <c r="C1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2468</t>
        </is>
      </c>
      <c r="D140" s="2" t="n">
        <v>1.0</v>
      </c>
      <c r="E140" s="1" t="inlineStr">
        <is>
          <t>របាយការណ៍ សាកល្បង</t>
        </is>
      </c>
      <c r="F140" s="2" t="n">
        <v>1.0</v>
      </c>
      <c r="G140" s="1" t="inlineStr">
        <is>
          <t>គំរូមង្គលការ</t>
        </is>
      </c>
      <c r="H140" s="1" t="inlineStr">
        <is>
          <t>WEDDING</t>
        </is>
      </c>
      <c r="I140" s="1" t="inlineStr">
        <is>
          <t>DRAFT</t>
        </is>
      </c>
      <c r="J140" s="1" t="inlineStr">
        <is>
          <t>ACTIVE</t>
        </is>
      </c>
      <c r="K140" s="1" t="inlineStr">
        <is>
          <t>Unavailable / មិនមានទិន្នន័យ</t>
        </is>
      </c>
      <c r="L140" s="1" t="inlineStr">
        <is>
          <t>Unavailable / មិនមានទិន្នន័យ</t>
        </is>
      </c>
      <c r="M140" s="1" t="inlineStr">
        <is>
          <t>Unavailable / មិនមានទិន្នន័យ</t>
        </is>
      </c>
      <c r="N140" s="6" t="n">
        <v>46310.291666666664</v>
      </c>
      <c r="O140" s="1" t="inlineStr">
        <is>
          <t>Unavailable / មិនមានទិន្នន័យ</t>
        </is>
      </c>
      <c r="P140" s="2" t="n">
        <v>0.0</v>
      </c>
      <c r="Q140" s="2" t="n">
        <v>0.0</v>
      </c>
      <c r="R140" s="2" t="n">
        <v>0.0</v>
      </c>
    </row>
    <row r="141" customHeight="1" ht="34.0">
      <c r="A141" s="2" t="n">
        <v>135.0</v>
      </c>
      <c r="B141" s="2" t="n">
        <v>2467.0</v>
      </c>
      <c r="C1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2467</t>
        </is>
      </c>
      <c r="D141" s="2" t="n">
        <v>1.0</v>
      </c>
      <c r="E141" s="1" t="inlineStr">
        <is>
          <t>របាយការណ៍ សាកល្បង</t>
        </is>
      </c>
      <c r="F141" s="2" t="n">
        <v>1.0</v>
      </c>
      <c r="G141" s="1" t="inlineStr">
        <is>
          <t>គំរូមង្គលការ</t>
        </is>
      </c>
      <c r="H141" s="1" t="inlineStr">
        <is>
          <t>WEDDING</t>
        </is>
      </c>
      <c r="I141" s="1" t="inlineStr">
        <is>
          <t>DRAFT</t>
        </is>
      </c>
      <c r="J141" s="1" t="inlineStr">
        <is>
          <t>ACTIVE</t>
        </is>
      </c>
      <c r="K141" s="1" t="inlineStr">
        <is>
          <t>Unavailable / មិនមានទិន្នន័យ</t>
        </is>
      </c>
      <c r="L141" s="1" t="inlineStr">
        <is>
          <t>Unavailable / មិនមានទិន្នន័យ</t>
        </is>
      </c>
      <c r="M141" s="1" t="inlineStr">
        <is>
          <t>Unavailable / មិនមានទិន្នន័យ</t>
        </is>
      </c>
      <c r="N141" s="6" t="n">
        <v>46310.291666666664</v>
      </c>
      <c r="O141" s="1" t="inlineStr">
        <is>
          <t>Unavailable / មិនមានទិន្នន័យ</t>
        </is>
      </c>
      <c r="P141" s="2" t="n">
        <v>0.0</v>
      </c>
      <c r="Q141" s="2" t="n">
        <v>0.0</v>
      </c>
      <c r="R141" s="2" t="n">
        <v>0.0</v>
      </c>
    </row>
    <row r="142" customHeight="1" ht="34.0">
      <c r="A142" s="2" t="n">
        <v>136.0</v>
      </c>
      <c r="B142" s="2" t="n">
        <v>2466.0</v>
      </c>
      <c r="C1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2466</t>
        </is>
      </c>
      <c r="D142" s="2" t="n">
        <v>1.0</v>
      </c>
      <c r="E142" s="1" t="inlineStr">
        <is>
          <t>របាយការណ៍ សាកល្បង</t>
        </is>
      </c>
      <c r="F142" s="2" t="n">
        <v>1.0</v>
      </c>
      <c r="G142" s="1" t="inlineStr">
        <is>
          <t>គំរូមង្គលការ</t>
        </is>
      </c>
      <c r="H142" s="1" t="inlineStr">
        <is>
          <t>WEDDING</t>
        </is>
      </c>
      <c r="I142" s="1" t="inlineStr">
        <is>
          <t>DRAFT</t>
        </is>
      </c>
      <c r="J142" s="1" t="inlineStr">
        <is>
          <t>ACTIVE</t>
        </is>
      </c>
      <c r="K142" s="1" t="inlineStr">
        <is>
          <t>Unavailable / មិនមានទិន្នន័យ</t>
        </is>
      </c>
      <c r="L142" s="1" t="inlineStr">
        <is>
          <t>Unavailable / មិនមានទិន្នន័យ</t>
        </is>
      </c>
      <c r="M142" s="1" t="inlineStr">
        <is>
          <t>Unavailable / មិនមានទិន្នន័យ</t>
        </is>
      </c>
      <c r="N142" s="6" t="n">
        <v>46310.291666666664</v>
      </c>
      <c r="O142" s="1" t="inlineStr">
        <is>
          <t>Unavailable / មិនមានទិន្នន័យ</t>
        </is>
      </c>
      <c r="P142" s="2" t="n">
        <v>0.0</v>
      </c>
      <c r="Q142" s="2" t="n">
        <v>0.0</v>
      </c>
      <c r="R142" s="2" t="n">
        <v>0.0</v>
      </c>
    </row>
    <row r="143" customHeight="1" ht="34.0">
      <c r="A143" s="2" t="n">
        <v>137.0</v>
      </c>
      <c r="B143" s="2" t="n">
        <v>2465.0</v>
      </c>
      <c r="C1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2465</t>
        </is>
      </c>
      <c r="D143" s="2" t="n">
        <v>1.0</v>
      </c>
      <c r="E143" s="1" t="inlineStr">
        <is>
          <t>របាយការណ៍ សាកល្បង</t>
        </is>
      </c>
      <c r="F143" s="2" t="n">
        <v>1.0</v>
      </c>
      <c r="G143" s="1" t="inlineStr">
        <is>
          <t>គំរូមង្គលការ</t>
        </is>
      </c>
      <c r="H143" s="1" t="inlineStr">
        <is>
          <t>WEDDING</t>
        </is>
      </c>
      <c r="I143" s="1" t="inlineStr">
        <is>
          <t>DRAFT</t>
        </is>
      </c>
      <c r="J143" s="1" t="inlineStr">
        <is>
          <t>ACTIVE</t>
        </is>
      </c>
      <c r="K143" s="1" t="inlineStr">
        <is>
          <t>Unavailable / មិនមានទិន្នន័យ</t>
        </is>
      </c>
      <c r="L143" s="1" t="inlineStr">
        <is>
          <t>Unavailable / មិនមានទិន្នន័យ</t>
        </is>
      </c>
      <c r="M143" s="1" t="inlineStr">
        <is>
          <t>Unavailable / មិនមានទិន្នន័យ</t>
        </is>
      </c>
      <c r="N143" s="6" t="n">
        <v>46310.291666666664</v>
      </c>
      <c r="O143" s="1" t="inlineStr">
        <is>
          <t>Unavailable / មិនមានទិន្នន័យ</t>
        </is>
      </c>
      <c r="P143" s="2" t="n">
        <v>0.0</v>
      </c>
      <c r="Q143" s="2" t="n">
        <v>0.0</v>
      </c>
      <c r="R143" s="2" t="n">
        <v>0.0</v>
      </c>
    </row>
    <row r="144" customHeight="1" ht="34.0">
      <c r="A144" s="2" t="n">
        <v>138.0</v>
      </c>
      <c r="B144" s="2" t="n">
        <v>2464.0</v>
      </c>
      <c r="C1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2464</t>
        </is>
      </c>
      <c r="D144" s="2" t="n">
        <v>1.0</v>
      </c>
      <c r="E144" s="1" t="inlineStr">
        <is>
          <t>របាយការណ៍ សាកល្បង</t>
        </is>
      </c>
      <c r="F144" s="2" t="n">
        <v>1.0</v>
      </c>
      <c r="G144" s="1" t="inlineStr">
        <is>
          <t>គំរូមង្គលការ</t>
        </is>
      </c>
      <c r="H144" s="1" t="inlineStr">
        <is>
          <t>WEDDING</t>
        </is>
      </c>
      <c r="I144" s="1" t="inlineStr">
        <is>
          <t>DRAFT</t>
        </is>
      </c>
      <c r="J144" s="1" t="inlineStr">
        <is>
          <t>ACTIVE</t>
        </is>
      </c>
      <c r="K144" s="1" t="inlineStr">
        <is>
          <t>Unavailable / មិនមានទិន្នន័យ</t>
        </is>
      </c>
      <c r="L144" s="1" t="inlineStr">
        <is>
          <t>Unavailable / មិនមានទិន្នន័យ</t>
        </is>
      </c>
      <c r="M144" s="1" t="inlineStr">
        <is>
          <t>Unavailable / មិនមានទិន្នន័យ</t>
        </is>
      </c>
      <c r="N144" s="6" t="n">
        <v>46310.291666666664</v>
      </c>
      <c r="O144" s="1" t="inlineStr">
        <is>
          <t>Unavailable / មិនមានទិន្នន័យ</t>
        </is>
      </c>
      <c r="P144" s="2" t="n">
        <v>0.0</v>
      </c>
      <c r="Q144" s="2" t="n">
        <v>0.0</v>
      </c>
      <c r="R144" s="2" t="n">
        <v>0.0</v>
      </c>
    </row>
    <row r="145" customHeight="1" ht="34.0">
      <c r="A145" s="2" t="n">
        <v>139.0</v>
      </c>
      <c r="B145" s="2" t="n">
        <v>2463.0</v>
      </c>
      <c r="C1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2463</t>
        </is>
      </c>
      <c r="D145" s="2" t="n">
        <v>1.0</v>
      </c>
      <c r="E145" s="1" t="inlineStr">
        <is>
          <t>របាយការណ៍ សាកល្បង</t>
        </is>
      </c>
      <c r="F145" s="2" t="n">
        <v>1.0</v>
      </c>
      <c r="G145" s="1" t="inlineStr">
        <is>
          <t>គំរូមង្គលការ</t>
        </is>
      </c>
      <c r="H145" s="1" t="inlineStr">
        <is>
          <t>WEDDING</t>
        </is>
      </c>
      <c r="I145" s="1" t="inlineStr">
        <is>
          <t>DRAFT</t>
        </is>
      </c>
      <c r="J145" s="1" t="inlineStr">
        <is>
          <t>ACTIVE</t>
        </is>
      </c>
      <c r="K145" s="1" t="inlineStr">
        <is>
          <t>Unavailable / មិនមានទិន្នន័យ</t>
        </is>
      </c>
      <c r="L145" s="1" t="inlineStr">
        <is>
          <t>Unavailable / មិនមានទិន្នន័យ</t>
        </is>
      </c>
      <c r="M145" s="1" t="inlineStr">
        <is>
          <t>Unavailable / មិនមានទិន្នន័យ</t>
        </is>
      </c>
      <c r="N145" s="6" t="n">
        <v>46310.291666666664</v>
      </c>
      <c r="O145" s="1" t="inlineStr">
        <is>
          <t>Unavailable / មិនមានទិន្នន័យ</t>
        </is>
      </c>
      <c r="P145" s="2" t="n">
        <v>0.0</v>
      </c>
      <c r="Q145" s="2" t="n">
        <v>0.0</v>
      </c>
      <c r="R145" s="2" t="n">
        <v>0.0</v>
      </c>
    </row>
    <row r="146" customHeight="1" ht="34.0">
      <c r="A146" s="2" t="n">
        <v>140.0</v>
      </c>
      <c r="B146" s="2" t="n">
        <v>2462.0</v>
      </c>
      <c r="C1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2462</t>
        </is>
      </c>
      <c r="D146" s="2" t="n">
        <v>1.0</v>
      </c>
      <c r="E146" s="1" t="inlineStr">
        <is>
          <t>របាយការណ៍ សាកល្បង</t>
        </is>
      </c>
      <c r="F146" s="2" t="n">
        <v>1.0</v>
      </c>
      <c r="G146" s="1" t="inlineStr">
        <is>
          <t>គំរូមង្គលការ</t>
        </is>
      </c>
      <c r="H146" s="1" t="inlineStr">
        <is>
          <t>WEDDING</t>
        </is>
      </c>
      <c r="I146" s="1" t="inlineStr">
        <is>
          <t>DRAFT</t>
        </is>
      </c>
      <c r="J146" s="1" t="inlineStr">
        <is>
          <t>ACTIVE</t>
        </is>
      </c>
      <c r="K146" s="1" t="inlineStr">
        <is>
          <t>Unavailable / មិនមានទិន្នន័យ</t>
        </is>
      </c>
      <c r="L146" s="1" t="inlineStr">
        <is>
          <t>Unavailable / មិនមានទិន្នន័យ</t>
        </is>
      </c>
      <c r="M146" s="1" t="inlineStr">
        <is>
          <t>Unavailable / មិនមានទិន្នន័យ</t>
        </is>
      </c>
      <c r="N146" s="6" t="n">
        <v>46310.291666666664</v>
      </c>
      <c r="O146" s="1" t="inlineStr">
        <is>
          <t>Unavailable / មិនមានទិន្នន័យ</t>
        </is>
      </c>
      <c r="P146" s="2" t="n">
        <v>0.0</v>
      </c>
      <c r="Q146" s="2" t="n">
        <v>0.0</v>
      </c>
      <c r="R146" s="2" t="n">
        <v>0.0</v>
      </c>
    </row>
    <row r="147" customHeight="1" ht="34.0">
      <c r="A147" s="2" t="n">
        <v>141.0</v>
      </c>
      <c r="B147" s="2" t="n">
        <v>2461.0</v>
      </c>
      <c r="C1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2461</t>
        </is>
      </c>
      <c r="D147" s="2" t="n">
        <v>1.0</v>
      </c>
      <c r="E147" s="1" t="inlineStr">
        <is>
          <t>របាយការណ៍ សាកល្បង</t>
        </is>
      </c>
      <c r="F147" s="2" t="n">
        <v>1.0</v>
      </c>
      <c r="G147" s="1" t="inlineStr">
        <is>
          <t>គំរូមង្គលការ</t>
        </is>
      </c>
      <c r="H147" s="1" t="inlineStr">
        <is>
          <t>WEDDING</t>
        </is>
      </c>
      <c r="I147" s="1" t="inlineStr">
        <is>
          <t>DRAFT</t>
        </is>
      </c>
      <c r="J147" s="1" t="inlineStr">
        <is>
          <t>ACTIVE</t>
        </is>
      </c>
      <c r="K147" s="1" t="inlineStr">
        <is>
          <t>Unavailable / មិនមានទិន្នន័យ</t>
        </is>
      </c>
      <c r="L147" s="1" t="inlineStr">
        <is>
          <t>Unavailable / មិនមានទិន្នន័យ</t>
        </is>
      </c>
      <c r="M147" s="1" t="inlineStr">
        <is>
          <t>Unavailable / មិនមានទិន្នន័យ</t>
        </is>
      </c>
      <c r="N147" s="6" t="n">
        <v>46310.291666666664</v>
      </c>
      <c r="O147" s="1" t="inlineStr">
        <is>
          <t>Unavailable / មិនមានទិន្នន័យ</t>
        </is>
      </c>
      <c r="P147" s="2" t="n">
        <v>0.0</v>
      </c>
      <c r="Q147" s="2" t="n">
        <v>0.0</v>
      </c>
      <c r="R147" s="2" t="n">
        <v>0.0</v>
      </c>
    </row>
    <row r="148" customHeight="1" ht="34.0">
      <c r="A148" s="2" t="n">
        <v>142.0</v>
      </c>
      <c r="B148" s="2" t="n">
        <v>2460.0</v>
      </c>
      <c r="C1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2460</t>
        </is>
      </c>
      <c r="D148" s="2" t="n">
        <v>1.0</v>
      </c>
      <c r="E148" s="1" t="inlineStr">
        <is>
          <t>របាយការណ៍ សាកល្បង</t>
        </is>
      </c>
      <c r="F148" s="2" t="n">
        <v>1.0</v>
      </c>
      <c r="G148" s="1" t="inlineStr">
        <is>
          <t>គំរូមង្គលការ</t>
        </is>
      </c>
      <c r="H148" s="1" t="inlineStr">
        <is>
          <t>WEDDING</t>
        </is>
      </c>
      <c r="I148" s="1" t="inlineStr">
        <is>
          <t>DRAFT</t>
        </is>
      </c>
      <c r="J148" s="1" t="inlineStr">
        <is>
          <t>ACTIVE</t>
        </is>
      </c>
      <c r="K148" s="1" t="inlineStr">
        <is>
          <t>Unavailable / មិនមានទិន្នន័យ</t>
        </is>
      </c>
      <c r="L148" s="1" t="inlineStr">
        <is>
          <t>Unavailable / មិនមានទិន្នន័យ</t>
        </is>
      </c>
      <c r="M148" s="1" t="inlineStr">
        <is>
          <t>Unavailable / មិនមានទិន្នន័យ</t>
        </is>
      </c>
      <c r="N148" s="6" t="n">
        <v>46310.291666666664</v>
      </c>
      <c r="O148" s="1" t="inlineStr">
        <is>
          <t>Unavailable / មិនមានទិន្នន័យ</t>
        </is>
      </c>
      <c r="P148" s="2" t="n">
        <v>0.0</v>
      </c>
      <c r="Q148" s="2" t="n">
        <v>0.0</v>
      </c>
      <c r="R148" s="2" t="n">
        <v>0.0</v>
      </c>
    </row>
    <row r="149" customHeight="1" ht="34.0">
      <c r="A149" s="2" t="n">
        <v>143.0</v>
      </c>
      <c r="B149" s="2" t="n">
        <v>2459.0</v>
      </c>
      <c r="C1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2459</t>
        </is>
      </c>
      <c r="D149" s="2" t="n">
        <v>1.0</v>
      </c>
      <c r="E149" s="1" t="inlineStr">
        <is>
          <t>របាយការណ៍ សាកល្បង</t>
        </is>
      </c>
      <c r="F149" s="2" t="n">
        <v>1.0</v>
      </c>
      <c r="G149" s="1" t="inlineStr">
        <is>
          <t>គំរូមង្គលការ</t>
        </is>
      </c>
      <c r="H149" s="1" t="inlineStr">
        <is>
          <t>WEDDING</t>
        </is>
      </c>
      <c r="I149" s="1" t="inlineStr">
        <is>
          <t>DRAFT</t>
        </is>
      </c>
      <c r="J149" s="1" t="inlineStr">
        <is>
          <t>ACTIVE</t>
        </is>
      </c>
      <c r="K149" s="1" t="inlineStr">
        <is>
          <t>Unavailable / មិនមានទិន្នន័យ</t>
        </is>
      </c>
      <c r="L149" s="1" t="inlineStr">
        <is>
          <t>Unavailable / មិនមានទិន្នន័យ</t>
        </is>
      </c>
      <c r="M149" s="1" t="inlineStr">
        <is>
          <t>Unavailable / មិនមានទិន្នន័យ</t>
        </is>
      </c>
      <c r="N149" s="6" t="n">
        <v>46310.291666666664</v>
      </c>
      <c r="O149" s="1" t="inlineStr">
        <is>
          <t>Unavailable / មិនមានទិន្នន័យ</t>
        </is>
      </c>
      <c r="P149" s="2" t="n">
        <v>0.0</v>
      </c>
      <c r="Q149" s="2" t="n">
        <v>0.0</v>
      </c>
      <c r="R149" s="2" t="n">
        <v>0.0</v>
      </c>
    </row>
    <row r="150" customHeight="1" ht="34.0">
      <c r="A150" s="2" t="n">
        <v>144.0</v>
      </c>
      <c r="B150" s="2" t="n">
        <v>2458.0</v>
      </c>
      <c r="C1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2458</t>
        </is>
      </c>
      <c r="D150" s="2" t="n">
        <v>1.0</v>
      </c>
      <c r="E150" s="1" t="inlineStr">
        <is>
          <t>របាយការណ៍ សាកល្បង</t>
        </is>
      </c>
      <c r="F150" s="2" t="n">
        <v>1.0</v>
      </c>
      <c r="G150" s="1" t="inlineStr">
        <is>
          <t>គំរូមង្គលការ</t>
        </is>
      </c>
      <c r="H150" s="1" t="inlineStr">
        <is>
          <t>WEDDING</t>
        </is>
      </c>
      <c r="I150" s="1" t="inlineStr">
        <is>
          <t>DRAFT</t>
        </is>
      </c>
      <c r="J150" s="1" t="inlineStr">
        <is>
          <t>ACTIVE</t>
        </is>
      </c>
      <c r="K150" s="1" t="inlineStr">
        <is>
          <t>Unavailable / មិនមានទិន្នន័យ</t>
        </is>
      </c>
      <c r="L150" s="1" t="inlineStr">
        <is>
          <t>Unavailable / មិនមានទិន្នន័យ</t>
        </is>
      </c>
      <c r="M150" s="1" t="inlineStr">
        <is>
          <t>Unavailable / មិនមានទិន្នន័យ</t>
        </is>
      </c>
      <c r="N150" s="6" t="n">
        <v>46310.291666666664</v>
      </c>
      <c r="O150" s="1" t="inlineStr">
        <is>
          <t>Unavailable / មិនមានទិន្នន័យ</t>
        </is>
      </c>
      <c r="P150" s="2" t="n">
        <v>0.0</v>
      </c>
      <c r="Q150" s="2" t="n">
        <v>0.0</v>
      </c>
      <c r="R150" s="2" t="n">
        <v>0.0</v>
      </c>
    </row>
    <row r="151" customHeight="1" ht="34.0">
      <c r="A151" s="2" t="n">
        <v>145.0</v>
      </c>
      <c r="B151" s="2" t="n">
        <v>2457.0</v>
      </c>
      <c r="C1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2457</t>
        </is>
      </c>
      <c r="D151" s="2" t="n">
        <v>1.0</v>
      </c>
      <c r="E151" s="1" t="inlineStr">
        <is>
          <t>របាយការណ៍ សាកល្បង</t>
        </is>
      </c>
      <c r="F151" s="2" t="n">
        <v>1.0</v>
      </c>
      <c r="G151" s="1" t="inlineStr">
        <is>
          <t>គំរូមង្គលការ</t>
        </is>
      </c>
      <c r="H151" s="1" t="inlineStr">
        <is>
          <t>WEDDING</t>
        </is>
      </c>
      <c r="I151" s="1" t="inlineStr">
        <is>
          <t>DRAFT</t>
        </is>
      </c>
      <c r="J151" s="1" t="inlineStr">
        <is>
          <t>ACTIVE</t>
        </is>
      </c>
      <c r="K151" s="1" t="inlineStr">
        <is>
          <t>Unavailable / មិនមានទិន្នន័យ</t>
        </is>
      </c>
      <c r="L151" s="1" t="inlineStr">
        <is>
          <t>Unavailable / មិនមានទិន្នន័យ</t>
        </is>
      </c>
      <c r="M151" s="1" t="inlineStr">
        <is>
          <t>Unavailable / មិនមានទិន្នន័យ</t>
        </is>
      </c>
      <c r="N151" s="6" t="n">
        <v>46310.291666666664</v>
      </c>
      <c r="O151" s="1" t="inlineStr">
        <is>
          <t>Unavailable / មិនមានទិន្នន័យ</t>
        </is>
      </c>
      <c r="P151" s="2" t="n">
        <v>0.0</v>
      </c>
      <c r="Q151" s="2" t="n">
        <v>0.0</v>
      </c>
      <c r="R151" s="2" t="n">
        <v>0.0</v>
      </c>
    </row>
    <row r="152" customHeight="1" ht="34.0">
      <c r="A152" s="2" t="n">
        <v>146.0</v>
      </c>
      <c r="B152" s="2" t="n">
        <v>2456.0</v>
      </c>
      <c r="C1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2456</t>
        </is>
      </c>
      <c r="D152" s="2" t="n">
        <v>1.0</v>
      </c>
      <c r="E152" s="1" t="inlineStr">
        <is>
          <t>របាយការណ៍ សាកល្បង</t>
        </is>
      </c>
      <c r="F152" s="2" t="n">
        <v>1.0</v>
      </c>
      <c r="G152" s="1" t="inlineStr">
        <is>
          <t>គំរូមង្គលការ</t>
        </is>
      </c>
      <c r="H152" s="1" t="inlineStr">
        <is>
          <t>WEDDING</t>
        </is>
      </c>
      <c r="I152" s="1" t="inlineStr">
        <is>
          <t>DRAFT</t>
        </is>
      </c>
      <c r="J152" s="1" t="inlineStr">
        <is>
          <t>ACTIVE</t>
        </is>
      </c>
      <c r="K152" s="1" t="inlineStr">
        <is>
          <t>Unavailable / មិនមានទិន្នន័យ</t>
        </is>
      </c>
      <c r="L152" s="1" t="inlineStr">
        <is>
          <t>Unavailable / មិនមានទិន្នន័យ</t>
        </is>
      </c>
      <c r="M152" s="1" t="inlineStr">
        <is>
          <t>Unavailable / មិនមានទិន្នន័យ</t>
        </is>
      </c>
      <c r="N152" s="6" t="n">
        <v>46310.291666666664</v>
      </c>
      <c r="O152" s="1" t="inlineStr">
        <is>
          <t>Unavailable / មិនមានទិន្នន័យ</t>
        </is>
      </c>
      <c r="P152" s="2" t="n">
        <v>0.0</v>
      </c>
      <c r="Q152" s="2" t="n">
        <v>0.0</v>
      </c>
      <c r="R152" s="2" t="n">
        <v>0.0</v>
      </c>
    </row>
    <row r="153" customHeight="1" ht="34.0">
      <c r="A153" s="2" t="n">
        <v>147.0</v>
      </c>
      <c r="B153" s="2" t="n">
        <v>2455.0</v>
      </c>
      <c r="C1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2455</t>
        </is>
      </c>
      <c r="D153" s="2" t="n">
        <v>1.0</v>
      </c>
      <c r="E153" s="1" t="inlineStr">
        <is>
          <t>របាយការណ៍ សាកល្បង</t>
        </is>
      </c>
      <c r="F153" s="2" t="n">
        <v>1.0</v>
      </c>
      <c r="G153" s="1" t="inlineStr">
        <is>
          <t>គំរូមង្គលការ</t>
        </is>
      </c>
      <c r="H153" s="1" t="inlineStr">
        <is>
          <t>WEDDING</t>
        </is>
      </c>
      <c r="I153" s="1" t="inlineStr">
        <is>
          <t>DRAFT</t>
        </is>
      </c>
      <c r="J153" s="1" t="inlineStr">
        <is>
          <t>ACTIVE</t>
        </is>
      </c>
      <c r="K153" s="1" t="inlineStr">
        <is>
          <t>Unavailable / មិនមានទិន្នន័យ</t>
        </is>
      </c>
      <c r="L153" s="1" t="inlineStr">
        <is>
          <t>Unavailable / មិនមានទិន្នន័យ</t>
        </is>
      </c>
      <c r="M153" s="1" t="inlineStr">
        <is>
          <t>Unavailable / មិនមានទិន្នន័យ</t>
        </is>
      </c>
      <c r="N153" s="6" t="n">
        <v>46310.291666666664</v>
      </c>
      <c r="O153" s="1" t="inlineStr">
        <is>
          <t>Unavailable / មិនមានទិន្នន័យ</t>
        </is>
      </c>
      <c r="P153" s="2" t="n">
        <v>0.0</v>
      </c>
      <c r="Q153" s="2" t="n">
        <v>0.0</v>
      </c>
      <c r="R153" s="2" t="n">
        <v>0.0</v>
      </c>
    </row>
    <row r="154" customHeight="1" ht="34.0">
      <c r="A154" s="2" t="n">
        <v>148.0</v>
      </c>
      <c r="B154" s="2" t="n">
        <v>2454.0</v>
      </c>
      <c r="C1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2454</t>
        </is>
      </c>
      <c r="D154" s="2" t="n">
        <v>1.0</v>
      </c>
      <c r="E154" s="1" t="inlineStr">
        <is>
          <t>របាយការណ៍ សាកល្បង</t>
        </is>
      </c>
      <c r="F154" s="2" t="n">
        <v>1.0</v>
      </c>
      <c r="G154" s="1" t="inlineStr">
        <is>
          <t>គំរូមង្គលការ</t>
        </is>
      </c>
      <c r="H154" s="1" t="inlineStr">
        <is>
          <t>WEDDING</t>
        </is>
      </c>
      <c r="I154" s="1" t="inlineStr">
        <is>
          <t>DRAFT</t>
        </is>
      </c>
      <c r="J154" s="1" t="inlineStr">
        <is>
          <t>ACTIVE</t>
        </is>
      </c>
      <c r="K154" s="1" t="inlineStr">
        <is>
          <t>Unavailable / មិនមានទិន្នន័យ</t>
        </is>
      </c>
      <c r="L154" s="1" t="inlineStr">
        <is>
          <t>Unavailable / មិនមានទិន្នន័យ</t>
        </is>
      </c>
      <c r="M154" s="1" t="inlineStr">
        <is>
          <t>Unavailable / មិនមានទិន្នន័យ</t>
        </is>
      </c>
      <c r="N154" s="6" t="n">
        <v>46310.291666666664</v>
      </c>
      <c r="O154" s="1" t="inlineStr">
        <is>
          <t>Unavailable / មិនមានទិន្នន័យ</t>
        </is>
      </c>
      <c r="P154" s="2" t="n">
        <v>0.0</v>
      </c>
      <c r="Q154" s="2" t="n">
        <v>0.0</v>
      </c>
      <c r="R154" s="2" t="n">
        <v>0.0</v>
      </c>
    </row>
    <row r="155" customHeight="1" ht="34.0">
      <c r="A155" s="2" t="n">
        <v>149.0</v>
      </c>
      <c r="B155" s="2" t="n">
        <v>2453.0</v>
      </c>
      <c r="C1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2453</t>
        </is>
      </c>
      <c r="D155" s="2" t="n">
        <v>1.0</v>
      </c>
      <c r="E155" s="1" t="inlineStr">
        <is>
          <t>របាយការណ៍ សាកល្បង</t>
        </is>
      </c>
      <c r="F155" s="2" t="n">
        <v>1.0</v>
      </c>
      <c r="G155" s="1" t="inlineStr">
        <is>
          <t>គំរូមង្គលការ</t>
        </is>
      </c>
      <c r="H155" s="1" t="inlineStr">
        <is>
          <t>WEDDING</t>
        </is>
      </c>
      <c r="I155" s="1" t="inlineStr">
        <is>
          <t>DRAFT</t>
        </is>
      </c>
      <c r="J155" s="1" t="inlineStr">
        <is>
          <t>ACTIVE</t>
        </is>
      </c>
      <c r="K155" s="1" t="inlineStr">
        <is>
          <t>Unavailable / មិនមានទិន្នន័យ</t>
        </is>
      </c>
      <c r="L155" s="1" t="inlineStr">
        <is>
          <t>Unavailable / មិនមានទិន្នន័យ</t>
        </is>
      </c>
      <c r="M155" s="1" t="inlineStr">
        <is>
          <t>Unavailable / មិនមានទិន្នន័យ</t>
        </is>
      </c>
      <c r="N155" s="6" t="n">
        <v>46310.291666666664</v>
      </c>
      <c r="O155" s="1" t="inlineStr">
        <is>
          <t>Unavailable / មិនមានទិន្នន័យ</t>
        </is>
      </c>
      <c r="P155" s="2" t="n">
        <v>0.0</v>
      </c>
      <c r="Q155" s="2" t="n">
        <v>0.0</v>
      </c>
      <c r="R155" s="2" t="n">
        <v>0.0</v>
      </c>
    </row>
    <row r="156" customHeight="1" ht="34.0">
      <c r="A156" s="2" t="n">
        <v>150.0</v>
      </c>
      <c r="B156" s="2" t="n">
        <v>2452.0</v>
      </c>
      <c r="C1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2452</t>
        </is>
      </c>
      <c r="D156" s="2" t="n">
        <v>1.0</v>
      </c>
      <c r="E156" s="1" t="inlineStr">
        <is>
          <t>របាយការណ៍ សាកល្បង</t>
        </is>
      </c>
      <c r="F156" s="2" t="n">
        <v>1.0</v>
      </c>
      <c r="G156" s="1" t="inlineStr">
        <is>
          <t>គំរូមង្គលការ</t>
        </is>
      </c>
      <c r="H156" s="1" t="inlineStr">
        <is>
          <t>WEDDING</t>
        </is>
      </c>
      <c r="I156" s="1" t="inlineStr">
        <is>
          <t>DRAFT</t>
        </is>
      </c>
      <c r="J156" s="1" t="inlineStr">
        <is>
          <t>ACTIVE</t>
        </is>
      </c>
      <c r="K156" s="1" t="inlineStr">
        <is>
          <t>Unavailable / មិនមានទិន្នន័យ</t>
        </is>
      </c>
      <c r="L156" s="1" t="inlineStr">
        <is>
          <t>Unavailable / មិនមានទិន្នន័យ</t>
        </is>
      </c>
      <c r="M156" s="1" t="inlineStr">
        <is>
          <t>Unavailable / មិនមានទិន្នន័យ</t>
        </is>
      </c>
      <c r="N156" s="6" t="n">
        <v>46310.291666666664</v>
      </c>
      <c r="O156" s="1" t="inlineStr">
        <is>
          <t>Unavailable / មិនមានទិន្នន័យ</t>
        </is>
      </c>
      <c r="P156" s="2" t="n">
        <v>0.0</v>
      </c>
      <c r="Q156" s="2" t="n">
        <v>0.0</v>
      </c>
      <c r="R156" s="2" t="n">
        <v>0.0</v>
      </c>
    </row>
    <row r="157" customHeight="1" ht="34.0">
      <c r="A157" s="2" t="n">
        <v>151.0</v>
      </c>
      <c r="B157" s="2" t="n">
        <v>2451.0</v>
      </c>
      <c r="C1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2451</t>
        </is>
      </c>
      <c r="D157" s="2" t="n">
        <v>1.0</v>
      </c>
      <c r="E157" s="1" t="inlineStr">
        <is>
          <t>របាយការណ៍ សាកល្បង</t>
        </is>
      </c>
      <c r="F157" s="2" t="n">
        <v>1.0</v>
      </c>
      <c r="G157" s="1" t="inlineStr">
        <is>
          <t>គំរូមង្គលការ</t>
        </is>
      </c>
      <c r="H157" s="1" t="inlineStr">
        <is>
          <t>WEDDING</t>
        </is>
      </c>
      <c r="I157" s="1" t="inlineStr">
        <is>
          <t>DRAFT</t>
        </is>
      </c>
      <c r="J157" s="1" t="inlineStr">
        <is>
          <t>ACTIVE</t>
        </is>
      </c>
      <c r="K157" s="1" t="inlineStr">
        <is>
          <t>Unavailable / មិនមានទិន្នន័យ</t>
        </is>
      </c>
      <c r="L157" s="1" t="inlineStr">
        <is>
          <t>Unavailable / មិនមានទិន្នន័យ</t>
        </is>
      </c>
      <c r="M157" s="1" t="inlineStr">
        <is>
          <t>Unavailable / មិនមានទិន្នន័យ</t>
        </is>
      </c>
      <c r="N157" s="6" t="n">
        <v>46310.291666666664</v>
      </c>
      <c r="O157" s="1" t="inlineStr">
        <is>
          <t>Unavailable / មិនមានទិន្នន័យ</t>
        </is>
      </c>
      <c r="P157" s="2" t="n">
        <v>0.0</v>
      </c>
      <c r="Q157" s="2" t="n">
        <v>0.0</v>
      </c>
      <c r="R157" s="2" t="n">
        <v>0.0</v>
      </c>
    </row>
    <row r="158" customHeight="1" ht="34.0">
      <c r="A158" s="2" t="n">
        <v>152.0</v>
      </c>
      <c r="B158" s="2" t="n">
        <v>2450.0</v>
      </c>
      <c r="C1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2450</t>
        </is>
      </c>
      <c r="D158" s="2" t="n">
        <v>1.0</v>
      </c>
      <c r="E158" s="1" t="inlineStr">
        <is>
          <t>របាយការណ៍ សាកល្បង</t>
        </is>
      </c>
      <c r="F158" s="2" t="n">
        <v>1.0</v>
      </c>
      <c r="G158" s="1" t="inlineStr">
        <is>
          <t>គំរូមង្គលការ</t>
        </is>
      </c>
      <c r="H158" s="1" t="inlineStr">
        <is>
          <t>WEDDING</t>
        </is>
      </c>
      <c r="I158" s="1" t="inlineStr">
        <is>
          <t>DRAFT</t>
        </is>
      </c>
      <c r="J158" s="1" t="inlineStr">
        <is>
          <t>ACTIVE</t>
        </is>
      </c>
      <c r="K158" s="1" t="inlineStr">
        <is>
          <t>Unavailable / មិនមានទិន្នន័យ</t>
        </is>
      </c>
      <c r="L158" s="1" t="inlineStr">
        <is>
          <t>Unavailable / មិនមានទិន្នន័យ</t>
        </is>
      </c>
      <c r="M158" s="1" t="inlineStr">
        <is>
          <t>Unavailable / មិនមានទិន្នន័យ</t>
        </is>
      </c>
      <c r="N158" s="6" t="n">
        <v>46310.291666666664</v>
      </c>
      <c r="O158" s="1" t="inlineStr">
        <is>
          <t>Unavailable / មិនមានទិន្នន័យ</t>
        </is>
      </c>
      <c r="P158" s="2" t="n">
        <v>0.0</v>
      </c>
      <c r="Q158" s="2" t="n">
        <v>0.0</v>
      </c>
      <c r="R158" s="2" t="n">
        <v>0.0</v>
      </c>
    </row>
    <row r="159" customHeight="1" ht="34.0">
      <c r="A159" s="2" t="n">
        <v>153.0</v>
      </c>
      <c r="B159" s="2" t="n">
        <v>2449.0</v>
      </c>
      <c r="C1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2449</t>
        </is>
      </c>
      <c r="D159" s="2" t="n">
        <v>1.0</v>
      </c>
      <c r="E159" s="1" t="inlineStr">
        <is>
          <t>របាយការណ៍ សាកល្បង</t>
        </is>
      </c>
      <c r="F159" s="2" t="n">
        <v>1.0</v>
      </c>
      <c r="G159" s="1" t="inlineStr">
        <is>
          <t>គំរូមង្គលការ</t>
        </is>
      </c>
      <c r="H159" s="1" t="inlineStr">
        <is>
          <t>WEDDING</t>
        </is>
      </c>
      <c r="I159" s="1" t="inlineStr">
        <is>
          <t>DRAFT</t>
        </is>
      </c>
      <c r="J159" s="1" t="inlineStr">
        <is>
          <t>ACTIVE</t>
        </is>
      </c>
      <c r="K159" s="1" t="inlineStr">
        <is>
          <t>Unavailable / មិនមានទិន្នន័យ</t>
        </is>
      </c>
      <c r="L159" s="1" t="inlineStr">
        <is>
          <t>Unavailable / មិនមានទិន្នន័យ</t>
        </is>
      </c>
      <c r="M159" s="1" t="inlineStr">
        <is>
          <t>Unavailable / មិនមានទិន្នន័យ</t>
        </is>
      </c>
      <c r="N159" s="6" t="n">
        <v>46310.291666666664</v>
      </c>
      <c r="O159" s="1" t="inlineStr">
        <is>
          <t>Unavailable / មិនមានទិន្នន័យ</t>
        </is>
      </c>
      <c r="P159" s="2" t="n">
        <v>0.0</v>
      </c>
      <c r="Q159" s="2" t="n">
        <v>0.0</v>
      </c>
      <c r="R159" s="2" t="n">
        <v>0.0</v>
      </c>
    </row>
    <row r="160" customHeight="1" ht="34.0">
      <c r="A160" s="2" t="n">
        <v>154.0</v>
      </c>
      <c r="B160" s="2" t="n">
        <v>2448.0</v>
      </c>
      <c r="C1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2448</t>
        </is>
      </c>
      <c r="D160" s="2" t="n">
        <v>1.0</v>
      </c>
      <c r="E160" s="1" t="inlineStr">
        <is>
          <t>របាយការណ៍ សាកល្បង</t>
        </is>
      </c>
      <c r="F160" s="2" t="n">
        <v>1.0</v>
      </c>
      <c r="G160" s="1" t="inlineStr">
        <is>
          <t>គំរូមង្គលការ</t>
        </is>
      </c>
      <c r="H160" s="1" t="inlineStr">
        <is>
          <t>WEDDING</t>
        </is>
      </c>
      <c r="I160" s="1" t="inlineStr">
        <is>
          <t>DRAFT</t>
        </is>
      </c>
      <c r="J160" s="1" t="inlineStr">
        <is>
          <t>ACTIVE</t>
        </is>
      </c>
      <c r="K160" s="1" t="inlineStr">
        <is>
          <t>Unavailable / មិនមានទិន្នន័យ</t>
        </is>
      </c>
      <c r="L160" s="1" t="inlineStr">
        <is>
          <t>Unavailable / មិនមានទិន្នន័យ</t>
        </is>
      </c>
      <c r="M160" s="1" t="inlineStr">
        <is>
          <t>Unavailable / មិនមានទិន្នន័យ</t>
        </is>
      </c>
      <c r="N160" s="6" t="n">
        <v>46310.291666666664</v>
      </c>
      <c r="O160" s="1" t="inlineStr">
        <is>
          <t>Unavailable / មិនមានទិន្នន័យ</t>
        </is>
      </c>
      <c r="P160" s="2" t="n">
        <v>0.0</v>
      </c>
      <c r="Q160" s="2" t="n">
        <v>0.0</v>
      </c>
      <c r="R160" s="2" t="n">
        <v>0.0</v>
      </c>
    </row>
    <row r="161" customHeight="1" ht="34.0">
      <c r="A161" s="2" t="n">
        <v>155.0</v>
      </c>
      <c r="B161" s="2" t="n">
        <v>2447.0</v>
      </c>
      <c r="C1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2447</t>
        </is>
      </c>
      <c r="D161" s="2" t="n">
        <v>1.0</v>
      </c>
      <c r="E161" s="1" t="inlineStr">
        <is>
          <t>របាយការណ៍ សាកល្បង</t>
        </is>
      </c>
      <c r="F161" s="2" t="n">
        <v>1.0</v>
      </c>
      <c r="G161" s="1" t="inlineStr">
        <is>
          <t>គំរូមង្គលការ</t>
        </is>
      </c>
      <c r="H161" s="1" t="inlineStr">
        <is>
          <t>WEDDING</t>
        </is>
      </c>
      <c r="I161" s="1" t="inlineStr">
        <is>
          <t>DRAFT</t>
        </is>
      </c>
      <c r="J161" s="1" t="inlineStr">
        <is>
          <t>ACTIVE</t>
        </is>
      </c>
      <c r="K161" s="1" t="inlineStr">
        <is>
          <t>Unavailable / មិនមានទិន្នន័យ</t>
        </is>
      </c>
      <c r="L161" s="1" t="inlineStr">
        <is>
          <t>Unavailable / មិនមានទិន្នន័យ</t>
        </is>
      </c>
      <c r="M161" s="1" t="inlineStr">
        <is>
          <t>Unavailable / មិនមានទិន្នន័យ</t>
        </is>
      </c>
      <c r="N161" s="6" t="n">
        <v>46310.291666666664</v>
      </c>
      <c r="O161" s="1" t="inlineStr">
        <is>
          <t>Unavailable / មិនមានទិន្នន័យ</t>
        </is>
      </c>
      <c r="P161" s="2" t="n">
        <v>0.0</v>
      </c>
      <c r="Q161" s="2" t="n">
        <v>0.0</v>
      </c>
      <c r="R161" s="2" t="n">
        <v>0.0</v>
      </c>
    </row>
    <row r="162" customHeight="1" ht="34.0">
      <c r="A162" s="2" t="n">
        <v>156.0</v>
      </c>
      <c r="B162" s="2" t="n">
        <v>2446.0</v>
      </c>
      <c r="C1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2446</t>
        </is>
      </c>
      <c r="D162" s="2" t="n">
        <v>1.0</v>
      </c>
      <c r="E162" s="1" t="inlineStr">
        <is>
          <t>របាយការណ៍ សាកល្បង</t>
        </is>
      </c>
      <c r="F162" s="2" t="n">
        <v>1.0</v>
      </c>
      <c r="G162" s="1" t="inlineStr">
        <is>
          <t>គំរូមង្គលការ</t>
        </is>
      </c>
      <c r="H162" s="1" t="inlineStr">
        <is>
          <t>WEDDING</t>
        </is>
      </c>
      <c r="I162" s="1" t="inlineStr">
        <is>
          <t>DRAFT</t>
        </is>
      </c>
      <c r="J162" s="1" t="inlineStr">
        <is>
          <t>ACTIVE</t>
        </is>
      </c>
      <c r="K162" s="1" t="inlineStr">
        <is>
          <t>Unavailable / មិនមានទិន្នន័យ</t>
        </is>
      </c>
      <c r="L162" s="1" t="inlineStr">
        <is>
          <t>Unavailable / មិនមានទិន្នន័យ</t>
        </is>
      </c>
      <c r="M162" s="1" t="inlineStr">
        <is>
          <t>Unavailable / មិនមានទិន្នន័យ</t>
        </is>
      </c>
      <c r="N162" s="6" t="n">
        <v>46310.291666666664</v>
      </c>
      <c r="O162" s="1" t="inlineStr">
        <is>
          <t>Unavailable / មិនមានទិន្នន័យ</t>
        </is>
      </c>
      <c r="P162" s="2" t="n">
        <v>0.0</v>
      </c>
      <c r="Q162" s="2" t="n">
        <v>0.0</v>
      </c>
      <c r="R162" s="2" t="n">
        <v>0.0</v>
      </c>
    </row>
    <row r="163" customHeight="1" ht="34.0">
      <c r="A163" s="2" t="n">
        <v>157.0</v>
      </c>
      <c r="B163" s="2" t="n">
        <v>2445.0</v>
      </c>
      <c r="C1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2445</t>
        </is>
      </c>
      <c r="D163" s="2" t="n">
        <v>1.0</v>
      </c>
      <c r="E163" s="1" t="inlineStr">
        <is>
          <t>របាយការណ៍ សាកល្បង</t>
        </is>
      </c>
      <c r="F163" s="2" t="n">
        <v>1.0</v>
      </c>
      <c r="G163" s="1" t="inlineStr">
        <is>
          <t>គំរូមង្គលការ</t>
        </is>
      </c>
      <c r="H163" s="1" t="inlineStr">
        <is>
          <t>WEDDING</t>
        </is>
      </c>
      <c r="I163" s="1" t="inlineStr">
        <is>
          <t>DRAFT</t>
        </is>
      </c>
      <c r="J163" s="1" t="inlineStr">
        <is>
          <t>ACTIVE</t>
        </is>
      </c>
      <c r="K163" s="1" t="inlineStr">
        <is>
          <t>Unavailable / មិនមានទិន្នន័យ</t>
        </is>
      </c>
      <c r="L163" s="1" t="inlineStr">
        <is>
          <t>Unavailable / មិនមានទិន្នន័យ</t>
        </is>
      </c>
      <c r="M163" s="1" t="inlineStr">
        <is>
          <t>Unavailable / មិនមានទិន្នន័យ</t>
        </is>
      </c>
      <c r="N163" s="6" t="n">
        <v>46310.291666666664</v>
      </c>
      <c r="O163" s="1" t="inlineStr">
        <is>
          <t>Unavailable / មិនមានទិន្នន័យ</t>
        </is>
      </c>
      <c r="P163" s="2" t="n">
        <v>0.0</v>
      </c>
      <c r="Q163" s="2" t="n">
        <v>0.0</v>
      </c>
      <c r="R163" s="2" t="n">
        <v>0.0</v>
      </c>
    </row>
    <row r="164" customHeight="1" ht="34.0">
      <c r="A164" s="2" t="n">
        <v>158.0</v>
      </c>
      <c r="B164" s="2" t="n">
        <v>2444.0</v>
      </c>
      <c r="C1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2444</t>
        </is>
      </c>
      <c r="D164" s="2" t="n">
        <v>1.0</v>
      </c>
      <c r="E164" s="1" t="inlineStr">
        <is>
          <t>របាយការណ៍ សាកល្បង</t>
        </is>
      </c>
      <c r="F164" s="2" t="n">
        <v>1.0</v>
      </c>
      <c r="G164" s="1" t="inlineStr">
        <is>
          <t>គំរូមង្គលការ</t>
        </is>
      </c>
      <c r="H164" s="1" t="inlineStr">
        <is>
          <t>WEDDING</t>
        </is>
      </c>
      <c r="I164" s="1" t="inlineStr">
        <is>
          <t>DRAFT</t>
        </is>
      </c>
      <c r="J164" s="1" t="inlineStr">
        <is>
          <t>ACTIVE</t>
        </is>
      </c>
      <c r="K164" s="1" t="inlineStr">
        <is>
          <t>Unavailable / មិនមានទិន្នន័យ</t>
        </is>
      </c>
      <c r="L164" s="1" t="inlineStr">
        <is>
          <t>Unavailable / មិនមានទិន្នន័យ</t>
        </is>
      </c>
      <c r="M164" s="1" t="inlineStr">
        <is>
          <t>Unavailable / មិនមានទិន្នន័យ</t>
        </is>
      </c>
      <c r="N164" s="6" t="n">
        <v>46310.291666666664</v>
      </c>
      <c r="O164" s="1" t="inlineStr">
        <is>
          <t>Unavailable / មិនមានទិន្នន័យ</t>
        </is>
      </c>
      <c r="P164" s="2" t="n">
        <v>0.0</v>
      </c>
      <c r="Q164" s="2" t="n">
        <v>0.0</v>
      </c>
      <c r="R164" s="2" t="n">
        <v>0.0</v>
      </c>
    </row>
    <row r="165" customHeight="1" ht="34.0">
      <c r="A165" s="2" t="n">
        <v>159.0</v>
      </c>
      <c r="B165" s="2" t="n">
        <v>2443.0</v>
      </c>
      <c r="C1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2443</t>
        </is>
      </c>
      <c r="D165" s="2" t="n">
        <v>1.0</v>
      </c>
      <c r="E165" s="1" t="inlineStr">
        <is>
          <t>របាយការណ៍ សាកល្បង</t>
        </is>
      </c>
      <c r="F165" s="2" t="n">
        <v>1.0</v>
      </c>
      <c r="G165" s="1" t="inlineStr">
        <is>
          <t>គំរូមង្គលការ</t>
        </is>
      </c>
      <c r="H165" s="1" t="inlineStr">
        <is>
          <t>WEDDING</t>
        </is>
      </c>
      <c r="I165" s="1" t="inlineStr">
        <is>
          <t>DRAFT</t>
        </is>
      </c>
      <c r="J165" s="1" t="inlineStr">
        <is>
          <t>ACTIVE</t>
        </is>
      </c>
      <c r="K165" s="1" t="inlineStr">
        <is>
          <t>Unavailable / មិនមានទិន្នន័យ</t>
        </is>
      </c>
      <c r="L165" s="1" t="inlineStr">
        <is>
          <t>Unavailable / មិនមានទិន្នន័យ</t>
        </is>
      </c>
      <c r="M165" s="1" t="inlineStr">
        <is>
          <t>Unavailable / មិនមានទិន្នន័យ</t>
        </is>
      </c>
      <c r="N165" s="6" t="n">
        <v>46310.291666666664</v>
      </c>
      <c r="O165" s="1" t="inlineStr">
        <is>
          <t>Unavailable / មិនមានទិន្នន័យ</t>
        </is>
      </c>
      <c r="P165" s="2" t="n">
        <v>0.0</v>
      </c>
      <c r="Q165" s="2" t="n">
        <v>0.0</v>
      </c>
      <c r="R165" s="2" t="n">
        <v>0.0</v>
      </c>
    </row>
    <row r="166" customHeight="1" ht="34.0">
      <c r="A166" s="2" t="n">
        <v>160.0</v>
      </c>
      <c r="B166" s="2" t="n">
        <v>2442.0</v>
      </c>
      <c r="C1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2442</t>
        </is>
      </c>
      <c r="D166" s="2" t="n">
        <v>1.0</v>
      </c>
      <c r="E166" s="1" t="inlineStr">
        <is>
          <t>របាយការណ៍ សាកល្បង</t>
        </is>
      </c>
      <c r="F166" s="2" t="n">
        <v>1.0</v>
      </c>
      <c r="G166" s="1" t="inlineStr">
        <is>
          <t>គំរូមង្គលការ</t>
        </is>
      </c>
      <c r="H166" s="1" t="inlineStr">
        <is>
          <t>WEDDING</t>
        </is>
      </c>
      <c r="I166" s="1" t="inlineStr">
        <is>
          <t>DRAFT</t>
        </is>
      </c>
      <c r="J166" s="1" t="inlineStr">
        <is>
          <t>ACTIVE</t>
        </is>
      </c>
      <c r="K166" s="1" t="inlineStr">
        <is>
          <t>Unavailable / មិនមានទិន្នន័យ</t>
        </is>
      </c>
      <c r="L166" s="1" t="inlineStr">
        <is>
          <t>Unavailable / មិនមានទិន្នន័យ</t>
        </is>
      </c>
      <c r="M166" s="1" t="inlineStr">
        <is>
          <t>Unavailable / មិនមានទិន្នន័យ</t>
        </is>
      </c>
      <c r="N166" s="6" t="n">
        <v>46310.291666666664</v>
      </c>
      <c r="O166" s="1" t="inlineStr">
        <is>
          <t>Unavailable / មិនមានទិន្នន័យ</t>
        </is>
      </c>
      <c r="P166" s="2" t="n">
        <v>0.0</v>
      </c>
      <c r="Q166" s="2" t="n">
        <v>0.0</v>
      </c>
      <c r="R166" s="2" t="n">
        <v>0.0</v>
      </c>
    </row>
    <row r="167" customHeight="1" ht="34.0">
      <c r="A167" s="2" t="n">
        <v>161.0</v>
      </c>
      <c r="B167" s="2" t="n">
        <v>2441.0</v>
      </c>
      <c r="C1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2441</t>
        </is>
      </c>
      <c r="D167" s="2" t="n">
        <v>1.0</v>
      </c>
      <c r="E167" s="1" t="inlineStr">
        <is>
          <t>របាយការណ៍ សាកល្បង</t>
        </is>
      </c>
      <c r="F167" s="2" t="n">
        <v>1.0</v>
      </c>
      <c r="G167" s="1" t="inlineStr">
        <is>
          <t>គំរូមង្គលការ</t>
        </is>
      </c>
      <c r="H167" s="1" t="inlineStr">
        <is>
          <t>WEDDING</t>
        </is>
      </c>
      <c r="I167" s="1" t="inlineStr">
        <is>
          <t>DRAFT</t>
        </is>
      </c>
      <c r="J167" s="1" t="inlineStr">
        <is>
          <t>ACTIVE</t>
        </is>
      </c>
      <c r="K167" s="1" t="inlineStr">
        <is>
          <t>Unavailable / មិនមានទិន្នន័យ</t>
        </is>
      </c>
      <c r="L167" s="1" t="inlineStr">
        <is>
          <t>Unavailable / មិនមានទិន្នន័យ</t>
        </is>
      </c>
      <c r="M167" s="1" t="inlineStr">
        <is>
          <t>Unavailable / មិនមានទិន្នន័យ</t>
        </is>
      </c>
      <c r="N167" s="6" t="n">
        <v>46310.291666666664</v>
      </c>
      <c r="O167" s="1" t="inlineStr">
        <is>
          <t>Unavailable / មិនមានទិន្នន័យ</t>
        </is>
      </c>
      <c r="P167" s="2" t="n">
        <v>0.0</v>
      </c>
      <c r="Q167" s="2" t="n">
        <v>0.0</v>
      </c>
      <c r="R167" s="2" t="n">
        <v>0.0</v>
      </c>
    </row>
    <row r="168" customHeight="1" ht="34.0">
      <c r="A168" s="2" t="n">
        <v>162.0</v>
      </c>
      <c r="B168" s="2" t="n">
        <v>2440.0</v>
      </c>
      <c r="C1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2440</t>
        </is>
      </c>
      <c r="D168" s="2" t="n">
        <v>1.0</v>
      </c>
      <c r="E168" s="1" t="inlineStr">
        <is>
          <t>របាយការណ៍ សាកល្បង</t>
        </is>
      </c>
      <c r="F168" s="2" t="n">
        <v>1.0</v>
      </c>
      <c r="G168" s="1" t="inlineStr">
        <is>
          <t>គំរូមង្គលការ</t>
        </is>
      </c>
      <c r="H168" s="1" t="inlineStr">
        <is>
          <t>WEDDING</t>
        </is>
      </c>
      <c r="I168" s="1" t="inlineStr">
        <is>
          <t>DRAFT</t>
        </is>
      </c>
      <c r="J168" s="1" t="inlineStr">
        <is>
          <t>ACTIVE</t>
        </is>
      </c>
      <c r="K168" s="1" t="inlineStr">
        <is>
          <t>Unavailable / មិនមានទិន្នន័យ</t>
        </is>
      </c>
      <c r="L168" s="1" t="inlineStr">
        <is>
          <t>Unavailable / មិនមានទិន្នន័យ</t>
        </is>
      </c>
      <c r="M168" s="1" t="inlineStr">
        <is>
          <t>Unavailable / មិនមានទិន្នន័យ</t>
        </is>
      </c>
      <c r="N168" s="6" t="n">
        <v>46310.291666666664</v>
      </c>
      <c r="O168" s="1" t="inlineStr">
        <is>
          <t>Unavailable / មិនមានទិន្នន័យ</t>
        </is>
      </c>
      <c r="P168" s="2" t="n">
        <v>0.0</v>
      </c>
      <c r="Q168" s="2" t="n">
        <v>0.0</v>
      </c>
      <c r="R168" s="2" t="n">
        <v>0.0</v>
      </c>
    </row>
    <row r="169" customHeight="1" ht="34.0">
      <c r="A169" s="2" t="n">
        <v>163.0</v>
      </c>
      <c r="B169" s="2" t="n">
        <v>2439.0</v>
      </c>
      <c r="C1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2439</t>
        </is>
      </c>
      <c r="D169" s="2" t="n">
        <v>1.0</v>
      </c>
      <c r="E169" s="1" t="inlineStr">
        <is>
          <t>របាយការណ៍ សាកល្បង</t>
        </is>
      </c>
      <c r="F169" s="2" t="n">
        <v>1.0</v>
      </c>
      <c r="G169" s="1" t="inlineStr">
        <is>
          <t>គំរូមង្គលការ</t>
        </is>
      </c>
      <c r="H169" s="1" t="inlineStr">
        <is>
          <t>WEDDING</t>
        </is>
      </c>
      <c r="I169" s="1" t="inlineStr">
        <is>
          <t>DRAFT</t>
        </is>
      </c>
      <c r="J169" s="1" t="inlineStr">
        <is>
          <t>ACTIVE</t>
        </is>
      </c>
      <c r="K169" s="1" t="inlineStr">
        <is>
          <t>Unavailable / មិនមានទិន្នន័យ</t>
        </is>
      </c>
      <c r="L169" s="1" t="inlineStr">
        <is>
          <t>Unavailable / មិនមានទិន្នន័យ</t>
        </is>
      </c>
      <c r="M169" s="1" t="inlineStr">
        <is>
          <t>Unavailable / មិនមានទិន្នន័យ</t>
        </is>
      </c>
      <c r="N169" s="6" t="n">
        <v>46310.291666666664</v>
      </c>
      <c r="O169" s="1" t="inlineStr">
        <is>
          <t>Unavailable / មិនមានទិន្នន័យ</t>
        </is>
      </c>
      <c r="P169" s="2" t="n">
        <v>0.0</v>
      </c>
      <c r="Q169" s="2" t="n">
        <v>0.0</v>
      </c>
      <c r="R169" s="2" t="n">
        <v>0.0</v>
      </c>
    </row>
    <row r="170" customHeight="1" ht="34.0">
      <c r="A170" s="2" t="n">
        <v>164.0</v>
      </c>
      <c r="B170" s="2" t="n">
        <v>2438.0</v>
      </c>
      <c r="C1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2438</t>
        </is>
      </c>
      <c r="D170" s="2" t="n">
        <v>1.0</v>
      </c>
      <c r="E170" s="1" t="inlineStr">
        <is>
          <t>របាយការណ៍ សាកល្បង</t>
        </is>
      </c>
      <c r="F170" s="2" t="n">
        <v>1.0</v>
      </c>
      <c r="G170" s="1" t="inlineStr">
        <is>
          <t>គំរូមង្គលការ</t>
        </is>
      </c>
      <c r="H170" s="1" t="inlineStr">
        <is>
          <t>WEDDING</t>
        </is>
      </c>
      <c r="I170" s="1" t="inlineStr">
        <is>
          <t>DRAFT</t>
        </is>
      </c>
      <c r="J170" s="1" t="inlineStr">
        <is>
          <t>ACTIVE</t>
        </is>
      </c>
      <c r="K170" s="1" t="inlineStr">
        <is>
          <t>Unavailable / មិនមានទិន្នន័យ</t>
        </is>
      </c>
      <c r="L170" s="1" t="inlineStr">
        <is>
          <t>Unavailable / មិនមានទិន្នន័យ</t>
        </is>
      </c>
      <c r="M170" s="1" t="inlineStr">
        <is>
          <t>Unavailable / មិនមានទិន្នន័យ</t>
        </is>
      </c>
      <c r="N170" s="6" t="n">
        <v>46310.291666666664</v>
      </c>
      <c r="O170" s="1" t="inlineStr">
        <is>
          <t>Unavailable / មិនមានទិន្នន័យ</t>
        </is>
      </c>
      <c r="P170" s="2" t="n">
        <v>0.0</v>
      </c>
      <c r="Q170" s="2" t="n">
        <v>0.0</v>
      </c>
      <c r="R170" s="2" t="n">
        <v>0.0</v>
      </c>
    </row>
    <row r="171" customHeight="1" ht="34.0">
      <c r="A171" s="2" t="n">
        <v>165.0</v>
      </c>
      <c r="B171" s="2" t="n">
        <v>2437.0</v>
      </c>
      <c r="C1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2437</t>
        </is>
      </c>
      <c r="D171" s="2" t="n">
        <v>1.0</v>
      </c>
      <c r="E171" s="1" t="inlineStr">
        <is>
          <t>របាយការណ៍ សាកល្បង</t>
        </is>
      </c>
      <c r="F171" s="2" t="n">
        <v>1.0</v>
      </c>
      <c r="G171" s="1" t="inlineStr">
        <is>
          <t>គំរូមង្គលការ</t>
        </is>
      </c>
      <c r="H171" s="1" t="inlineStr">
        <is>
          <t>WEDDING</t>
        </is>
      </c>
      <c r="I171" s="1" t="inlineStr">
        <is>
          <t>DRAFT</t>
        </is>
      </c>
      <c r="J171" s="1" t="inlineStr">
        <is>
          <t>ACTIVE</t>
        </is>
      </c>
      <c r="K171" s="1" t="inlineStr">
        <is>
          <t>Unavailable / មិនមានទិន្នន័យ</t>
        </is>
      </c>
      <c r="L171" s="1" t="inlineStr">
        <is>
          <t>Unavailable / មិនមានទិន្នន័យ</t>
        </is>
      </c>
      <c r="M171" s="1" t="inlineStr">
        <is>
          <t>Unavailable / មិនមានទិន្នន័យ</t>
        </is>
      </c>
      <c r="N171" s="6" t="n">
        <v>46310.291666666664</v>
      </c>
      <c r="O171" s="1" t="inlineStr">
        <is>
          <t>Unavailable / មិនមានទិន្នន័យ</t>
        </is>
      </c>
      <c r="P171" s="2" t="n">
        <v>0.0</v>
      </c>
      <c r="Q171" s="2" t="n">
        <v>0.0</v>
      </c>
      <c r="R171" s="2" t="n">
        <v>0.0</v>
      </c>
    </row>
    <row r="172" customHeight="1" ht="34.0">
      <c r="A172" s="2" t="n">
        <v>166.0</v>
      </c>
      <c r="B172" s="2" t="n">
        <v>2436.0</v>
      </c>
      <c r="C1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2436</t>
        </is>
      </c>
      <c r="D172" s="2" t="n">
        <v>1.0</v>
      </c>
      <c r="E172" s="1" t="inlineStr">
        <is>
          <t>របាយការណ៍ សាកល្បង</t>
        </is>
      </c>
      <c r="F172" s="2" t="n">
        <v>1.0</v>
      </c>
      <c r="G172" s="1" t="inlineStr">
        <is>
          <t>គំរូមង្គលការ</t>
        </is>
      </c>
      <c r="H172" s="1" t="inlineStr">
        <is>
          <t>WEDDING</t>
        </is>
      </c>
      <c r="I172" s="1" t="inlineStr">
        <is>
          <t>DRAFT</t>
        </is>
      </c>
      <c r="J172" s="1" t="inlineStr">
        <is>
          <t>ACTIVE</t>
        </is>
      </c>
      <c r="K172" s="1" t="inlineStr">
        <is>
          <t>Unavailable / មិនមានទិន្នន័យ</t>
        </is>
      </c>
      <c r="L172" s="1" t="inlineStr">
        <is>
          <t>Unavailable / មិនមានទិន្នន័យ</t>
        </is>
      </c>
      <c r="M172" s="1" t="inlineStr">
        <is>
          <t>Unavailable / មិនមានទិន្នន័យ</t>
        </is>
      </c>
      <c r="N172" s="6" t="n">
        <v>46310.291666666664</v>
      </c>
      <c r="O172" s="1" t="inlineStr">
        <is>
          <t>Unavailable / មិនមានទិន្នន័យ</t>
        </is>
      </c>
      <c r="P172" s="2" t="n">
        <v>0.0</v>
      </c>
      <c r="Q172" s="2" t="n">
        <v>0.0</v>
      </c>
      <c r="R172" s="2" t="n">
        <v>0.0</v>
      </c>
    </row>
    <row r="173" customHeight="1" ht="34.0">
      <c r="A173" s="2" t="n">
        <v>167.0</v>
      </c>
      <c r="B173" s="2" t="n">
        <v>2435.0</v>
      </c>
      <c r="C1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2435</t>
        </is>
      </c>
      <c r="D173" s="2" t="n">
        <v>1.0</v>
      </c>
      <c r="E173" s="1" t="inlineStr">
        <is>
          <t>របាយការណ៍ សាកល្បង</t>
        </is>
      </c>
      <c r="F173" s="2" t="n">
        <v>1.0</v>
      </c>
      <c r="G173" s="1" t="inlineStr">
        <is>
          <t>គំរូមង្គលការ</t>
        </is>
      </c>
      <c r="H173" s="1" t="inlineStr">
        <is>
          <t>WEDDING</t>
        </is>
      </c>
      <c r="I173" s="1" t="inlineStr">
        <is>
          <t>DRAFT</t>
        </is>
      </c>
      <c r="J173" s="1" t="inlineStr">
        <is>
          <t>ACTIVE</t>
        </is>
      </c>
      <c r="K173" s="1" t="inlineStr">
        <is>
          <t>Unavailable / មិនមានទិន្នន័យ</t>
        </is>
      </c>
      <c r="L173" s="1" t="inlineStr">
        <is>
          <t>Unavailable / មិនមានទិន្នន័យ</t>
        </is>
      </c>
      <c r="M173" s="1" t="inlineStr">
        <is>
          <t>Unavailable / មិនមានទិន្នន័យ</t>
        </is>
      </c>
      <c r="N173" s="6" t="n">
        <v>46310.291666666664</v>
      </c>
      <c r="O173" s="1" t="inlineStr">
        <is>
          <t>Unavailable / មិនមានទិន្នន័យ</t>
        </is>
      </c>
      <c r="P173" s="2" t="n">
        <v>0.0</v>
      </c>
      <c r="Q173" s="2" t="n">
        <v>0.0</v>
      </c>
      <c r="R173" s="2" t="n">
        <v>0.0</v>
      </c>
    </row>
    <row r="174" customHeight="1" ht="34.0">
      <c r="A174" s="2" t="n">
        <v>168.0</v>
      </c>
      <c r="B174" s="2" t="n">
        <v>2434.0</v>
      </c>
      <c r="C1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2434</t>
        </is>
      </c>
      <c r="D174" s="2" t="n">
        <v>1.0</v>
      </c>
      <c r="E174" s="1" t="inlineStr">
        <is>
          <t>របាយការណ៍ សាកល្បង</t>
        </is>
      </c>
      <c r="F174" s="2" t="n">
        <v>1.0</v>
      </c>
      <c r="G174" s="1" t="inlineStr">
        <is>
          <t>គំរូមង្គលការ</t>
        </is>
      </c>
      <c r="H174" s="1" t="inlineStr">
        <is>
          <t>WEDDING</t>
        </is>
      </c>
      <c r="I174" s="1" t="inlineStr">
        <is>
          <t>DRAFT</t>
        </is>
      </c>
      <c r="J174" s="1" t="inlineStr">
        <is>
          <t>ACTIVE</t>
        </is>
      </c>
      <c r="K174" s="1" t="inlineStr">
        <is>
          <t>Unavailable / មិនមានទិន្នន័យ</t>
        </is>
      </c>
      <c r="L174" s="1" t="inlineStr">
        <is>
          <t>Unavailable / មិនមានទិន្នន័យ</t>
        </is>
      </c>
      <c r="M174" s="1" t="inlineStr">
        <is>
          <t>Unavailable / មិនមានទិន្នន័យ</t>
        </is>
      </c>
      <c r="N174" s="6" t="n">
        <v>46310.291666666664</v>
      </c>
      <c r="O174" s="1" t="inlineStr">
        <is>
          <t>Unavailable / មិនមានទិន្នន័យ</t>
        </is>
      </c>
      <c r="P174" s="2" t="n">
        <v>0.0</v>
      </c>
      <c r="Q174" s="2" t="n">
        <v>0.0</v>
      </c>
      <c r="R174" s="2" t="n">
        <v>0.0</v>
      </c>
    </row>
    <row r="175" customHeight="1" ht="34.0">
      <c r="A175" s="2" t="n">
        <v>169.0</v>
      </c>
      <c r="B175" s="2" t="n">
        <v>2433.0</v>
      </c>
      <c r="C1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2433</t>
        </is>
      </c>
      <c r="D175" s="2" t="n">
        <v>1.0</v>
      </c>
      <c r="E175" s="1" t="inlineStr">
        <is>
          <t>របាយការណ៍ សាកល្បង</t>
        </is>
      </c>
      <c r="F175" s="2" t="n">
        <v>1.0</v>
      </c>
      <c r="G175" s="1" t="inlineStr">
        <is>
          <t>គំរូមង្គលការ</t>
        </is>
      </c>
      <c r="H175" s="1" t="inlineStr">
        <is>
          <t>WEDDING</t>
        </is>
      </c>
      <c r="I175" s="1" t="inlineStr">
        <is>
          <t>DRAFT</t>
        </is>
      </c>
      <c r="J175" s="1" t="inlineStr">
        <is>
          <t>ACTIVE</t>
        </is>
      </c>
      <c r="K175" s="1" t="inlineStr">
        <is>
          <t>Unavailable / មិនមានទិន្នន័យ</t>
        </is>
      </c>
      <c r="L175" s="1" t="inlineStr">
        <is>
          <t>Unavailable / មិនមានទិន្នន័យ</t>
        </is>
      </c>
      <c r="M175" s="1" t="inlineStr">
        <is>
          <t>Unavailable / មិនមានទិន្នន័យ</t>
        </is>
      </c>
      <c r="N175" s="6" t="n">
        <v>46310.291666666664</v>
      </c>
      <c r="O175" s="1" t="inlineStr">
        <is>
          <t>Unavailable / មិនមានទិន្នន័យ</t>
        </is>
      </c>
      <c r="P175" s="2" t="n">
        <v>0.0</v>
      </c>
      <c r="Q175" s="2" t="n">
        <v>0.0</v>
      </c>
      <c r="R175" s="2" t="n">
        <v>0.0</v>
      </c>
    </row>
    <row r="176" customHeight="1" ht="34.0">
      <c r="A176" s="2" t="n">
        <v>170.0</v>
      </c>
      <c r="B176" s="2" t="n">
        <v>2432.0</v>
      </c>
      <c r="C1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2432</t>
        </is>
      </c>
      <c r="D176" s="2" t="n">
        <v>1.0</v>
      </c>
      <c r="E176" s="1" t="inlineStr">
        <is>
          <t>របាយការណ៍ សាកល្បង</t>
        </is>
      </c>
      <c r="F176" s="2" t="n">
        <v>1.0</v>
      </c>
      <c r="G176" s="1" t="inlineStr">
        <is>
          <t>គំរូមង្គលការ</t>
        </is>
      </c>
      <c r="H176" s="1" t="inlineStr">
        <is>
          <t>WEDDING</t>
        </is>
      </c>
      <c r="I176" s="1" t="inlineStr">
        <is>
          <t>DRAFT</t>
        </is>
      </c>
      <c r="J176" s="1" t="inlineStr">
        <is>
          <t>ACTIVE</t>
        </is>
      </c>
      <c r="K176" s="1" t="inlineStr">
        <is>
          <t>Unavailable / មិនមានទិន្នន័យ</t>
        </is>
      </c>
      <c r="L176" s="1" t="inlineStr">
        <is>
          <t>Unavailable / មិនមានទិន្នន័យ</t>
        </is>
      </c>
      <c r="M176" s="1" t="inlineStr">
        <is>
          <t>Unavailable / មិនមានទិន្នន័យ</t>
        </is>
      </c>
      <c r="N176" s="6" t="n">
        <v>46310.291666666664</v>
      </c>
      <c r="O176" s="1" t="inlineStr">
        <is>
          <t>Unavailable / មិនមានទិន្នន័យ</t>
        </is>
      </c>
      <c r="P176" s="2" t="n">
        <v>0.0</v>
      </c>
      <c r="Q176" s="2" t="n">
        <v>0.0</v>
      </c>
      <c r="R176" s="2" t="n">
        <v>0.0</v>
      </c>
    </row>
    <row r="177" customHeight="1" ht="34.0">
      <c r="A177" s="2" t="n">
        <v>171.0</v>
      </c>
      <c r="B177" s="2" t="n">
        <v>2431.0</v>
      </c>
      <c r="C1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2431</t>
        </is>
      </c>
      <c r="D177" s="2" t="n">
        <v>1.0</v>
      </c>
      <c r="E177" s="1" t="inlineStr">
        <is>
          <t>របាយការណ៍ សាកល្បង</t>
        </is>
      </c>
      <c r="F177" s="2" t="n">
        <v>1.0</v>
      </c>
      <c r="G177" s="1" t="inlineStr">
        <is>
          <t>គំរូមង្គលការ</t>
        </is>
      </c>
      <c r="H177" s="1" t="inlineStr">
        <is>
          <t>WEDDING</t>
        </is>
      </c>
      <c r="I177" s="1" t="inlineStr">
        <is>
          <t>DRAFT</t>
        </is>
      </c>
      <c r="J177" s="1" t="inlineStr">
        <is>
          <t>ACTIVE</t>
        </is>
      </c>
      <c r="K177" s="1" t="inlineStr">
        <is>
          <t>Unavailable / មិនមានទិន្នន័យ</t>
        </is>
      </c>
      <c r="L177" s="1" t="inlineStr">
        <is>
          <t>Unavailable / មិនមានទិន្នន័យ</t>
        </is>
      </c>
      <c r="M177" s="1" t="inlineStr">
        <is>
          <t>Unavailable / មិនមានទិន្នន័យ</t>
        </is>
      </c>
      <c r="N177" s="6" t="n">
        <v>46310.291666666664</v>
      </c>
      <c r="O177" s="1" t="inlineStr">
        <is>
          <t>Unavailable / មិនមានទិន្នន័យ</t>
        </is>
      </c>
      <c r="P177" s="2" t="n">
        <v>0.0</v>
      </c>
      <c r="Q177" s="2" t="n">
        <v>0.0</v>
      </c>
      <c r="R177" s="2" t="n">
        <v>0.0</v>
      </c>
    </row>
    <row r="178" customHeight="1" ht="34.0">
      <c r="A178" s="2" t="n">
        <v>172.0</v>
      </c>
      <c r="B178" s="2" t="n">
        <v>2430.0</v>
      </c>
      <c r="C1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2430</t>
        </is>
      </c>
      <c r="D178" s="2" t="n">
        <v>1.0</v>
      </c>
      <c r="E178" s="1" t="inlineStr">
        <is>
          <t>របាយការណ៍ សាកល្បង</t>
        </is>
      </c>
      <c r="F178" s="2" t="n">
        <v>1.0</v>
      </c>
      <c r="G178" s="1" t="inlineStr">
        <is>
          <t>គំរូមង្គលការ</t>
        </is>
      </c>
      <c r="H178" s="1" t="inlineStr">
        <is>
          <t>WEDDING</t>
        </is>
      </c>
      <c r="I178" s="1" t="inlineStr">
        <is>
          <t>DRAFT</t>
        </is>
      </c>
      <c r="J178" s="1" t="inlineStr">
        <is>
          <t>ACTIVE</t>
        </is>
      </c>
      <c r="K178" s="1" t="inlineStr">
        <is>
          <t>Unavailable / មិនមានទិន្នន័យ</t>
        </is>
      </c>
      <c r="L178" s="1" t="inlineStr">
        <is>
          <t>Unavailable / មិនមានទិន្នន័យ</t>
        </is>
      </c>
      <c r="M178" s="1" t="inlineStr">
        <is>
          <t>Unavailable / មិនមានទិន្នន័យ</t>
        </is>
      </c>
      <c r="N178" s="6" t="n">
        <v>46310.291666666664</v>
      </c>
      <c r="O178" s="1" t="inlineStr">
        <is>
          <t>Unavailable / មិនមានទិន្នន័យ</t>
        </is>
      </c>
      <c r="P178" s="2" t="n">
        <v>0.0</v>
      </c>
      <c r="Q178" s="2" t="n">
        <v>0.0</v>
      </c>
      <c r="R178" s="2" t="n">
        <v>0.0</v>
      </c>
    </row>
    <row r="179" customHeight="1" ht="34.0">
      <c r="A179" s="2" t="n">
        <v>173.0</v>
      </c>
      <c r="B179" s="2" t="n">
        <v>2429.0</v>
      </c>
      <c r="C1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2429</t>
        </is>
      </c>
      <c r="D179" s="2" t="n">
        <v>1.0</v>
      </c>
      <c r="E179" s="1" t="inlineStr">
        <is>
          <t>របាយការណ៍ សាកល្បង</t>
        </is>
      </c>
      <c r="F179" s="2" t="n">
        <v>1.0</v>
      </c>
      <c r="G179" s="1" t="inlineStr">
        <is>
          <t>គំរូមង្គលការ</t>
        </is>
      </c>
      <c r="H179" s="1" t="inlineStr">
        <is>
          <t>WEDDING</t>
        </is>
      </c>
      <c r="I179" s="1" t="inlineStr">
        <is>
          <t>DRAFT</t>
        </is>
      </c>
      <c r="J179" s="1" t="inlineStr">
        <is>
          <t>ACTIVE</t>
        </is>
      </c>
      <c r="K179" s="1" t="inlineStr">
        <is>
          <t>Unavailable / មិនមានទិន្នន័យ</t>
        </is>
      </c>
      <c r="L179" s="1" t="inlineStr">
        <is>
          <t>Unavailable / មិនមានទិន្នន័យ</t>
        </is>
      </c>
      <c r="M179" s="1" t="inlineStr">
        <is>
          <t>Unavailable / មិនមានទិន្នន័យ</t>
        </is>
      </c>
      <c r="N179" s="6" t="n">
        <v>46310.291666666664</v>
      </c>
      <c r="O179" s="1" t="inlineStr">
        <is>
          <t>Unavailable / មិនមានទិន្នន័យ</t>
        </is>
      </c>
      <c r="P179" s="2" t="n">
        <v>0.0</v>
      </c>
      <c r="Q179" s="2" t="n">
        <v>0.0</v>
      </c>
      <c r="R179" s="2" t="n">
        <v>0.0</v>
      </c>
    </row>
    <row r="180" customHeight="1" ht="34.0">
      <c r="A180" s="2" t="n">
        <v>174.0</v>
      </c>
      <c r="B180" s="2" t="n">
        <v>2428.0</v>
      </c>
      <c r="C1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2428</t>
        </is>
      </c>
      <c r="D180" s="2" t="n">
        <v>1.0</v>
      </c>
      <c r="E180" s="1" t="inlineStr">
        <is>
          <t>របាយការណ៍ សាកល្បង</t>
        </is>
      </c>
      <c r="F180" s="2" t="n">
        <v>1.0</v>
      </c>
      <c r="G180" s="1" t="inlineStr">
        <is>
          <t>គំរូមង្គលការ</t>
        </is>
      </c>
      <c r="H180" s="1" t="inlineStr">
        <is>
          <t>WEDDING</t>
        </is>
      </c>
      <c r="I180" s="1" t="inlineStr">
        <is>
          <t>DRAFT</t>
        </is>
      </c>
      <c r="J180" s="1" t="inlineStr">
        <is>
          <t>ACTIVE</t>
        </is>
      </c>
      <c r="K180" s="1" t="inlineStr">
        <is>
          <t>Unavailable / មិនមានទិន្នន័យ</t>
        </is>
      </c>
      <c r="L180" s="1" t="inlineStr">
        <is>
          <t>Unavailable / មិនមានទិន្នន័យ</t>
        </is>
      </c>
      <c r="M180" s="1" t="inlineStr">
        <is>
          <t>Unavailable / មិនមានទិន្នន័យ</t>
        </is>
      </c>
      <c r="N180" s="6" t="n">
        <v>46310.291666666664</v>
      </c>
      <c r="O180" s="1" t="inlineStr">
        <is>
          <t>Unavailable / មិនមានទិន្នន័យ</t>
        </is>
      </c>
      <c r="P180" s="2" t="n">
        <v>0.0</v>
      </c>
      <c r="Q180" s="2" t="n">
        <v>0.0</v>
      </c>
      <c r="R180" s="2" t="n">
        <v>0.0</v>
      </c>
    </row>
    <row r="181" customHeight="1" ht="34.0">
      <c r="A181" s="2" t="n">
        <v>175.0</v>
      </c>
      <c r="B181" s="2" t="n">
        <v>2427.0</v>
      </c>
      <c r="C1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2427</t>
        </is>
      </c>
      <c r="D181" s="2" t="n">
        <v>1.0</v>
      </c>
      <c r="E181" s="1" t="inlineStr">
        <is>
          <t>របាយការណ៍ សាកល្បង</t>
        </is>
      </c>
      <c r="F181" s="2" t="n">
        <v>1.0</v>
      </c>
      <c r="G181" s="1" t="inlineStr">
        <is>
          <t>គំរូមង្គលការ</t>
        </is>
      </c>
      <c r="H181" s="1" t="inlineStr">
        <is>
          <t>WEDDING</t>
        </is>
      </c>
      <c r="I181" s="1" t="inlineStr">
        <is>
          <t>DRAFT</t>
        </is>
      </c>
      <c r="J181" s="1" t="inlineStr">
        <is>
          <t>ACTIVE</t>
        </is>
      </c>
      <c r="K181" s="1" t="inlineStr">
        <is>
          <t>Unavailable / មិនមានទិន្នន័យ</t>
        </is>
      </c>
      <c r="L181" s="1" t="inlineStr">
        <is>
          <t>Unavailable / មិនមានទិន្នន័យ</t>
        </is>
      </c>
      <c r="M181" s="1" t="inlineStr">
        <is>
          <t>Unavailable / មិនមានទិន្នន័យ</t>
        </is>
      </c>
      <c r="N181" s="6" t="n">
        <v>46310.291666666664</v>
      </c>
      <c r="O181" s="1" t="inlineStr">
        <is>
          <t>Unavailable / មិនមានទិន្នន័យ</t>
        </is>
      </c>
      <c r="P181" s="2" t="n">
        <v>0.0</v>
      </c>
      <c r="Q181" s="2" t="n">
        <v>0.0</v>
      </c>
      <c r="R181" s="2" t="n">
        <v>0.0</v>
      </c>
    </row>
    <row r="182" customHeight="1" ht="34.0">
      <c r="A182" s="2" t="n">
        <v>176.0</v>
      </c>
      <c r="B182" s="2" t="n">
        <v>2426.0</v>
      </c>
      <c r="C1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2426</t>
        </is>
      </c>
      <c r="D182" s="2" t="n">
        <v>1.0</v>
      </c>
      <c r="E182" s="1" t="inlineStr">
        <is>
          <t>របាយការណ៍ សាកល្បង</t>
        </is>
      </c>
      <c r="F182" s="2" t="n">
        <v>1.0</v>
      </c>
      <c r="G182" s="1" t="inlineStr">
        <is>
          <t>គំរូមង្គលការ</t>
        </is>
      </c>
      <c r="H182" s="1" t="inlineStr">
        <is>
          <t>WEDDING</t>
        </is>
      </c>
      <c r="I182" s="1" t="inlineStr">
        <is>
          <t>DRAFT</t>
        </is>
      </c>
      <c r="J182" s="1" t="inlineStr">
        <is>
          <t>ACTIVE</t>
        </is>
      </c>
      <c r="K182" s="1" t="inlineStr">
        <is>
          <t>Unavailable / មិនមានទិន្នន័យ</t>
        </is>
      </c>
      <c r="L182" s="1" t="inlineStr">
        <is>
          <t>Unavailable / មិនមានទិន្នន័យ</t>
        </is>
      </c>
      <c r="M182" s="1" t="inlineStr">
        <is>
          <t>Unavailable / មិនមានទិន្នន័យ</t>
        </is>
      </c>
      <c r="N182" s="6" t="n">
        <v>46310.291666666664</v>
      </c>
      <c r="O182" s="1" t="inlineStr">
        <is>
          <t>Unavailable / មិនមានទិន្នន័យ</t>
        </is>
      </c>
      <c r="P182" s="2" t="n">
        <v>0.0</v>
      </c>
      <c r="Q182" s="2" t="n">
        <v>0.0</v>
      </c>
      <c r="R182" s="2" t="n">
        <v>0.0</v>
      </c>
    </row>
    <row r="183" customHeight="1" ht="34.0">
      <c r="A183" s="2" t="n">
        <v>177.0</v>
      </c>
      <c r="B183" s="2" t="n">
        <v>2425.0</v>
      </c>
      <c r="C1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2425</t>
        </is>
      </c>
      <c r="D183" s="2" t="n">
        <v>1.0</v>
      </c>
      <c r="E183" s="1" t="inlineStr">
        <is>
          <t>របាយការណ៍ សាកល្បង</t>
        </is>
      </c>
      <c r="F183" s="2" t="n">
        <v>1.0</v>
      </c>
      <c r="G183" s="1" t="inlineStr">
        <is>
          <t>គំរូមង្គលការ</t>
        </is>
      </c>
      <c r="H183" s="1" t="inlineStr">
        <is>
          <t>WEDDING</t>
        </is>
      </c>
      <c r="I183" s="1" t="inlineStr">
        <is>
          <t>DRAFT</t>
        </is>
      </c>
      <c r="J183" s="1" t="inlineStr">
        <is>
          <t>ACTIVE</t>
        </is>
      </c>
      <c r="K183" s="1" t="inlineStr">
        <is>
          <t>Unavailable / មិនមានទិន្នន័យ</t>
        </is>
      </c>
      <c r="L183" s="1" t="inlineStr">
        <is>
          <t>Unavailable / មិនមានទិន្នន័យ</t>
        </is>
      </c>
      <c r="M183" s="1" t="inlineStr">
        <is>
          <t>Unavailable / មិនមានទិន្នន័យ</t>
        </is>
      </c>
      <c r="N183" s="6" t="n">
        <v>46310.291666666664</v>
      </c>
      <c r="O183" s="1" t="inlineStr">
        <is>
          <t>Unavailable / មិនមានទិន្នន័យ</t>
        </is>
      </c>
      <c r="P183" s="2" t="n">
        <v>0.0</v>
      </c>
      <c r="Q183" s="2" t="n">
        <v>0.0</v>
      </c>
      <c r="R183" s="2" t="n">
        <v>0.0</v>
      </c>
    </row>
    <row r="184" customHeight="1" ht="34.0">
      <c r="A184" s="2" t="n">
        <v>178.0</v>
      </c>
      <c r="B184" s="2" t="n">
        <v>2424.0</v>
      </c>
      <c r="C1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2424</t>
        </is>
      </c>
      <c r="D184" s="2" t="n">
        <v>1.0</v>
      </c>
      <c r="E184" s="1" t="inlineStr">
        <is>
          <t>របាយការណ៍ សាកល្បង</t>
        </is>
      </c>
      <c r="F184" s="2" t="n">
        <v>1.0</v>
      </c>
      <c r="G184" s="1" t="inlineStr">
        <is>
          <t>គំរូមង្គលការ</t>
        </is>
      </c>
      <c r="H184" s="1" t="inlineStr">
        <is>
          <t>WEDDING</t>
        </is>
      </c>
      <c r="I184" s="1" t="inlineStr">
        <is>
          <t>DRAFT</t>
        </is>
      </c>
      <c r="J184" s="1" t="inlineStr">
        <is>
          <t>ACTIVE</t>
        </is>
      </c>
      <c r="K184" s="1" t="inlineStr">
        <is>
          <t>Unavailable / មិនមានទិន្នន័យ</t>
        </is>
      </c>
      <c r="L184" s="1" t="inlineStr">
        <is>
          <t>Unavailable / មិនមានទិន្នន័យ</t>
        </is>
      </c>
      <c r="M184" s="1" t="inlineStr">
        <is>
          <t>Unavailable / មិនមានទិន្នន័យ</t>
        </is>
      </c>
      <c r="N184" s="6" t="n">
        <v>46310.291666666664</v>
      </c>
      <c r="O184" s="1" t="inlineStr">
        <is>
          <t>Unavailable / មិនមានទិន្នន័យ</t>
        </is>
      </c>
      <c r="P184" s="2" t="n">
        <v>0.0</v>
      </c>
      <c r="Q184" s="2" t="n">
        <v>0.0</v>
      </c>
      <c r="R184" s="2" t="n">
        <v>0.0</v>
      </c>
    </row>
    <row r="185" customHeight="1" ht="34.0">
      <c r="A185" s="2" t="n">
        <v>179.0</v>
      </c>
      <c r="B185" s="2" t="n">
        <v>2423.0</v>
      </c>
      <c r="C1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2423</t>
        </is>
      </c>
      <c r="D185" s="2" t="n">
        <v>1.0</v>
      </c>
      <c r="E185" s="1" t="inlineStr">
        <is>
          <t>របាយការណ៍ សាកល្បង</t>
        </is>
      </c>
      <c r="F185" s="2" t="n">
        <v>1.0</v>
      </c>
      <c r="G185" s="1" t="inlineStr">
        <is>
          <t>គំរូមង្គលការ</t>
        </is>
      </c>
      <c r="H185" s="1" t="inlineStr">
        <is>
          <t>WEDDING</t>
        </is>
      </c>
      <c r="I185" s="1" t="inlineStr">
        <is>
          <t>DRAFT</t>
        </is>
      </c>
      <c r="J185" s="1" t="inlineStr">
        <is>
          <t>ACTIVE</t>
        </is>
      </c>
      <c r="K185" s="1" t="inlineStr">
        <is>
          <t>Unavailable / មិនមានទិន្នន័យ</t>
        </is>
      </c>
      <c r="L185" s="1" t="inlineStr">
        <is>
          <t>Unavailable / មិនមានទិន្នន័យ</t>
        </is>
      </c>
      <c r="M185" s="1" t="inlineStr">
        <is>
          <t>Unavailable / មិនមានទិន្នន័យ</t>
        </is>
      </c>
      <c r="N185" s="6" t="n">
        <v>46310.291666666664</v>
      </c>
      <c r="O185" s="1" t="inlineStr">
        <is>
          <t>Unavailable / មិនមានទិន្នន័យ</t>
        </is>
      </c>
      <c r="P185" s="2" t="n">
        <v>0.0</v>
      </c>
      <c r="Q185" s="2" t="n">
        <v>0.0</v>
      </c>
      <c r="R185" s="2" t="n">
        <v>0.0</v>
      </c>
    </row>
    <row r="186" customHeight="1" ht="34.0">
      <c r="A186" s="2" t="n">
        <v>180.0</v>
      </c>
      <c r="B186" s="2" t="n">
        <v>2422.0</v>
      </c>
      <c r="C1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2422</t>
        </is>
      </c>
      <c r="D186" s="2" t="n">
        <v>1.0</v>
      </c>
      <c r="E186" s="1" t="inlineStr">
        <is>
          <t>របាយការណ៍ សាកល្បង</t>
        </is>
      </c>
      <c r="F186" s="2" t="n">
        <v>1.0</v>
      </c>
      <c r="G186" s="1" t="inlineStr">
        <is>
          <t>គំរូមង្គលការ</t>
        </is>
      </c>
      <c r="H186" s="1" t="inlineStr">
        <is>
          <t>WEDDING</t>
        </is>
      </c>
      <c r="I186" s="1" t="inlineStr">
        <is>
          <t>DRAFT</t>
        </is>
      </c>
      <c r="J186" s="1" t="inlineStr">
        <is>
          <t>ACTIVE</t>
        </is>
      </c>
      <c r="K186" s="1" t="inlineStr">
        <is>
          <t>Unavailable / មិនមានទិន្នន័យ</t>
        </is>
      </c>
      <c r="L186" s="1" t="inlineStr">
        <is>
          <t>Unavailable / មិនមានទិន្នន័យ</t>
        </is>
      </c>
      <c r="M186" s="1" t="inlineStr">
        <is>
          <t>Unavailable / មិនមានទិន្នន័យ</t>
        </is>
      </c>
      <c r="N186" s="6" t="n">
        <v>46310.291666666664</v>
      </c>
      <c r="O186" s="1" t="inlineStr">
        <is>
          <t>Unavailable / មិនមានទិន្នន័យ</t>
        </is>
      </c>
      <c r="P186" s="2" t="n">
        <v>0.0</v>
      </c>
      <c r="Q186" s="2" t="n">
        <v>0.0</v>
      </c>
      <c r="R186" s="2" t="n">
        <v>0.0</v>
      </c>
    </row>
    <row r="187" customHeight="1" ht="34.0">
      <c r="A187" s="2" t="n">
        <v>181.0</v>
      </c>
      <c r="B187" s="2" t="n">
        <v>2421.0</v>
      </c>
      <c r="C1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2421</t>
        </is>
      </c>
      <c r="D187" s="2" t="n">
        <v>1.0</v>
      </c>
      <c r="E187" s="1" t="inlineStr">
        <is>
          <t>របាយការណ៍ សាកល្បង</t>
        </is>
      </c>
      <c r="F187" s="2" t="n">
        <v>1.0</v>
      </c>
      <c r="G187" s="1" t="inlineStr">
        <is>
          <t>គំរូមង្គលការ</t>
        </is>
      </c>
      <c r="H187" s="1" t="inlineStr">
        <is>
          <t>WEDDING</t>
        </is>
      </c>
      <c r="I187" s="1" t="inlineStr">
        <is>
          <t>DRAFT</t>
        </is>
      </c>
      <c r="J187" s="1" t="inlineStr">
        <is>
          <t>ACTIVE</t>
        </is>
      </c>
      <c r="K187" s="1" t="inlineStr">
        <is>
          <t>Unavailable / មិនមានទិន្នន័យ</t>
        </is>
      </c>
      <c r="L187" s="1" t="inlineStr">
        <is>
          <t>Unavailable / មិនមានទិន្នន័យ</t>
        </is>
      </c>
      <c r="M187" s="1" t="inlineStr">
        <is>
          <t>Unavailable / មិនមានទិន្នន័យ</t>
        </is>
      </c>
      <c r="N187" s="6" t="n">
        <v>46310.291666666664</v>
      </c>
      <c r="O187" s="1" t="inlineStr">
        <is>
          <t>Unavailable / មិនមានទិន្នន័យ</t>
        </is>
      </c>
      <c r="P187" s="2" t="n">
        <v>0.0</v>
      </c>
      <c r="Q187" s="2" t="n">
        <v>0.0</v>
      </c>
      <c r="R187" s="2" t="n">
        <v>0.0</v>
      </c>
    </row>
    <row r="188" customHeight="1" ht="34.0">
      <c r="A188" s="2" t="n">
        <v>182.0</v>
      </c>
      <c r="B188" s="2" t="n">
        <v>2420.0</v>
      </c>
      <c r="C1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2420</t>
        </is>
      </c>
      <c r="D188" s="2" t="n">
        <v>1.0</v>
      </c>
      <c r="E188" s="1" t="inlineStr">
        <is>
          <t>របាយការណ៍ សាកល្បង</t>
        </is>
      </c>
      <c r="F188" s="2" t="n">
        <v>1.0</v>
      </c>
      <c r="G188" s="1" t="inlineStr">
        <is>
          <t>គំរូមង្គលការ</t>
        </is>
      </c>
      <c r="H188" s="1" t="inlineStr">
        <is>
          <t>WEDDING</t>
        </is>
      </c>
      <c r="I188" s="1" t="inlineStr">
        <is>
          <t>DRAFT</t>
        </is>
      </c>
      <c r="J188" s="1" t="inlineStr">
        <is>
          <t>ACTIVE</t>
        </is>
      </c>
      <c r="K188" s="1" t="inlineStr">
        <is>
          <t>Unavailable / មិនមានទិន្នន័យ</t>
        </is>
      </c>
      <c r="L188" s="1" t="inlineStr">
        <is>
          <t>Unavailable / មិនមានទិន្នន័យ</t>
        </is>
      </c>
      <c r="M188" s="1" t="inlineStr">
        <is>
          <t>Unavailable / មិនមានទិន្នន័យ</t>
        </is>
      </c>
      <c r="N188" s="6" t="n">
        <v>46310.291666666664</v>
      </c>
      <c r="O188" s="1" t="inlineStr">
        <is>
          <t>Unavailable / មិនមានទិន្នន័យ</t>
        </is>
      </c>
      <c r="P188" s="2" t="n">
        <v>0.0</v>
      </c>
      <c r="Q188" s="2" t="n">
        <v>0.0</v>
      </c>
      <c r="R188" s="2" t="n">
        <v>0.0</v>
      </c>
    </row>
    <row r="189" customHeight="1" ht="34.0">
      <c r="A189" s="2" t="n">
        <v>183.0</v>
      </c>
      <c r="B189" s="2" t="n">
        <v>2419.0</v>
      </c>
      <c r="C1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2419</t>
        </is>
      </c>
      <c r="D189" s="2" t="n">
        <v>1.0</v>
      </c>
      <c r="E189" s="1" t="inlineStr">
        <is>
          <t>របាយការណ៍ សាកល្បង</t>
        </is>
      </c>
      <c r="F189" s="2" t="n">
        <v>1.0</v>
      </c>
      <c r="G189" s="1" t="inlineStr">
        <is>
          <t>គំរូមង្គលការ</t>
        </is>
      </c>
      <c r="H189" s="1" t="inlineStr">
        <is>
          <t>WEDDING</t>
        </is>
      </c>
      <c r="I189" s="1" t="inlineStr">
        <is>
          <t>DRAFT</t>
        </is>
      </c>
      <c r="J189" s="1" t="inlineStr">
        <is>
          <t>ACTIVE</t>
        </is>
      </c>
      <c r="K189" s="1" t="inlineStr">
        <is>
          <t>Unavailable / មិនមានទិន្នន័យ</t>
        </is>
      </c>
      <c r="L189" s="1" t="inlineStr">
        <is>
          <t>Unavailable / មិនមានទិន្នន័យ</t>
        </is>
      </c>
      <c r="M189" s="1" t="inlineStr">
        <is>
          <t>Unavailable / មិនមានទិន្នន័យ</t>
        </is>
      </c>
      <c r="N189" s="6" t="n">
        <v>46310.291666666664</v>
      </c>
      <c r="O189" s="1" t="inlineStr">
        <is>
          <t>Unavailable / មិនមានទិន្នន័យ</t>
        </is>
      </c>
      <c r="P189" s="2" t="n">
        <v>0.0</v>
      </c>
      <c r="Q189" s="2" t="n">
        <v>0.0</v>
      </c>
      <c r="R189" s="2" t="n">
        <v>0.0</v>
      </c>
    </row>
    <row r="190" customHeight="1" ht="34.0">
      <c r="A190" s="2" t="n">
        <v>184.0</v>
      </c>
      <c r="B190" s="2" t="n">
        <v>2418.0</v>
      </c>
      <c r="C1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2418</t>
        </is>
      </c>
      <c r="D190" s="2" t="n">
        <v>1.0</v>
      </c>
      <c r="E190" s="1" t="inlineStr">
        <is>
          <t>របាយការណ៍ សាកល្បង</t>
        </is>
      </c>
      <c r="F190" s="2" t="n">
        <v>1.0</v>
      </c>
      <c r="G190" s="1" t="inlineStr">
        <is>
          <t>គំរូមង្គលការ</t>
        </is>
      </c>
      <c r="H190" s="1" t="inlineStr">
        <is>
          <t>WEDDING</t>
        </is>
      </c>
      <c r="I190" s="1" t="inlineStr">
        <is>
          <t>DRAFT</t>
        </is>
      </c>
      <c r="J190" s="1" t="inlineStr">
        <is>
          <t>ACTIVE</t>
        </is>
      </c>
      <c r="K190" s="1" t="inlineStr">
        <is>
          <t>Unavailable / មិនមានទិន្នន័យ</t>
        </is>
      </c>
      <c r="L190" s="1" t="inlineStr">
        <is>
          <t>Unavailable / មិនមានទិន្នន័យ</t>
        </is>
      </c>
      <c r="M190" s="1" t="inlineStr">
        <is>
          <t>Unavailable / មិនមានទិន្នន័យ</t>
        </is>
      </c>
      <c r="N190" s="6" t="n">
        <v>46310.291666666664</v>
      </c>
      <c r="O190" s="1" t="inlineStr">
        <is>
          <t>Unavailable / មិនមានទិន្នន័យ</t>
        </is>
      </c>
      <c r="P190" s="2" t="n">
        <v>0.0</v>
      </c>
      <c r="Q190" s="2" t="n">
        <v>0.0</v>
      </c>
      <c r="R190" s="2" t="n">
        <v>0.0</v>
      </c>
    </row>
    <row r="191" customHeight="1" ht="34.0">
      <c r="A191" s="2" t="n">
        <v>185.0</v>
      </c>
      <c r="B191" s="2" t="n">
        <v>2417.0</v>
      </c>
      <c r="C1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2417</t>
        </is>
      </c>
      <c r="D191" s="2" t="n">
        <v>1.0</v>
      </c>
      <c r="E191" s="1" t="inlineStr">
        <is>
          <t>របាយការណ៍ សាកល្បង</t>
        </is>
      </c>
      <c r="F191" s="2" t="n">
        <v>1.0</v>
      </c>
      <c r="G191" s="1" t="inlineStr">
        <is>
          <t>គំរូមង្គលការ</t>
        </is>
      </c>
      <c r="H191" s="1" t="inlineStr">
        <is>
          <t>WEDDING</t>
        </is>
      </c>
      <c r="I191" s="1" t="inlineStr">
        <is>
          <t>DRAFT</t>
        </is>
      </c>
      <c r="J191" s="1" t="inlineStr">
        <is>
          <t>ACTIVE</t>
        </is>
      </c>
      <c r="K191" s="1" t="inlineStr">
        <is>
          <t>Unavailable / មិនមានទិន្នន័យ</t>
        </is>
      </c>
      <c r="L191" s="1" t="inlineStr">
        <is>
          <t>Unavailable / មិនមានទិន្នន័យ</t>
        </is>
      </c>
      <c r="M191" s="1" t="inlineStr">
        <is>
          <t>Unavailable / មិនមានទិន្នន័យ</t>
        </is>
      </c>
      <c r="N191" s="6" t="n">
        <v>46310.291666666664</v>
      </c>
      <c r="O191" s="1" t="inlineStr">
        <is>
          <t>Unavailable / មិនមានទិន្នន័យ</t>
        </is>
      </c>
      <c r="P191" s="2" t="n">
        <v>0.0</v>
      </c>
      <c r="Q191" s="2" t="n">
        <v>0.0</v>
      </c>
      <c r="R191" s="2" t="n">
        <v>0.0</v>
      </c>
    </row>
    <row r="192" customHeight="1" ht="34.0">
      <c r="A192" s="2" t="n">
        <v>186.0</v>
      </c>
      <c r="B192" s="2" t="n">
        <v>2416.0</v>
      </c>
      <c r="C1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2416</t>
        </is>
      </c>
      <c r="D192" s="2" t="n">
        <v>1.0</v>
      </c>
      <c r="E192" s="1" t="inlineStr">
        <is>
          <t>របាយការណ៍ សាកល្បង</t>
        </is>
      </c>
      <c r="F192" s="2" t="n">
        <v>1.0</v>
      </c>
      <c r="G192" s="1" t="inlineStr">
        <is>
          <t>គំរូមង្គលការ</t>
        </is>
      </c>
      <c r="H192" s="1" t="inlineStr">
        <is>
          <t>WEDDING</t>
        </is>
      </c>
      <c r="I192" s="1" t="inlineStr">
        <is>
          <t>DRAFT</t>
        </is>
      </c>
      <c r="J192" s="1" t="inlineStr">
        <is>
          <t>ACTIVE</t>
        </is>
      </c>
      <c r="K192" s="1" t="inlineStr">
        <is>
          <t>Unavailable / មិនមានទិន្នន័យ</t>
        </is>
      </c>
      <c r="L192" s="1" t="inlineStr">
        <is>
          <t>Unavailable / មិនមានទិន្នន័យ</t>
        </is>
      </c>
      <c r="M192" s="1" t="inlineStr">
        <is>
          <t>Unavailable / មិនមានទិន្នន័យ</t>
        </is>
      </c>
      <c r="N192" s="6" t="n">
        <v>46310.291666666664</v>
      </c>
      <c r="O192" s="1" t="inlineStr">
        <is>
          <t>Unavailable / មិនមានទិន្នន័យ</t>
        </is>
      </c>
      <c r="P192" s="2" t="n">
        <v>0.0</v>
      </c>
      <c r="Q192" s="2" t="n">
        <v>0.0</v>
      </c>
      <c r="R192" s="2" t="n">
        <v>0.0</v>
      </c>
    </row>
    <row r="193" customHeight="1" ht="34.0">
      <c r="A193" s="2" t="n">
        <v>187.0</v>
      </c>
      <c r="B193" s="2" t="n">
        <v>2415.0</v>
      </c>
      <c r="C1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2415</t>
        </is>
      </c>
      <c r="D193" s="2" t="n">
        <v>1.0</v>
      </c>
      <c r="E193" s="1" t="inlineStr">
        <is>
          <t>របាយការណ៍ សាកល្បង</t>
        </is>
      </c>
      <c r="F193" s="2" t="n">
        <v>1.0</v>
      </c>
      <c r="G193" s="1" t="inlineStr">
        <is>
          <t>គំរូមង្គលការ</t>
        </is>
      </c>
      <c r="H193" s="1" t="inlineStr">
        <is>
          <t>WEDDING</t>
        </is>
      </c>
      <c r="I193" s="1" t="inlineStr">
        <is>
          <t>DRAFT</t>
        </is>
      </c>
      <c r="J193" s="1" t="inlineStr">
        <is>
          <t>ACTIVE</t>
        </is>
      </c>
      <c r="K193" s="1" t="inlineStr">
        <is>
          <t>Unavailable / មិនមានទិន្នន័យ</t>
        </is>
      </c>
      <c r="L193" s="1" t="inlineStr">
        <is>
          <t>Unavailable / មិនមានទិន្នន័យ</t>
        </is>
      </c>
      <c r="M193" s="1" t="inlineStr">
        <is>
          <t>Unavailable / មិនមានទិន្នន័យ</t>
        </is>
      </c>
      <c r="N193" s="6" t="n">
        <v>46310.291666666664</v>
      </c>
      <c r="O193" s="1" t="inlineStr">
        <is>
          <t>Unavailable / មិនមានទិន្នន័យ</t>
        </is>
      </c>
      <c r="P193" s="2" t="n">
        <v>0.0</v>
      </c>
      <c r="Q193" s="2" t="n">
        <v>0.0</v>
      </c>
      <c r="R193" s="2" t="n">
        <v>0.0</v>
      </c>
    </row>
    <row r="194" customHeight="1" ht="34.0">
      <c r="A194" s="2" t="n">
        <v>188.0</v>
      </c>
      <c r="B194" s="2" t="n">
        <v>2414.0</v>
      </c>
      <c r="C1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2414</t>
        </is>
      </c>
      <c r="D194" s="2" t="n">
        <v>1.0</v>
      </c>
      <c r="E194" s="1" t="inlineStr">
        <is>
          <t>របាយការណ៍ សាកល្បង</t>
        </is>
      </c>
      <c r="F194" s="2" t="n">
        <v>1.0</v>
      </c>
      <c r="G194" s="1" t="inlineStr">
        <is>
          <t>គំរូមង្គលការ</t>
        </is>
      </c>
      <c r="H194" s="1" t="inlineStr">
        <is>
          <t>WEDDING</t>
        </is>
      </c>
      <c r="I194" s="1" t="inlineStr">
        <is>
          <t>DRAFT</t>
        </is>
      </c>
      <c r="J194" s="1" t="inlineStr">
        <is>
          <t>ACTIVE</t>
        </is>
      </c>
      <c r="K194" s="1" t="inlineStr">
        <is>
          <t>Unavailable / មិនមានទិន្នន័យ</t>
        </is>
      </c>
      <c r="L194" s="1" t="inlineStr">
        <is>
          <t>Unavailable / មិនមានទិន្នន័យ</t>
        </is>
      </c>
      <c r="M194" s="1" t="inlineStr">
        <is>
          <t>Unavailable / មិនមានទិន្នន័យ</t>
        </is>
      </c>
      <c r="N194" s="6" t="n">
        <v>46310.291666666664</v>
      </c>
      <c r="O194" s="1" t="inlineStr">
        <is>
          <t>Unavailable / មិនមានទិន្នន័យ</t>
        </is>
      </c>
      <c r="P194" s="2" t="n">
        <v>0.0</v>
      </c>
      <c r="Q194" s="2" t="n">
        <v>0.0</v>
      </c>
      <c r="R194" s="2" t="n">
        <v>0.0</v>
      </c>
    </row>
    <row r="195" customHeight="1" ht="34.0">
      <c r="A195" s="2" t="n">
        <v>189.0</v>
      </c>
      <c r="B195" s="2" t="n">
        <v>2413.0</v>
      </c>
      <c r="C1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2413</t>
        </is>
      </c>
      <c r="D195" s="2" t="n">
        <v>1.0</v>
      </c>
      <c r="E195" s="1" t="inlineStr">
        <is>
          <t>របាយការណ៍ សាកល្បង</t>
        </is>
      </c>
      <c r="F195" s="2" t="n">
        <v>1.0</v>
      </c>
      <c r="G195" s="1" t="inlineStr">
        <is>
          <t>គំរូមង្គលការ</t>
        </is>
      </c>
      <c r="H195" s="1" t="inlineStr">
        <is>
          <t>WEDDING</t>
        </is>
      </c>
      <c r="I195" s="1" t="inlineStr">
        <is>
          <t>DRAFT</t>
        </is>
      </c>
      <c r="J195" s="1" t="inlineStr">
        <is>
          <t>ACTIVE</t>
        </is>
      </c>
      <c r="K195" s="1" t="inlineStr">
        <is>
          <t>Unavailable / មិនមានទិន្នន័យ</t>
        </is>
      </c>
      <c r="L195" s="1" t="inlineStr">
        <is>
          <t>Unavailable / មិនមានទិន្នន័យ</t>
        </is>
      </c>
      <c r="M195" s="1" t="inlineStr">
        <is>
          <t>Unavailable / មិនមានទិន្នន័យ</t>
        </is>
      </c>
      <c r="N195" s="6" t="n">
        <v>46310.291666666664</v>
      </c>
      <c r="O195" s="1" t="inlineStr">
        <is>
          <t>Unavailable / មិនមានទិន្នន័យ</t>
        </is>
      </c>
      <c r="P195" s="2" t="n">
        <v>0.0</v>
      </c>
      <c r="Q195" s="2" t="n">
        <v>0.0</v>
      </c>
      <c r="R195" s="2" t="n">
        <v>0.0</v>
      </c>
    </row>
    <row r="196" customHeight="1" ht="34.0">
      <c r="A196" s="2" t="n">
        <v>190.0</v>
      </c>
      <c r="B196" s="2" t="n">
        <v>2412.0</v>
      </c>
      <c r="C1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2412</t>
        </is>
      </c>
      <c r="D196" s="2" t="n">
        <v>1.0</v>
      </c>
      <c r="E196" s="1" t="inlineStr">
        <is>
          <t>របាយការណ៍ សាកល្បង</t>
        </is>
      </c>
      <c r="F196" s="2" t="n">
        <v>1.0</v>
      </c>
      <c r="G196" s="1" t="inlineStr">
        <is>
          <t>គំរូមង្គលការ</t>
        </is>
      </c>
      <c r="H196" s="1" t="inlineStr">
        <is>
          <t>WEDDING</t>
        </is>
      </c>
      <c r="I196" s="1" t="inlineStr">
        <is>
          <t>DRAFT</t>
        </is>
      </c>
      <c r="J196" s="1" t="inlineStr">
        <is>
          <t>ACTIVE</t>
        </is>
      </c>
      <c r="K196" s="1" t="inlineStr">
        <is>
          <t>Unavailable / មិនមានទិន្នន័យ</t>
        </is>
      </c>
      <c r="L196" s="1" t="inlineStr">
        <is>
          <t>Unavailable / មិនមានទិន្នន័យ</t>
        </is>
      </c>
      <c r="M196" s="1" t="inlineStr">
        <is>
          <t>Unavailable / មិនមានទិន្នន័យ</t>
        </is>
      </c>
      <c r="N196" s="6" t="n">
        <v>46310.291666666664</v>
      </c>
      <c r="O196" s="1" t="inlineStr">
        <is>
          <t>Unavailable / មិនមានទិន្នន័យ</t>
        </is>
      </c>
      <c r="P196" s="2" t="n">
        <v>0.0</v>
      </c>
      <c r="Q196" s="2" t="n">
        <v>0.0</v>
      </c>
      <c r="R196" s="2" t="n">
        <v>0.0</v>
      </c>
    </row>
    <row r="197" customHeight="1" ht="34.0">
      <c r="A197" s="2" t="n">
        <v>191.0</v>
      </c>
      <c r="B197" s="2" t="n">
        <v>2411.0</v>
      </c>
      <c r="C1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2411</t>
        </is>
      </c>
      <c r="D197" s="2" t="n">
        <v>1.0</v>
      </c>
      <c r="E197" s="1" t="inlineStr">
        <is>
          <t>របាយការណ៍ សាកល្បង</t>
        </is>
      </c>
      <c r="F197" s="2" t="n">
        <v>1.0</v>
      </c>
      <c r="G197" s="1" t="inlineStr">
        <is>
          <t>គំរូមង្គលការ</t>
        </is>
      </c>
      <c r="H197" s="1" t="inlineStr">
        <is>
          <t>WEDDING</t>
        </is>
      </c>
      <c r="I197" s="1" t="inlineStr">
        <is>
          <t>DRAFT</t>
        </is>
      </c>
      <c r="J197" s="1" t="inlineStr">
        <is>
          <t>ACTIVE</t>
        </is>
      </c>
      <c r="K197" s="1" t="inlineStr">
        <is>
          <t>Unavailable / មិនមានទិន្នន័យ</t>
        </is>
      </c>
      <c r="L197" s="1" t="inlineStr">
        <is>
          <t>Unavailable / មិនមានទិន្នន័យ</t>
        </is>
      </c>
      <c r="M197" s="1" t="inlineStr">
        <is>
          <t>Unavailable / មិនមានទិន្នន័យ</t>
        </is>
      </c>
      <c r="N197" s="6" t="n">
        <v>46310.291666666664</v>
      </c>
      <c r="O197" s="1" t="inlineStr">
        <is>
          <t>Unavailable / មិនមានទិន្នន័យ</t>
        </is>
      </c>
      <c r="P197" s="2" t="n">
        <v>0.0</v>
      </c>
      <c r="Q197" s="2" t="n">
        <v>0.0</v>
      </c>
      <c r="R197" s="2" t="n">
        <v>0.0</v>
      </c>
    </row>
    <row r="198" customHeight="1" ht="34.0">
      <c r="A198" s="2" t="n">
        <v>192.0</v>
      </c>
      <c r="B198" s="2" t="n">
        <v>2410.0</v>
      </c>
      <c r="C1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2410</t>
        </is>
      </c>
      <c r="D198" s="2" t="n">
        <v>1.0</v>
      </c>
      <c r="E198" s="1" t="inlineStr">
        <is>
          <t>របាយការណ៍ សាកល្បង</t>
        </is>
      </c>
      <c r="F198" s="2" t="n">
        <v>1.0</v>
      </c>
      <c r="G198" s="1" t="inlineStr">
        <is>
          <t>គំរូមង្គលការ</t>
        </is>
      </c>
      <c r="H198" s="1" t="inlineStr">
        <is>
          <t>WEDDING</t>
        </is>
      </c>
      <c r="I198" s="1" t="inlineStr">
        <is>
          <t>DRAFT</t>
        </is>
      </c>
      <c r="J198" s="1" t="inlineStr">
        <is>
          <t>ACTIVE</t>
        </is>
      </c>
      <c r="K198" s="1" t="inlineStr">
        <is>
          <t>Unavailable / មិនមានទិន្នន័យ</t>
        </is>
      </c>
      <c r="L198" s="1" t="inlineStr">
        <is>
          <t>Unavailable / មិនមានទិន្នន័យ</t>
        </is>
      </c>
      <c r="M198" s="1" t="inlineStr">
        <is>
          <t>Unavailable / មិនមានទិន្នន័យ</t>
        </is>
      </c>
      <c r="N198" s="6" t="n">
        <v>46310.291666666664</v>
      </c>
      <c r="O198" s="1" t="inlineStr">
        <is>
          <t>Unavailable / មិនមានទិន្នន័យ</t>
        </is>
      </c>
      <c r="P198" s="2" t="n">
        <v>0.0</v>
      </c>
      <c r="Q198" s="2" t="n">
        <v>0.0</v>
      </c>
      <c r="R198" s="2" t="n">
        <v>0.0</v>
      </c>
    </row>
    <row r="199" customHeight="1" ht="34.0">
      <c r="A199" s="2" t="n">
        <v>193.0</v>
      </c>
      <c r="B199" s="2" t="n">
        <v>2409.0</v>
      </c>
      <c r="C1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2409</t>
        </is>
      </c>
      <c r="D199" s="2" t="n">
        <v>1.0</v>
      </c>
      <c r="E199" s="1" t="inlineStr">
        <is>
          <t>របាយការណ៍ សាកល្បង</t>
        </is>
      </c>
      <c r="F199" s="2" t="n">
        <v>1.0</v>
      </c>
      <c r="G199" s="1" t="inlineStr">
        <is>
          <t>គំរូមង្គលការ</t>
        </is>
      </c>
      <c r="H199" s="1" t="inlineStr">
        <is>
          <t>WEDDING</t>
        </is>
      </c>
      <c r="I199" s="1" t="inlineStr">
        <is>
          <t>DRAFT</t>
        </is>
      </c>
      <c r="J199" s="1" t="inlineStr">
        <is>
          <t>ACTIVE</t>
        </is>
      </c>
      <c r="K199" s="1" t="inlineStr">
        <is>
          <t>Unavailable / មិនមានទិន្នន័យ</t>
        </is>
      </c>
      <c r="L199" s="1" t="inlineStr">
        <is>
          <t>Unavailable / មិនមានទិន្នន័យ</t>
        </is>
      </c>
      <c r="M199" s="1" t="inlineStr">
        <is>
          <t>Unavailable / មិនមានទិន្នន័យ</t>
        </is>
      </c>
      <c r="N199" s="6" t="n">
        <v>46310.291666666664</v>
      </c>
      <c r="O199" s="1" t="inlineStr">
        <is>
          <t>Unavailable / មិនមានទិន្នន័យ</t>
        </is>
      </c>
      <c r="P199" s="2" t="n">
        <v>0.0</v>
      </c>
      <c r="Q199" s="2" t="n">
        <v>0.0</v>
      </c>
      <c r="R199" s="2" t="n">
        <v>0.0</v>
      </c>
    </row>
    <row r="200" customHeight="1" ht="34.0">
      <c r="A200" s="2" t="n">
        <v>194.0</v>
      </c>
      <c r="B200" s="2" t="n">
        <v>2408.0</v>
      </c>
      <c r="C2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2408</t>
        </is>
      </c>
      <c r="D200" s="2" t="n">
        <v>1.0</v>
      </c>
      <c r="E200" s="1" t="inlineStr">
        <is>
          <t>របាយការណ៍ សាកល្បង</t>
        </is>
      </c>
      <c r="F200" s="2" t="n">
        <v>1.0</v>
      </c>
      <c r="G200" s="1" t="inlineStr">
        <is>
          <t>គំរូមង្គលការ</t>
        </is>
      </c>
      <c r="H200" s="1" t="inlineStr">
        <is>
          <t>WEDDING</t>
        </is>
      </c>
      <c r="I200" s="1" t="inlineStr">
        <is>
          <t>DRAFT</t>
        </is>
      </c>
      <c r="J200" s="1" t="inlineStr">
        <is>
          <t>ACTIVE</t>
        </is>
      </c>
      <c r="K200" s="1" t="inlineStr">
        <is>
          <t>Unavailable / មិនមានទិន្នន័យ</t>
        </is>
      </c>
      <c r="L200" s="1" t="inlineStr">
        <is>
          <t>Unavailable / មិនមានទិន្នន័យ</t>
        </is>
      </c>
      <c r="M200" s="1" t="inlineStr">
        <is>
          <t>Unavailable / មិនមានទិន្នន័យ</t>
        </is>
      </c>
      <c r="N200" s="6" t="n">
        <v>46310.291666666664</v>
      </c>
      <c r="O200" s="1" t="inlineStr">
        <is>
          <t>Unavailable / មិនមានទិន្នន័យ</t>
        </is>
      </c>
      <c r="P200" s="2" t="n">
        <v>0.0</v>
      </c>
      <c r="Q200" s="2" t="n">
        <v>0.0</v>
      </c>
      <c r="R200" s="2" t="n">
        <v>0.0</v>
      </c>
    </row>
    <row r="201" customHeight="1" ht="34.0">
      <c r="A201" s="2" t="n">
        <v>195.0</v>
      </c>
      <c r="B201" s="2" t="n">
        <v>2407.0</v>
      </c>
      <c r="C2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2407</t>
        </is>
      </c>
      <c r="D201" s="2" t="n">
        <v>1.0</v>
      </c>
      <c r="E201" s="1" t="inlineStr">
        <is>
          <t>របាយការណ៍ សាកល្បង</t>
        </is>
      </c>
      <c r="F201" s="2" t="n">
        <v>1.0</v>
      </c>
      <c r="G201" s="1" t="inlineStr">
        <is>
          <t>គំរូមង្គលការ</t>
        </is>
      </c>
      <c r="H201" s="1" t="inlineStr">
        <is>
          <t>WEDDING</t>
        </is>
      </c>
      <c r="I201" s="1" t="inlineStr">
        <is>
          <t>DRAFT</t>
        </is>
      </c>
      <c r="J201" s="1" t="inlineStr">
        <is>
          <t>ACTIVE</t>
        </is>
      </c>
      <c r="K201" s="1" t="inlineStr">
        <is>
          <t>Unavailable / មិនមានទិន្នន័យ</t>
        </is>
      </c>
      <c r="L201" s="1" t="inlineStr">
        <is>
          <t>Unavailable / មិនមានទិន្នន័យ</t>
        </is>
      </c>
      <c r="M201" s="1" t="inlineStr">
        <is>
          <t>Unavailable / មិនមានទិន្នន័យ</t>
        </is>
      </c>
      <c r="N201" s="6" t="n">
        <v>46310.291666666664</v>
      </c>
      <c r="O201" s="1" t="inlineStr">
        <is>
          <t>Unavailable / មិនមានទិន្នន័យ</t>
        </is>
      </c>
      <c r="P201" s="2" t="n">
        <v>0.0</v>
      </c>
      <c r="Q201" s="2" t="n">
        <v>0.0</v>
      </c>
      <c r="R201" s="2" t="n">
        <v>0.0</v>
      </c>
    </row>
    <row r="202" customHeight="1" ht="34.0">
      <c r="A202" s="2" t="n">
        <v>196.0</v>
      </c>
      <c r="B202" s="2" t="n">
        <v>2406.0</v>
      </c>
      <c r="C2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2406</t>
        </is>
      </c>
      <c r="D202" s="2" t="n">
        <v>1.0</v>
      </c>
      <c r="E202" s="1" t="inlineStr">
        <is>
          <t>របាយការណ៍ សាកល្បង</t>
        </is>
      </c>
      <c r="F202" s="2" t="n">
        <v>1.0</v>
      </c>
      <c r="G202" s="1" t="inlineStr">
        <is>
          <t>គំរូមង្គលការ</t>
        </is>
      </c>
      <c r="H202" s="1" t="inlineStr">
        <is>
          <t>WEDDING</t>
        </is>
      </c>
      <c r="I202" s="1" t="inlineStr">
        <is>
          <t>DRAFT</t>
        </is>
      </c>
      <c r="J202" s="1" t="inlineStr">
        <is>
          <t>ACTIVE</t>
        </is>
      </c>
      <c r="K202" s="1" t="inlineStr">
        <is>
          <t>Unavailable / មិនមានទិន្នន័យ</t>
        </is>
      </c>
      <c r="L202" s="1" t="inlineStr">
        <is>
          <t>Unavailable / មិនមានទិន្នន័យ</t>
        </is>
      </c>
      <c r="M202" s="1" t="inlineStr">
        <is>
          <t>Unavailable / មិនមានទិន្នន័យ</t>
        </is>
      </c>
      <c r="N202" s="6" t="n">
        <v>46310.291666666664</v>
      </c>
      <c r="O202" s="1" t="inlineStr">
        <is>
          <t>Unavailable / មិនមានទិន្នន័យ</t>
        </is>
      </c>
      <c r="P202" s="2" t="n">
        <v>0.0</v>
      </c>
      <c r="Q202" s="2" t="n">
        <v>0.0</v>
      </c>
      <c r="R202" s="2" t="n">
        <v>0.0</v>
      </c>
    </row>
    <row r="203" customHeight="1" ht="34.0">
      <c r="A203" s="2" t="n">
        <v>197.0</v>
      </c>
      <c r="B203" s="2" t="n">
        <v>2405.0</v>
      </c>
      <c r="C2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2405</t>
        </is>
      </c>
      <c r="D203" s="2" t="n">
        <v>1.0</v>
      </c>
      <c r="E203" s="1" t="inlineStr">
        <is>
          <t>របាយការណ៍ សាកល្បង</t>
        </is>
      </c>
      <c r="F203" s="2" t="n">
        <v>1.0</v>
      </c>
      <c r="G203" s="1" t="inlineStr">
        <is>
          <t>គំរូមង្គលការ</t>
        </is>
      </c>
      <c r="H203" s="1" t="inlineStr">
        <is>
          <t>WEDDING</t>
        </is>
      </c>
      <c r="I203" s="1" t="inlineStr">
        <is>
          <t>DRAFT</t>
        </is>
      </c>
      <c r="J203" s="1" t="inlineStr">
        <is>
          <t>ACTIVE</t>
        </is>
      </c>
      <c r="K203" s="1" t="inlineStr">
        <is>
          <t>Unavailable / មិនមានទិន្នន័យ</t>
        </is>
      </c>
      <c r="L203" s="1" t="inlineStr">
        <is>
          <t>Unavailable / មិនមានទិន្នន័យ</t>
        </is>
      </c>
      <c r="M203" s="1" t="inlineStr">
        <is>
          <t>Unavailable / មិនមានទិន្នន័យ</t>
        </is>
      </c>
      <c r="N203" s="6" t="n">
        <v>46310.291666666664</v>
      </c>
      <c r="O203" s="1" t="inlineStr">
        <is>
          <t>Unavailable / មិនមានទិន្នន័យ</t>
        </is>
      </c>
      <c r="P203" s="2" t="n">
        <v>0.0</v>
      </c>
      <c r="Q203" s="2" t="n">
        <v>0.0</v>
      </c>
      <c r="R203" s="2" t="n">
        <v>0.0</v>
      </c>
    </row>
    <row r="204" customHeight="1" ht="34.0">
      <c r="A204" s="2" t="n">
        <v>198.0</v>
      </c>
      <c r="B204" s="2" t="n">
        <v>2404.0</v>
      </c>
      <c r="C2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2404</t>
        </is>
      </c>
      <c r="D204" s="2" t="n">
        <v>1.0</v>
      </c>
      <c r="E204" s="1" t="inlineStr">
        <is>
          <t>របាយការណ៍ សាកល្បង</t>
        </is>
      </c>
      <c r="F204" s="2" t="n">
        <v>1.0</v>
      </c>
      <c r="G204" s="1" t="inlineStr">
        <is>
          <t>គំរូមង្គលការ</t>
        </is>
      </c>
      <c r="H204" s="1" t="inlineStr">
        <is>
          <t>WEDDING</t>
        </is>
      </c>
      <c r="I204" s="1" t="inlineStr">
        <is>
          <t>DRAFT</t>
        </is>
      </c>
      <c r="J204" s="1" t="inlineStr">
        <is>
          <t>ACTIVE</t>
        </is>
      </c>
      <c r="K204" s="1" t="inlineStr">
        <is>
          <t>Unavailable / មិនមានទិន្នន័យ</t>
        </is>
      </c>
      <c r="L204" s="1" t="inlineStr">
        <is>
          <t>Unavailable / មិនមានទិន្នន័យ</t>
        </is>
      </c>
      <c r="M204" s="1" t="inlineStr">
        <is>
          <t>Unavailable / មិនមានទិន្នន័យ</t>
        </is>
      </c>
      <c r="N204" s="6" t="n">
        <v>46310.291666666664</v>
      </c>
      <c r="O204" s="1" t="inlineStr">
        <is>
          <t>Unavailable / មិនមានទិន្នន័យ</t>
        </is>
      </c>
      <c r="P204" s="2" t="n">
        <v>0.0</v>
      </c>
      <c r="Q204" s="2" t="n">
        <v>0.0</v>
      </c>
      <c r="R204" s="2" t="n">
        <v>0.0</v>
      </c>
    </row>
    <row r="205" customHeight="1" ht="34.0">
      <c r="A205" s="2" t="n">
        <v>199.0</v>
      </c>
      <c r="B205" s="2" t="n">
        <v>2403.0</v>
      </c>
      <c r="C2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2403</t>
        </is>
      </c>
      <c r="D205" s="2" t="n">
        <v>1.0</v>
      </c>
      <c r="E205" s="1" t="inlineStr">
        <is>
          <t>របាយការណ៍ សាកល្បង</t>
        </is>
      </c>
      <c r="F205" s="2" t="n">
        <v>1.0</v>
      </c>
      <c r="G205" s="1" t="inlineStr">
        <is>
          <t>គំរូមង្គលការ</t>
        </is>
      </c>
      <c r="H205" s="1" t="inlineStr">
        <is>
          <t>WEDDING</t>
        </is>
      </c>
      <c r="I205" s="1" t="inlineStr">
        <is>
          <t>DRAFT</t>
        </is>
      </c>
      <c r="J205" s="1" t="inlineStr">
        <is>
          <t>ACTIVE</t>
        </is>
      </c>
      <c r="K205" s="1" t="inlineStr">
        <is>
          <t>Unavailable / មិនមានទិន្នន័យ</t>
        </is>
      </c>
      <c r="L205" s="1" t="inlineStr">
        <is>
          <t>Unavailable / មិនមានទិន្នន័យ</t>
        </is>
      </c>
      <c r="M205" s="1" t="inlineStr">
        <is>
          <t>Unavailable / មិនមានទិន្នន័យ</t>
        </is>
      </c>
      <c r="N205" s="6" t="n">
        <v>46310.291666666664</v>
      </c>
      <c r="O205" s="1" t="inlineStr">
        <is>
          <t>Unavailable / មិនមានទិន្នន័យ</t>
        </is>
      </c>
      <c r="P205" s="2" t="n">
        <v>0.0</v>
      </c>
      <c r="Q205" s="2" t="n">
        <v>0.0</v>
      </c>
      <c r="R205" s="2" t="n">
        <v>0.0</v>
      </c>
    </row>
    <row r="206" customHeight="1" ht="34.0">
      <c r="A206" s="2" t="n">
        <v>200.0</v>
      </c>
      <c r="B206" s="2" t="n">
        <v>2402.0</v>
      </c>
      <c r="C2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2402</t>
        </is>
      </c>
      <c r="D206" s="2" t="n">
        <v>1.0</v>
      </c>
      <c r="E206" s="1" t="inlineStr">
        <is>
          <t>របាយការណ៍ សាកល្បង</t>
        </is>
      </c>
      <c r="F206" s="2" t="n">
        <v>1.0</v>
      </c>
      <c r="G206" s="1" t="inlineStr">
        <is>
          <t>គំរូមង្គលការ</t>
        </is>
      </c>
      <c r="H206" s="1" t="inlineStr">
        <is>
          <t>WEDDING</t>
        </is>
      </c>
      <c r="I206" s="1" t="inlineStr">
        <is>
          <t>DRAFT</t>
        </is>
      </c>
      <c r="J206" s="1" t="inlineStr">
        <is>
          <t>ACTIVE</t>
        </is>
      </c>
      <c r="K206" s="1" t="inlineStr">
        <is>
          <t>Unavailable / មិនមានទិន្នន័យ</t>
        </is>
      </c>
      <c r="L206" s="1" t="inlineStr">
        <is>
          <t>Unavailable / មិនមានទិន្នន័យ</t>
        </is>
      </c>
      <c r="M206" s="1" t="inlineStr">
        <is>
          <t>Unavailable / មិនមានទិន្នន័យ</t>
        </is>
      </c>
      <c r="N206" s="6" t="n">
        <v>46310.291666666664</v>
      </c>
      <c r="O206" s="1" t="inlineStr">
        <is>
          <t>Unavailable / មិនមានទិន្នន័យ</t>
        </is>
      </c>
      <c r="P206" s="2" t="n">
        <v>0.0</v>
      </c>
      <c r="Q206" s="2" t="n">
        <v>0.0</v>
      </c>
      <c r="R206" s="2" t="n">
        <v>0.0</v>
      </c>
    </row>
    <row r="207" customHeight="1" ht="34.0">
      <c r="A207" s="2" t="n">
        <v>201.0</v>
      </c>
      <c r="B207" s="2" t="n">
        <v>2401.0</v>
      </c>
      <c r="C2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2401</t>
        </is>
      </c>
      <c r="D207" s="2" t="n">
        <v>1.0</v>
      </c>
      <c r="E207" s="1" t="inlineStr">
        <is>
          <t>របាយការណ៍ សាកល្បង</t>
        </is>
      </c>
      <c r="F207" s="2" t="n">
        <v>1.0</v>
      </c>
      <c r="G207" s="1" t="inlineStr">
        <is>
          <t>គំរូមង្គលការ</t>
        </is>
      </c>
      <c r="H207" s="1" t="inlineStr">
        <is>
          <t>WEDDING</t>
        </is>
      </c>
      <c r="I207" s="1" t="inlineStr">
        <is>
          <t>DRAFT</t>
        </is>
      </c>
      <c r="J207" s="1" t="inlineStr">
        <is>
          <t>ACTIVE</t>
        </is>
      </c>
      <c r="K207" s="1" t="inlineStr">
        <is>
          <t>Unavailable / មិនមានទិន្នន័យ</t>
        </is>
      </c>
      <c r="L207" s="1" t="inlineStr">
        <is>
          <t>Unavailable / មិនមានទិន្នន័យ</t>
        </is>
      </c>
      <c r="M207" s="1" t="inlineStr">
        <is>
          <t>Unavailable / មិនមានទិន្នន័យ</t>
        </is>
      </c>
      <c r="N207" s="6" t="n">
        <v>46310.291666666664</v>
      </c>
      <c r="O207" s="1" t="inlineStr">
        <is>
          <t>Unavailable / មិនមានទិន្នន័យ</t>
        </is>
      </c>
      <c r="P207" s="2" t="n">
        <v>0.0</v>
      </c>
      <c r="Q207" s="2" t="n">
        <v>0.0</v>
      </c>
      <c r="R207" s="2" t="n">
        <v>0.0</v>
      </c>
    </row>
    <row r="208" customHeight="1" ht="34.0">
      <c r="A208" s="2" t="n">
        <v>202.0</v>
      </c>
      <c r="B208" s="2" t="n">
        <v>2400.0</v>
      </c>
      <c r="C2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2400</t>
        </is>
      </c>
      <c r="D208" s="2" t="n">
        <v>1.0</v>
      </c>
      <c r="E208" s="1" t="inlineStr">
        <is>
          <t>របាយការណ៍ សាកល្បង</t>
        </is>
      </c>
      <c r="F208" s="2" t="n">
        <v>1.0</v>
      </c>
      <c r="G208" s="1" t="inlineStr">
        <is>
          <t>គំរូមង្គលការ</t>
        </is>
      </c>
      <c r="H208" s="1" t="inlineStr">
        <is>
          <t>WEDDING</t>
        </is>
      </c>
      <c r="I208" s="1" t="inlineStr">
        <is>
          <t>DRAFT</t>
        </is>
      </c>
      <c r="J208" s="1" t="inlineStr">
        <is>
          <t>ACTIVE</t>
        </is>
      </c>
      <c r="K208" s="1" t="inlineStr">
        <is>
          <t>Unavailable / មិនមានទិន្នន័យ</t>
        </is>
      </c>
      <c r="L208" s="1" t="inlineStr">
        <is>
          <t>Unavailable / មិនមានទិន្នន័យ</t>
        </is>
      </c>
      <c r="M208" s="1" t="inlineStr">
        <is>
          <t>Unavailable / មិនមានទិន្នន័យ</t>
        </is>
      </c>
      <c r="N208" s="6" t="n">
        <v>46310.291666666664</v>
      </c>
      <c r="O208" s="1" t="inlineStr">
        <is>
          <t>Unavailable / មិនមានទិន្នន័យ</t>
        </is>
      </c>
      <c r="P208" s="2" t="n">
        <v>0.0</v>
      </c>
      <c r="Q208" s="2" t="n">
        <v>0.0</v>
      </c>
      <c r="R208" s="2" t="n">
        <v>0.0</v>
      </c>
    </row>
    <row r="209" customHeight="1" ht="34.0">
      <c r="A209" s="2" t="n">
        <v>203.0</v>
      </c>
      <c r="B209" s="2" t="n">
        <v>2399.0</v>
      </c>
      <c r="C2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2399</t>
        </is>
      </c>
      <c r="D209" s="2" t="n">
        <v>1.0</v>
      </c>
      <c r="E209" s="1" t="inlineStr">
        <is>
          <t>របាយការណ៍ សាកល្បង</t>
        </is>
      </c>
      <c r="F209" s="2" t="n">
        <v>1.0</v>
      </c>
      <c r="G209" s="1" t="inlineStr">
        <is>
          <t>គំរូមង្គលការ</t>
        </is>
      </c>
      <c r="H209" s="1" t="inlineStr">
        <is>
          <t>WEDDING</t>
        </is>
      </c>
      <c r="I209" s="1" t="inlineStr">
        <is>
          <t>DRAFT</t>
        </is>
      </c>
      <c r="J209" s="1" t="inlineStr">
        <is>
          <t>ACTIVE</t>
        </is>
      </c>
      <c r="K209" s="1" t="inlineStr">
        <is>
          <t>Unavailable / មិនមានទិន្នន័យ</t>
        </is>
      </c>
      <c r="L209" s="1" t="inlineStr">
        <is>
          <t>Unavailable / មិនមានទិន្នន័យ</t>
        </is>
      </c>
      <c r="M209" s="1" t="inlineStr">
        <is>
          <t>Unavailable / មិនមានទិន្នន័យ</t>
        </is>
      </c>
      <c r="N209" s="6" t="n">
        <v>46310.291666666664</v>
      </c>
      <c r="O209" s="1" t="inlineStr">
        <is>
          <t>Unavailable / មិនមានទិន្នន័យ</t>
        </is>
      </c>
      <c r="P209" s="2" t="n">
        <v>0.0</v>
      </c>
      <c r="Q209" s="2" t="n">
        <v>0.0</v>
      </c>
      <c r="R209" s="2" t="n">
        <v>0.0</v>
      </c>
    </row>
    <row r="210" customHeight="1" ht="34.0">
      <c r="A210" s="2" t="n">
        <v>204.0</v>
      </c>
      <c r="B210" s="2" t="n">
        <v>2398.0</v>
      </c>
      <c r="C2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2398</t>
        </is>
      </c>
      <c r="D210" s="2" t="n">
        <v>1.0</v>
      </c>
      <c r="E210" s="1" t="inlineStr">
        <is>
          <t>របាយការណ៍ សាកល្បង</t>
        </is>
      </c>
      <c r="F210" s="2" t="n">
        <v>1.0</v>
      </c>
      <c r="G210" s="1" t="inlineStr">
        <is>
          <t>គំរូមង្គលការ</t>
        </is>
      </c>
      <c r="H210" s="1" t="inlineStr">
        <is>
          <t>WEDDING</t>
        </is>
      </c>
      <c r="I210" s="1" t="inlineStr">
        <is>
          <t>DRAFT</t>
        </is>
      </c>
      <c r="J210" s="1" t="inlineStr">
        <is>
          <t>ACTIVE</t>
        </is>
      </c>
      <c r="K210" s="1" t="inlineStr">
        <is>
          <t>Unavailable / មិនមានទិន្នន័យ</t>
        </is>
      </c>
      <c r="L210" s="1" t="inlineStr">
        <is>
          <t>Unavailable / មិនមានទិន្នន័យ</t>
        </is>
      </c>
      <c r="M210" s="1" t="inlineStr">
        <is>
          <t>Unavailable / មិនមានទិន្នន័យ</t>
        </is>
      </c>
      <c r="N210" s="6" t="n">
        <v>46310.291666666664</v>
      </c>
      <c r="O210" s="1" t="inlineStr">
        <is>
          <t>Unavailable / មិនមានទិន្នន័យ</t>
        </is>
      </c>
      <c r="P210" s="2" t="n">
        <v>0.0</v>
      </c>
      <c r="Q210" s="2" t="n">
        <v>0.0</v>
      </c>
      <c r="R210" s="2" t="n">
        <v>0.0</v>
      </c>
    </row>
    <row r="211" customHeight="1" ht="34.0">
      <c r="A211" s="2" t="n">
        <v>205.0</v>
      </c>
      <c r="B211" s="2" t="n">
        <v>2397.0</v>
      </c>
      <c r="C2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2397</t>
        </is>
      </c>
      <c r="D211" s="2" t="n">
        <v>1.0</v>
      </c>
      <c r="E211" s="1" t="inlineStr">
        <is>
          <t>របាយការណ៍ សាកល្បង</t>
        </is>
      </c>
      <c r="F211" s="2" t="n">
        <v>1.0</v>
      </c>
      <c r="G211" s="1" t="inlineStr">
        <is>
          <t>គំរូមង្គលការ</t>
        </is>
      </c>
      <c r="H211" s="1" t="inlineStr">
        <is>
          <t>WEDDING</t>
        </is>
      </c>
      <c r="I211" s="1" t="inlineStr">
        <is>
          <t>DRAFT</t>
        </is>
      </c>
      <c r="J211" s="1" t="inlineStr">
        <is>
          <t>ACTIVE</t>
        </is>
      </c>
      <c r="K211" s="1" t="inlineStr">
        <is>
          <t>Unavailable / មិនមានទិន្នន័យ</t>
        </is>
      </c>
      <c r="L211" s="1" t="inlineStr">
        <is>
          <t>Unavailable / មិនមានទិន្នន័យ</t>
        </is>
      </c>
      <c r="M211" s="1" t="inlineStr">
        <is>
          <t>Unavailable / មិនមានទិន្នន័យ</t>
        </is>
      </c>
      <c r="N211" s="6" t="n">
        <v>46310.291666666664</v>
      </c>
      <c r="O211" s="1" t="inlineStr">
        <is>
          <t>Unavailable / មិនមានទិន្នន័យ</t>
        </is>
      </c>
      <c r="P211" s="2" t="n">
        <v>0.0</v>
      </c>
      <c r="Q211" s="2" t="n">
        <v>0.0</v>
      </c>
      <c r="R211" s="2" t="n">
        <v>0.0</v>
      </c>
    </row>
    <row r="212" customHeight="1" ht="34.0">
      <c r="A212" s="2" t="n">
        <v>206.0</v>
      </c>
      <c r="B212" s="2" t="n">
        <v>2396.0</v>
      </c>
      <c r="C2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2396</t>
        </is>
      </c>
      <c r="D212" s="2" t="n">
        <v>1.0</v>
      </c>
      <c r="E212" s="1" t="inlineStr">
        <is>
          <t>របាយការណ៍ សាកល្បង</t>
        </is>
      </c>
      <c r="F212" s="2" t="n">
        <v>1.0</v>
      </c>
      <c r="G212" s="1" t="inlineStr">
        <is>
          <t>គំរូមង្គលការ</t>
        </is>
      </c>
      <c r="H212" s="1" t="inlineStr">
        <is>
          <t>WEDDING</t>
        </is>
      </c>
      <c r="I212" s="1" t="inlineStr">
        <is>
          <t>DRAFT</t>
        </is>
      </c>
      <c r="J212" s="1" t="inlineStr">
        <is>
          <t>ACTIVE</t>
        </is>
      </c>
      <c r="K212" s="1" t="inlineStr">
        <is>
          <t>Unavailable / មិនមានទិន្នន័យ</t>
        </is>
      </c>
      <c r="L212" s="1" t="inlineStr">
        <is>
          <t>Unavailable / មិនមានទិន្នន័យ</t>
        </is>
      </c>
      <c r="M212" s="1" t="inlineStr">
        <is>
          <t>Unavailable / មិនមានទិន្នន័យ</t>
        </is>
      </c>
      <c r="N212" s="6" t="n">
        <v>46310.291666666664</v>
      </c>
      <c r="O212" s="1" t="inlineStr">
        <is>
          <t>Unavailable / មិនមានទិន្នន័យ</t>
        </is>
      </c>
      <c r="P212" s="2" t="n">
        <v>0.0</v>
      </c>
      <c r="Q212" s="2" t="n">
        <v>0.0</v>
      </c>
      <c r="R212" s="2" t="n">
        <v>0.0</v>
      </c>
    </row>
    <row r="213" customHeight="1" ht="34.0">
      <c r="A213" s="2" t="n">
        <v>207.0</v>
      </c>
      <c r="B213" s="2" t="n">
        <v>2395.0</v>
      </c>
      <c r="C2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2395</t>
        </is>
      </c>
      <c r="D213" s="2" t="n">
        <v>1.0</v>
      </c>
      <c r="E213" s="1" t="inlineStr">
        <is>
          <t>របាយការណ៍ សាកល្បង</t>
        </is>
      </c>
      <c r="F213" s="2" t="n">
        <v>1.0</v>
      </c>
      <c r="G213" s="1" t="inlineStr">
        <is>
          <t>គំរូមង្គលការ</t>
        </is>
      </c>
      <c r="H213" s="1" t="inlineStr">
        <is>
          <t>WEDDING</t>
        </is>
      </c>
      <c r="I213" s="1" t="inlineStr">
        <is>
          <t>DRAFT</t>
        </is>
      </c>
      <c r="J213" s="1" t="inlineStr">
        <is>
          <t>ACTIVE</t>
        </is>
      </c>
      <c r="K213" s="1" t="inlineStr">
        <is>
          <t>Unavailable / មិនមានទិន្នន័យ</t>
        </is>
      </c>
      <c r="L213" s="1" t="inlineStr">
        <is>
          <t>Unavailable / មិនមានទិន្នន័យ</t>
        </is>
      </c>
      <c r="M213" s="1" t="inlineStr">
        <is>
          <t>Unavailable / មិនមានទិន្នន័យ</t>
        </is>
      </c>
      <c r="N213" s="6" t="n">
        <v>46310.291666666664</v>
      </c>
      <c r="O213" s="1" t="inlineStr">
        <is>
          <t>Unavailable / មិនមានទិន្នន័យ</t>
        </is>
      </c>
      <c r="P213" s="2" t="n">
        <v>0.0</v>
      </c>
      <c r="Q213" s="2" t="n">
        <v>0.0</v>
      </c>
      <c r="R213" s="2" t="n">
        <v>0.0</v>
      </c>
    </row>
    <row r="214" customHeight="1" ht="34.0">
      <c r="A214" s="2" t="n">
        <v>208.0</v>
      </c>
      <c r="B214" s="2" t="n">
        <v>2394.0</v>
      </c>
      <c r="C2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2394</t>
        </is>
      </c>
      <c r="D214" s="2" t="n">
        <v>1.0</v>
      </c>
      <c r="E214" s="1" t="inlineStr">
        <is>
          <t>របាយការណ៍ សាកល្បង</t>
        </is>
      </c>
      <c r="F214" s="2" t="n">
        <v>1.0</v>
      </c>
      <c r="G214" s="1" t="inlineStr">
        <is>
          <t>គំរូមង្គលការ</t>
        </is>
      </c>
      <c r="H214" s="1" t="inlineStr">
        <is>
          <t>WEDDING</t>
        </is>
      </c>
      <c r="I214" s="1" t="inlineStr">
        <is>
          <t>DRAFT</t>
        </is>
      </c>
      <c r="J214" s="1" t="inlineStr">
        <is>
          <t>ACTIVE</t>
        </is>
      </c>
      <c r="K214" s="1" t="inlineStr">
        <is>
          <t>Unavailable / មិនមានទិន្នន័យ</t>
        </is>
      </c>
      <c r="L214" s="1" t="inlineStr">
        <is>
          <t>Unavailable / មិនមានទិន្នន័យ</t>
        </is>
      </c>
      <c r="M214" s="1" t="inlineStr">
        <is>
          <t>Unavailable / មិនមានទិន្នន័យ</t>
        </is>
      </c>
      <c r="N214" s="6" t="n">
        <v>46310.291666666664</v>
      </c>
      <c r="O214" s="1" t="inlineStr">
        <is>
          <t>Unavailable / មិនមានទិន្នន័យ</t>
        </is>
      </c>
      <c r="P214" s="2" t="n">
        <v>0.0</v>
      </c>
      <c r="Q214" s="2" t="n">
        <v>0.0</v>
      </c>
      <c r="R214" s="2" t="n">
        <v>0.0</v>
      </c>
    </row>
    <row r="215" customHeight="1" ht="34.0">
      <c r="A215" s="2" t="n">
        <v>209.0</v>
      </c>
      <c r="B215" s="2" t="n">
        <v>2393.0</v>
      </c>
      <c r="C2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2393</t>
        </is>
      </c>
      <c r="D215" s="2" t="n">
        <v>1.0</v>
      </c>
      <c r="E215" s="1" t="inlineStr">
        <is>
          <t>របាយការណ៍ សាកល្បង</t>
        </is>
      </c>
      <c r="F215" s="2" t="n">
        <v>1.0</v>
      </c>
      <c r="G215" s="1" t="inlineStr">
        <is>
          <t>គំរូមង្គលការ</t>
        </is>
      </c>
      <c r="H215" s="1" t="inlineStr">
        <is>
          <t>WEDDING</t>
        </is>
      </c>
      <c r="I215" s="1" t="inlineStr">
        <is>
          <t>DRAFT</t>
        </is>
      </c>
      <c r="J215" s="1" t="inlineStr">
        <is>
          <t>ACTIVE</t>
        </is>
      </c>
      <c r="K215" s="1" t="inlineStr">
        <is>
          <t>Unavailable / មិនមានទិន្នន័យ</t>
        </is>
      </c>
      <c r="L215" s="1" t="inlineStr">
        <is>
          <t>Unavailable / មិនមានទិន្នន័យ</t>
        </is>
      </c>
      <c r="M215" s="1" t="inlineStr">
        <is>
          <t>Unavailable / មិនមានទិន្នន័យ</t>
        </is>
      </c>
      <c r="N215" s="6" t="n">
        <v>46310.291666666664</v>
      </c>
      <c r="O215" s="1" t="inlineStr">
        <is>
          <t>Unavailable / មិនមានទិន្នន័យ</t>
        </is>
      </c>
      <c r="P215" s="2" t="n">
        <v>0.0</v>
      </c>
      <c r="Q215" s="2" t="n">
        <v>0.0</v>
      </c>
      <c r="R215" s="2" t="n">
        <v>0.0</v>
      </c>
    </row>
    <row r="216" customHeight="1" ht="34.0">
      <c r="A216" s="2" t="n">
        <v>210.0</v>
      </c>
      <c r="B216" s="2" t="n">
        <v>2392.0</v>
      </c>
      <c r="C2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2392</t>
        </is>
      </c>
      <c r="D216" s="2" t="n">
        <v>1.0</v>
      </c>
      <c r="E216" s="1" t="inlineStr">
        <is>
          <t>របាយការណ៍ សាកល្បង</t>
        </is>
      </c>
      <c r="F216" s="2" t="n">
        <v>1.0</v>
      </c>
      <c r="G216" s="1" t="inlineStr">
        <is>
          <t>គំរូមង្គលការ</t>
        </is>
      </c>
      <c r="H216" s="1" t="inlineStr">
        <is>
          <t>WEDDING</t>
        </is>
      </c>
      <c r="I216" s="1" t="inlineStr">
        <is>
          <t>DRAFT</t>
        </is>
      </c>
      <c r="J216" s="1" t="inlineStr">
        <is>
          <t>ACTIVE</t>
        </is>
      </c>
      <c r="K216" s="1" t="inlineStr">
        <is>
          <t>Unavailable / មិនមានទិន្នន័យ</t>
        </is>
      </c>
      <c r="L216" s="1" t="inlineStr">
        <is>
          <t>Unavailable / មិនមានទិន្នន័យ</t>
        </is>
      </c>
      <c r="M216" s="1" t="inlineStr">
        <is>
          <t>Unavailable / មិនមានទិន្នន័យ</t>
        </is>
      </c>
      <c r="N216" s="6" t="n">
        <v>46310.291666666664</v>
      </c>
      <c r="O216" s="1" t="inlineStr">
        <is>
          <t>Unavailable / មិនមានទិន្នន័យ</t>
        </is>
      </c>
      <c r="P216" s="2" t="n">
        <v>0.0</v>
      </c>
      <c r="Q216" s="2" t="n">
        <v>0.0</v>
      </c>
      <c r="R216" s="2" t="n">
        <v>0.0</v>
      </c>
    </row>
    <row r="217" customHeight="1" ht="34.0">
      <c r="A217" s="2" t="n">
        <v>211.0</v>
      </c>
      <c r="B217" s="2" t="n">
        <v>2391.0</v>
      </c>
      <c r="C2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2391</t>
        </is>
      </c>
      <c r="D217" s="2" t="n">
        <v>1.0</v>
      </c>
      <c r="E217" s="1" t="inlineStr">
        <is>
          <t>របាយការណ៍ សាកល្បង</t>
        </is>
      </c>
      <c r="F217" s="2" t="n">
        <v>1.0</v>
      </c>
      <c r="G217" s="1" t="inlineStr">
        <is>
          <t>គំរូមង្គលការ</t>
        </is>
      </c>
      <c r="H217" s="1" t="inlineStr">
        <is>
          <t>WEDDING</t>
        </is>
      </c>
      <c r="I217" s="1" t="inlineStr">
        <is>
          <t>DRAFT</t>
        </is>
      </c>
      <c r="J217" s="1" t="inlineStr">
        <is>
          <t>ACTIVE</t>
        </is>
      </c>
      <c r="K217" s="1" t="inlineStr">
        <is>
          <t>Unavailable / មិនមានទិន្នន័យ</t>
        </is>
      </c>
      <c r="L217" s="1" t="inlineStr">
        <is>
          <t>Unavailable / មិនមានទិន្នន័យ</t>
        </is>
      </c>
      <c r="M217" s="1" t="inlineStr">
        <is>
          <t>Unavailable / មិនមានទិន្នន័យ</t>
        </is>
      </c>
      <c r="N217" s="6" t="n">
        <v>46310.291666666664</v>
      </c>
      <c r="O217" s="1" t="inlineStr">
        <is>
          <t>Unavailable / មិនមានទិន្នន័យ</t>
        </is>
      </c>
      <c r="P217" s="2" t="n">
        <v>0.0</v>
      </c>
      <c r="Q217" s="2" t="n">
        <v>0.0</v>
      </c>
      <c r="R217" s="2" t="n">
        <v>0.0</v>
      </c>
    </row>
    <row r="218" customHeight="1" ht="34.0">
      <c r="A218" s="2" t="n">
        <v>212.0</v>
      </c>
      <c r="B218" s="2" t="n">
        <v>2390.0</v>
      </c>
      <c r="C2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2390</t>
        </is>
      </c>
      <c r="D218" s="2" t="n">
        <v>1.0</v>
      </c>
      <c r="E218" s="1" t="inlineStr">
        <is>
          <t>របាយការណ៍ សាកល្បង</t>
        </is>
      </c>
      <c r="F218" s="2" t="n">
        <v>1.0</v>
      </c>
      <c r="G218" s="1" t="inlineStr">
        <is>
          <t>គំរូមង្គលការ</t>
        </is>
      </c>
      <c r="H218" s="1" t="inlineStr">
        <is>
          <t>WEDDING</t>
        </is>
      </c>
      <c r="I218" s="1" t="inlineStr">
        <is>
          <t>DRAFT</t>
        </is>
      </c>
      <c r="J218" s="1" t="inlineStr">
        <is>
          <t>ACTIVE</t>
        </is>
      </c>
      <c r="K218" s="1" t="inlineStr">
        <is>
          <t>Unavailable / មិនមានទិន្នន័យ</t>
        </is>
      </c>
      <c r="L218" s="1" t="inlineStr">
        <is>
          <t>Unavailable / មិនមានទិន្នន័យ</t>
        </is>
      </c>
      <c r="M218" s="1" t="inlineStr">
        <is>
          <t>Unavailable / មិនមានទិន្នន័យ</t>
        </is>
      </c>
      <c r="N218" s="6" t="n">
        <v>46310.291666666664</v>
      </c>
      <c r="O218" s="1" t="inlineStr">
        <is>
          <t>Unavailable / មិនមានទិន្នន័យ</t>
        </is>
      </c>
      <c r="P218" s="2" t="n">
        <v>0.0</v>
      </c>
      <c r="Q218" s="2" t="n">
        <v>0.0</v>
      </c>
      <c r="R218" s="2" t="n">
        <v>0.0</v>
      </c>
    </row>
    <row r="219" customHeight="1" ht="34.0">
      <c r="A219" s="2" t="n">
        <v>213.0</v>
      </c>
      <c r="B219" s="2" t="n">
        <v>2389.0</v>
      </c>
      <c r="C2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2389</t>
        </is>
      </c>
      <c r="D219" s="2" t="n">
        <v>1.0</v>
      </c>
      <c r="E219" s="1" t="inlineStr">
        <is>
          <t>របាយការណ៍ សាកល្បង</t>
        </is>
      </c>
      <c r="F219" s="2" t="n">
        <v>1.0</v>
      </c>
      <c r="G219" s="1" t="inlineStr">
        <is>
          <t>គំរូមង្គលការ</t>
        </is>
      </c>
      <c r="H219" s="1" t="inlineStr">
        <is>
          <t>WEDDING</t>
        </is>
      </c>
      <c r="I219" s="1" t="inlineStr">
        <is>
          <t>DRAFT</t>
        </is>
      </c>
      <c r="J219" s="1" t="inlineStr">
        <is>
          <t>ACTIVE</t>
        </is>
      </c>
      <c r="K219" s="1" t="inlineStr">
        <is>
          <t>Unavailable / មិនមានទិន្នន័យ</t>
        </is>
      </c>
      <c r="L219" s="1" t="inlineStr">
        <is>
          <t>Unavailable / មិនមានទិន្នន័យ</t>
        </is>
      </c>
      <c r="M219" s="1" t="inlineStr">
        <is>
          <t>Unavailable / មិនមានទិន្នន័យ</t>
        </is>
      </c>
      <c r="N219" s="6" t="n">
        <v>46310.291666666664</v>
      </c>
      <c r="O219" s="1" t="inlineStr">
        <is>
          <t>Unavailable / មិនមានទិន្នន័យ</t>
        </is>
      </c>
      <c r="P219" s="2" t="n">
        <v>0.0</v>
      </c>
      <c r="Q219" s="2" t="n">
        <v>0.0</v>
      </c>
      <c r="R219" s="2" t="n">
        <v>0.0</v>
      </c>
    </row>
    <row r="220" customHeight="1" ht="34.0">
      <c r="A220" s="2" t="n">
        <v>214.0</v>
      </c>
      <c r="B220" s="2" t="n">
        <v>2388.0</v>
      </c>
      <c r="C2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2388</t>
        </is>
      </c>
      <c r="D220" s="2" t="n">
        <v>1.0</v>
      </c>
      <c r="E220" s="1" t="inlineStr">
        <is>
          <t>របាយការណ៍ សាកល្បង</t>
        </is>
      </c>
      <c r="F220" s="2" t="n">
        <v>1.0</v>
      </c>
      <c r="G220" s="1" t="inlineStr">
        <is>
          <t>គំរូមង្គលការ</t>
        </is>
      </c>
      <c r="H220" s="1" t="inlineStr">
        <is>
          <t>WEDDING</t>
        </is>
      </c>
      <c r="I220" s="1" t="inlineStr">
        <is>
          <t>DRAFT</t>
        </is>
      </c>
      <c r="J220" s="1" t="inlineStr">
        <is>
          <t>ACTIVE</t>
        </is>
      </c>
      <c r="K220" s="1" t="inlineStr">
        <is>
          <t>Unavailable / មិនមានទិន្នន័យ</t>
        </is>
      </c>
      <c r="L220" s="1" t="inlineStr">
        <is>
          <t>Unavailable / មិនមានទិន្នន័យ</t>
        </is>
      </c>
      <c r="M220" s="1" t="inlineStr">
        <is>
          <t>Unavailable / មិនមានទិន្នន័យ</t>
        </is>
      </c>
      <c r="N220" s="6" t="n">
        <v>46310.291666666664</v>
      </c>
      <c r="O220" s="1" t="inlineStr">
        <is>
          <t>Unavailable / មិនមានទិន្នន័យ</t>
        </is>
      </c>
      <c r="P220" s="2" t="n">
        <v>0.0</v>
      </c>
      <c r="Q220" s="2" t="n">
        <v>0.0</v>
      </c>
      <c r="R220" s="2" t="n">
        <v>0.0</v>
      </c>
    </row>
    <row r="221" customHeight="1" ht="34.0">
      <c r="A221" s="2" t="n">
        <v>215.0</v>
      </c>
      <c r="B221" s="2" t="n">
        <v>2387.0</v>
      </c>
      <c r="C2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2387</t>
        </is>
      </c>
      <c r="D221" s="2" t="n">
        <v>1.0</v>
      </c>
      <c r="E221" s="1" t="inlineStr">
        <is>
          <t>របាយការណ៍ សាកល្បង</t>
        </is>
      </c>
      <c r="F221" s="2" t="n">
        <v>1.0</v>
      </c>
      <c r="G221" s="1" t="inlineStr">
        <is>
          <t>គំរូមង្គលការ</t>
        </is>
      </c>
      <c r="H221" s="1" t="inlineStr">
        <is>
          <t>WEDDING</t>
        </is>
      </c>
      <c r="I221" s="1" t="inlineStr">
        <is>
          <t>DRAFT</t>
        </is>
      </c>
      <c r="J221" s="1" t="inlineStr">
        <is>
          <t>ACTIVE</t>
        </is>
      </c>
      <c r="K221" s="1" t="inlineStr">
        <is>
          <t>Unavailable / មិនមានទិន្នន័យ</t>
        </is>
      </c>
      <c r="L221" s="1" t="inlineStr">
        <is>
          <t>Unavailable / មិនមានទិន្នន័យ</t>
        </is>
      </c>
      <c r="M221" s="1" t="inlineStr">
        <is>
          <t>Unavailable / មិនមានទិន្នន័យ</t>
        </is>
      </c>
      <c r="N221" s="6" t="n">
        <v>46310.291666666664</v>
      </c>
      <c r="O221" s="1" t="inlineStr">
        <is>
          <t>Unavailable / មិនមានទិន្នន័យ</t>
        </is>
      </c>
      <c r="P221" s="2" t="n">
        <v>0.0</v>
      </c>
      <c r="Q221" s="2" t="n">
        <v>0.0</v>
      </c>
      <c r="R221" s="2" t="n">
        <v>0.0</v>
      </c>
    </row>
    <row r="222" customHeight="1" ht="34.0">
      <c r="A222" s="2" t="n">
        <v>216.0</v>
      </c>
      <c r="B222" s="2" t="n">
        <v>2386.0</v>
      </c>
      <c r="C2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2386</t>
        </is>
      </c>
      <c r="D222" s="2" t="n">
        <v>1.0</v>
      </c>
      <c r="E222" s="1" t="inlineStr">
        <is>
          <t>របាយការណ៍ សាកល្បង</t>
        </is>
      </c>
      <c r="F222" s="2" t="n">
        <v>1.0</v>
      </c>
      <c r="G222" s="1" t="inlineStr">
        <is>
          <t>គំរូមង្គលការ</t>
        </is>
      </c>
      <c r="H222" s="1" t="inlineStr">
        <is>
          <t>WEDDING</t>
        </is>
      </c>
      <c r="I222" s="1" t="inlineStr">
        <is>
          <t>DRAFT</t>
        </is>
      </c>
      <c r="J222" s="1" t="inlineStr">
        <is>
          <t>ACTIVE</t>
        </is>
      </c>
      <c r="K222" s="1" t="inlineStr">
        <is>
          <t>Unavailable / មិនមានទិន្នន័យ</t>
        </is>
      </c>
      <c r="L222" s="1" t="inlineStr">
        <is>
          <t>Unavailable / មិនមានទិន្នន័យ</t>
        </is>
      </c>
      <c r="M222" s="1" t="inlineStr">
        <is>
          <t>Unavailable / មិនមានទិន្នន័យ</t>
        </is>
      </c>
      <c r="N222" s="6" t="n">
        <v>46310.291666666664</v>
      </c>
      <c r="O222" s="1" t="inlineStr">
        <is>
          <t>Unavailable / មិនមានទិន្នន័យ</t>
        </is>
      </c>
      <c r="P222" s="2" t="n">
        <v>0.0</v>
      </c>
      <c r="Q222" s="2" t="n">
        <v>0.0</v>
      </c>
      <c r="R222" s="2" t="n">
        <v>0.0</v>
      </c>
    </row>
    <row r="223" customHeight="1" ht="34.0">
      <c r="A223" s="2" t="n">
        <v>217.0</v>
      </c>
      <c r="B223" s="2" t="n">
        <v>2385.0</v>
      </c>
      <c r="C2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2385</t>
        </is>
      </c>
      <c r="D223" s="2" t="n">
        <v>1.0</v>
      </c>
      <c r="E223" s="1" t="inlineStr">
        <is>
          <t>របាយការណ៍ សាកល្បង</t>
        </is>
      </c>
      <c r="F223" s="2" t="n">
        <v>1.0</v>
      </c>
      <c r="G223" s="1" t="inlineStr">
        <is>
          <t>គំរូមង្គលការ</t>
        </is>
      </c>
      <c r="H223" s="1" t="inlineStr">
        <is>
          <t>WEDDING</t>
        </is>
      </c>
      <c r="I223" s="1" t="inlineStr">
        <is>
          <t>DRAFT</t>
        </is>
      </c>
      <c r="J223" s="1" t="inlineStr">
        <is>
          <t>ACTIVE</t>
        </is>
      </c>
      <c r="K223" s="1" t="inlineStr">
        <is>
          <t>Unavailable / មិនមានទិន្នន័យ</t>
        </is>
      </c>
      <c r="L223" s="1" t="inlineStr">
        <is>
          <t>Unavailable / មិនមានទិន្នន័យ</t>
        </is>
      </c>
      <c r="M223" s="1" t="inlineStr">
        <is>
          <t>Unavailable / មិនមានទិន្នន័យ</t>
        </is>
      </c>
      <c r="N223" s="6" t="n">
        <v>46310.291666666664</v>
      </c>
      <c r="O223" s="1" t="inlineStr">
        <is>
          <t>Unavailable / មិនមានទិន្នន័យ</t>
        </is>
      </c>
      <c r="P223" s="2" t="n">
        <v>0.0</v>
      </c>
      <c r="Q223" s="2" t="n">
        <v>0.0</v>
      </c>
      <c r="R223" s="2" t="n">
        <v>0.0</v>
      </c>
    </row>
    <row r="224" customHeight="1" ht="34.0">
      <c r="A224" s="2" t="n">
        <v>218.0</v>
      </c>
      <c r="B224" s="2" t="n">
        <v>2384.0</v>
      </c>
      <c r="C2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2384</t>
        </is>
      </c>
      <c r="D224" s="2" t="n">
        <v>1.0</v>
      </c>
      <c r="E224" s="1" t="inlineStr">
        <is>
          <t>របាយការណ៍ សាកល្បង</t>
        </is>
      </c>
      <c r="F224" s="2" t="n">
        <v>1.0</v>
      </c>
      <c r="G224" s="1" t="inlineStr">
        <is>
          <t>គំរូមង្គលការ</t>
        </is>
      </c>
      <c r="H224" s="1" t="inlineStr">
        <is>
          <t>WEDDING</t>
        </is>
      </c>
      <c r="I224" s="1" t="inlineStr">
        <is>
          <t>DRAFT</t>
        </is>
      </c>
      <c r="J224" s="1" t="inlineStr">
        <is>
          <t>ACTIVE</t>
        </is>
      </c>
      <c r="K224" s="1" t="inlineStr">
        <is>
          <t>Unavailable / មិនមានទិន្នន័យ</t>
        </is>
      </c>
      <c r="L224" s="1" t="inlineStr">
        <is>
          <t>Unavailable / មិនមានទិន្នន័យ</t>
        </is>
      </c>
      <c r="M224" s="1" t="inlineStr">
        <is>
          <t>Unavailable / មិនមានទិន្នន័យ</t>
        </is>
      </c>
      <c r="N224" s="6" t="n">
        <v>46310.291666666664</v>
      </c>
      <c r="O224" s="1" t="inlineStr">
        <is>
          <t>Unavailable / មិនមានទិន្នន័យ</t>
        </is>
      </c>
      <c r="P224" s="2" t="n">
        <v>0.0</v>
      </c>
      <c r="Q224" s="2" t="n">
        <v>0.0</v>
      </c>
      <c r="R224" s="2" t="n">
        <v>0.0</v>
      </c>
    </row>
    <row r="225" customHeight="1" ht="34.0">
      <c r="A225" s="2" t="n">
        <v>219.0</v>
      </c>
      <c r="B225" s="2" t="n">
        <v>2383.0</v>
      </c>
      <c r="C2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2383</t>
        </is>
      </c>
      <c r="D225" s="2" t="n">
        <v>1.0</v>
      </c>
      <c r="E225" s="1" t="inlineStr">
        <is>
          <t>របាយការណ៍ សាកល្បង</t>
        </is>
      </c>
      <c r="F225" s="2" t="n">
        <v>1.0</v>
      </c>
      <c r="G225" s="1" t="inlineStr">
        <is>
          <t>គំរូមង្គលការ</t>
        </is>
      </c>
      <c r="H225" s="1" t="inlineStr">
        <is>
          <t>WEDDING</t>
        </is>
      </c>
      <c r="I225" s="1" t="inlineStr">
        <is>
          <t>DRAFT</t>
        </is>
      </c>
      <c r="J225" s="1" t="inlineStr">
        <is>
          <t>ACTIVE</t>
        </is>
      </c>
      <c r="K225" s="1" t="inlineStr">
        <is>
          <t>Unavailable / មិនមានទិន្នន័យ</t>
        </is>
      </c>
      <c r="L225" s="1" t="inlineStr">
        <is>
          <t>Unavailable / មិនមានទិន្នន័យ</t>
        </is>
      </c>
      <c r="M225" s="1" t="inlineStr">
        <is>
          <t>Unavailable / មិនមានទិន្នន័យ</t>
        </is>
      </c>
      <c r="N225" s="6" t="n">
        <v>46310.291666666664</v>
      </c>
      <c r="O225" s="1" t="inlineStr">
        <is>
          <t>Unavailable / មិនមានទិន្នន័យ</t>
        </is>
      </c>
      <c r="P225" s="2" t="n">
        <v>0.0</v>
      </c>
      <c r="Q225" s="2" t="n">
        <v>0.0</v>
      </c>
      <c r="R225" s="2" t="n">
        <v>0.0</v>
      </c>
    </row>
    <row r="226" customHeight="1" ht="34.0">
      <c r="A226" s="2" t="n">
        <v>220.0</v>
      </c>
      <c r="B226" s="2" t="n">
        <v>2382.0</v>
      </c>
      <c r="C2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2382</t>
        </is>
      </c>
      <c r="D226" s="2" t="n">
        <v>1.0</v>
      </c>
      <c r="E226" s="1" t="inlineStr">
        <is>
          <t>របាយការណ៍ សាកល្បង</t>
        </is>
      </c>
      <c r="F226" s="2" t="n">
        <v>1.0</v>
      </c>
      <c r="G226" s="1" t="inlineStr">
        <is>
          <t>គំរូមង្គលការ</t>
        </is>
      </c>
      <c r="H226" s="1" t="inlineStr">
        <is>
          <t>WEDDING</t>
        </is>
      </c>
      <c r="I226" s="1" t="inlineStr">
        <is>
          <t>DRAFT</t>
        </is>
      </c>
      <c r="J226" s="1" t="inlineStr">
        <is>
          <t>ACTIVE</t>
        </is>
      </c>
      <c r="K226" s="1" t="inlineStr">
        <is>
          <t>Unavailable / មិនមានទិន្នន័យ</t>
        </is>
      </c>
      <c r="L226" s="1" t="inlineStr">
        <is>
          <t>Unavailable / មិនមានទិន្នន័យ</t>
        </is>
      </c>
      <c r="M226" s="1" t="inlineStr">
        <is>
          <t>Unavailable / មិនមានទិន្នន័យ</t>
        </is>
      </c>
      <c r="N226" s="6" t="n">
        <v>46310.291666666664</v>
      </c>
      <c r="O226" s="1" t="inlineStr">
        <is>
          <t>Unavailable / មិនមានទិន្នន័យ</t>
        </is>
      </c>
      <c r="P226" s="2" t="n">
        <v>0.0</v>
      </c>
      <c r="Q226" s="2" t="n">
        <v>0.0</v>
      </c>
      <c r="R226" s="2" t="n">
        <v>0.0</v>
      </c>
    </row>
    <row r="227" customHeight="1" ht="34.0">
      <c r="A227" s="2" t="n">
        <v>221.0</v>
      </c>
      <c r="B227" s="2" t="n">
        <v>2381.0</v>
      </c>
      <c r="C2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2381</t>
        </is>
      </c>
      <c r="D227" s="2" t="n">
        <v>1.0</v>
      </c>
      <c r="E227" s="1" t="inlineStr">
        <is>
          <t>របាយការណ៍ សាកល្បង</t>
        </is>
      </c>
      <c r="F227" s="2" t="n">
        <v>1.0</v>
      </c>
      <c r="G227" s="1" t="inlineStr">
        <is>
          <t>គំរូមង្គលការ</t>
        </is>
      </c>
      <c r="H227" s="1" t="inlineStr">
        <is>
          <t>WEDDING</t>
        </is>
      </c>
      <c r="I227" s="1" t="inlineStr">
        <is>
          <t>DRAFT</t>
        </is>
      </c>
      <c r="J227" s="1" t="inlineStr">
        <is>
          <t>ACTIVE</t>
        </is>
      </c>
      <c r="K227" s="1" t="inlineStr">
        <is>
          <t>Unavailable / មិនមានទិន្នន័យ</t>
        </is>
      </c>
      <c r="L227" s="1" t="inlineStr">
        <is>
          <t>Unavailable / មិនមានទិន្នន័យ</t>
        </is>
      </c>
      <c r="M227" s="1" t="inlineStr">
        <is>
          <t>Unavailable / មិនមានទិន្នន័យ</t>
        </is>
      </c>
      <c r="N227" s="6" t="n">
        <v>46310.291666666664</v>
      </c>
      <c r="O227" s="1" t="inlineStr">
        <is>
          <t>Unavailable / មិនមានទិន្នន័យ</t>
        </is>
      </c>
      <c r="P227" s="2" t="n">
        <v>0.0</v>
      </c>
      <c r="Q227" s="2" t="n">
        <v>0.0</v>
      </c>
      <c r="R227" s="2" t="n">
        <v>0.0</v>
      </c>
    </row>
    <row r="228" customHeight="1" ht="34.0">
      <c r="A228" s="2" t="n">
        <v>222.0</v>
      </c>
      <c r="B228" s="2" t="n">
        <v>2380.0</v>
      </c>
      <c r="C2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2380</t>
        </is>
      </c>
      <c r="D228" s="2" t="n">
        <v>1.0</v>
      </c>
      <c r="E228" s="1" t="inlineStr">
        <is>
          <t>របាយការណ៍ សាកល្បង</t>
        </is>
      </c>
      <c r="F228" s="2" t="n">
        <v>1.0</v>
      </c>
      <c r="G228" s="1" t="inlineStr">
        <is>
          <t>គំរូមង្គលការ</t>
        </is>
      </c>
      <c r="H228" s="1" t="inlineStr">
        <is>
          <t>WEDDING</t>
        </is>
      </c>
      <c r="I228" s="1" t="inlineStr">
        <is>
          <t>DRAFT</t>
        </is>
      </c>
      <c r="J228" s="1" t="inlineStr">
        <is>
          <t>ACTIVE</t>
        </is>
      </c>
      <c r="K228" s="1" t="inlineStr">
        <is>
          <t>Unavailable / មិនមានទិន្នន័យ</t>
        </is>
      </c>
      <c r="L228" s="1" t="inlineStr">
        <is>
          <t>Unavailable / មិនមានទិន្នន័យ</t>
        </is>
      </c>
      <c r="M228" s="1" t="inlineStr">
        <is>
          <t>Unavailable / មិនមានទិន្នន័យ</t>
        </is>
      </c>
      <c r="N228" s="6" t="n">
        <v>46310.291666666664</v>
      </c>
      <c r="O228" s="1" t="inlineStr">
        <is>
          <t>Unavailable / មិនមានទិន្នន័យ</t>
        </is>
      </c>
      <c r="P228" s="2" t="n">
        <v>0.0</v>
      </c>
      <c r="Q228" s="2" t="n">
        <v>0.0</v>
      </c>
      <c r="R228" s="2" t="n">
        <v>0.0</v>
      </c>
    </row>
    <row r="229" customHeight="1" ht="34.0">
      <c r="A229" s="2" t="n">
        <v>223.0</v>
      </c>
      <c r="B229" s="2" t="n">
        <v>2379.0</v>
      </c>
      <c r="C2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2379</t>
        </is>
      </c>
      <c r="D229" s="2" t="n">
        <v>1.0</v>
      </c>
      <c r="E229" s="1" t="inlineStr">
        <is>
          <t>របាយការណ៍ សាកល្បង</t>
        </is>
      </c>
      <c r="F229" s="2" t="n">
        <v>1.0</v>
      </c>
      <c r="G229" s="1" t="inlineStr">
        <is>
          <t>គំរូមង្គលការ</t>
        </is>
      </c>
      <c r="H229" s="1" t="inlineStr">
        <is>
          <t>WEDDING</t>
        </is>
      </c>
      <c r="I229" s="1" t="inlineStr">
        <is>
          <t>DRAFT</t>
        </is>
      </c>
      <c r="J229" s="1" t="inlineStr">
        <is>
          <t>ACTIVE</t>
        </is>
      </c>
      <c r="K229" s="1" t="inlineStr">
        <is>
          <t>Unavailable / មិនមានទិន្នន័យ</t>
        </is>
      </c>
      <c r="L229" s="1" t="inlineStr">
        <is>
          <t>Unavailable / មិនមានទិន្នន័យ</t>
        </is>
      </c>
      <c r="M229" s="1" t="inlineStr">
        <is>
          <t>Unavailable / មិនមានទិន្នន័យ</t>
        </is>
      </c>
      <c r="N229" s="6" t="n">
        <v>46310.291666666664</v>
      </c>
      <c r="O229" s="1" t="inlineStr">
        <is>
          <t>Unavailable / មិនមានទិន្នន័យ</t>
        </is>
      </c>
      <c r="P229" s="2" t="n">
        <v>0.0</v>
      </c>
      <c r="Q229" s="2" t="n">
        <v>0.0</v>
      </c>
      <c r="R229" s="2" t="n">
        <v>0.0</v>
      </c>
    </row>
    <row r="230" customHeight="1" ht="34.0">
      <c r="A230" s="2" t="n">
        <v>224.0</v>
      </c>
      <c r="B230" s="2" t="n">
        <v>2378.0</v>
      </c>
      <c r="C2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2378</t>
        </is>
      </c>
      <c r="D230" s="2" t="n">
        <v>1.0</v>
      </c>
      <c r="E230" s="1" t="inlineStr">
        <is>
          <t>របាយការណ៍ សាកល្បង</t>
        </is>
      </c>
      <c r="F230" s="2" t="n">
        <v>1.0</v>
      </c>
      <c r="G230" s="1" t="inlineStr">
        <is>
          <t>គំរូមង្គលការ</t>
        </is>
      </c>
      <c r="H230" s="1" t="inlineStr">
        <is>
          <t>WEDDING</t>
        </is>
      </c>
      <c r="I230" s="1" t="inlineStr">
        <is>
          <t>DRAFT</t>
        </is>
      </c>
      <c r="J230" s="1" t="inlineStr">
        <is>
          <t>ACTIVE</t>
        </is>
      </c>
      <c r="K230" s="1" t="inlineStr">
        <is>
          <t>Unavailable / មិនមានទិន្នន័យ</t>
        </is>
      </c>
      <c r="L230" s="1" t="inlineStr">
        <is>
          <t>Unavailable / មិនមានទិន្នន័យ</t>
        </is>
      </c>
      <c r="M230" s="1" t="inlineStr">
        <is>
          <t>Unavailable / មិនមានទិន្នន័យ</t>
        </is>
      </c>
      <c r="N230" s="6" t="n">
        <v>46310.291666666664</v>
      </c>
      <c r="O230" s="1" t="inlineStr">
        <is>
          <t>Unavailable / មិនមានទិន្នន័យ</t>
        </is>
      </c>
      <c r="P230" s="2" t="n">
        <v>0.0</v>
      </c>
      <c r="Q230" s="2" t="n">
        <v>0.0</v>
      </c>
      <c r="R230" s="2" t="n">
        <v>0.0</v>
      </c>
    </row>
    <row r="231" customHeight="1" ht="34.0">
      <c r="A231" s="2" t="n">
        <v>225.0</v>
      </c>
      <c r="B231" s="2" t="n">
        <v>2377.0</v>
      </c>
      <c r="C2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2377</t>
        </is>
      </c>
      <c r="D231" s="2" t="n">
        <v>1.0</v>
      </c>
      <c r="E231" s="1" t="inlineStr">
        <is>
          <t>របាយការណ៍ សាកល្បង</t>
        </is>
      </c>
      <c r="F231" s="2" t="n">
        <v>1.0</v>
      </c>
      <c r="G231" s="1" t="inlineStr">
        <is>
          <t>គំរូមង្គលការ</t>
        </is>
      </c>
      <c r="H231" s="1" t="inlineStr">
        <is>
          <t>WEDDING</t>
        </is>
      </c>
      <c r="I231" s="1" t="inlineStr">
        <is>
          <t>DRAFT</t>
        </is>
      </c>
      <c r="J231" s="1" t="inlineStr">
        <is>
          <t>ACTIVE</t>
        </is>
      </c>
      <c r="K231" s="1" t="inlineStr">
        <is>
          <t>Unavailable / មិនមានទិន្នន័យ</t>
        </is>
      </c>
      <c r="L231" s="1" t="inlineStr">
        <is>
          <t>Unavailable / មិនមានទិន្នន័យ</t>
        </is>
      </c>
      <c r="M231" s="1" t="inlineStr">
        <is>
          <t>Unavailable / មិនមានទិន្នន័យ</t>
        </is>
      </c>
      <c r="N231" s="6" t="n">
        <v>46310.291666666664</v>
      </c>
      <c r="O231" s="1" t="inlineStr">
        <is>
          <t>Unavailable / មិនមានទិន្នន័យ</t>
        </is>
      </c>
      <c r="P231" s="2" t="n">
        <v>0.0</v>
      </c>
      <c r="Q231" s="2" t="n">
        <v>0.0</v>
      </c>
      <c r="R231" s="2" t="n">
        <v>0.0</v>
      </c>
    </row>
    <row r="232" customHeight="1" ht="34.0">
      <c r="A232" s="2" t="n">
        <v>226.0</v>
      </c>
      <c r="B232" s="2" t="n">
        <v>2376.0</v>
      </c>
      <c r="C2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2376</t>
        </is>
      </c>
      <c r="D232" s="2" t="n">
        <v>1.0</v>
      </c>
      <c r="E232" s="1" t="inlineStr">
        <is>
          <t>របាយការណ៍ សាកល្បង</t>
        </is>
      </c>
      <c r="F232" s="2" t="n">
        <v>1.0</v>
      </c>
      <c r="G232" s="1" t="inlineStr">
        <is>
          <t>គំរូមង្គលការ</t>
        </is>
      </c>
      <c r="H232" s="1" t="inlineStr">
        <is>
          <t>WEDDING</t>
        </is>
      </c>
      <c r="I232" s="1" t="inlineStr">
        <is>
          <t>DRAFT</t>
        </is>
      </c>
      <c r="J232" s="1" t="inlineStr">
        <is>
          <t>ACTIVE</t>
        </is>
      </c>
      <c r="K232" s="1" t="inlineStr">
        <is>
          <t>Unavailable / មិនមានទិន្នន័យ</t>
        </is>
      </c>
      <c r="L232" s="1" t="inlineStr">
        <is>
          <t>Unavailable / មិនមានទិន្នន័យ</t>
        </is>
      </c>
      <c r="M232" s="1" t="inlineStr">
        <is>
          <t>Unavailable / មិនមានទិន្នន័យ</t>
        </is>
      </c>
      <c r="N232" s="6" t="n">
        <v>46310.291666666664</v>
      </c>
      <c r="O232" s="1" t="inlineStr">
        <is>
          <t>Unavailable / មិនមានទិន្នន័យ</t>
        </is>
      </c>
      <c r="P232" s="2" t="n">
        <v>0.0</v>
      </c>
      <c r="Q232" s="2" t="n">
        <v>0.0</v>
      </c>
      <c r="R232" s="2" t="n">
        <v>0.0</v>
      </c>
    </row>
    <row r="233" customHeight="1" ht="34.0">
      <c r="A233" s="2" t="n">
        <v>227.0</v>
      </c>
      <c r="B233" s="2" t="n">
        <v>2375.0</v>
      </c>
      <c r="C2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2375</t>
        </is>
      </c>
      <c r="D233" s="2" t="n">
        <v>1.0</v>
      </c>
      <c r="E233" s="1" t="inlineStr">
        <is>
          <t>របាយការណ៍ សាកល្បង</t>
        </is>
      </c>
      <c r="F233" s="2" t="n">
        <v>1.0</v>
      </c>
      <c r="G233" s="1" t="inlineStr">
        <is>
          <t>គំរូមង្គលការ</t>
        </is>
      </c>
      <c r="H233" s="1" t="inlineStr">
        <is>
          <t>WEDDING</t>
        </is>
      </c>
      <c r="I233" s="1" t="inlineStr">
        <is>
          <t>DRAFT</t>
        </is>
      </c>
      <c r="J233" s="1" t="inlineStr">
        <is>
          <t>ACTIVE</t>
        </is>
      </c>
      <c r="K233" s="1" t="inlineStr">
        <is>
          <t>Unavailable / មិនមានទិន្នន័យ</t>
        </is>
      </c>
      <c r="L233" s="1" t="inlineStr">
        <is>
          <t>Unavailable / មិនមានទិន្នន័យ</t>
        </is>
      </c>
      <c r="M233" s="1" t="inlineStr">
        <is>
          <t>Unavailable / មិនមានទិន្នន័យ</t>
        </is>
      </c>
      <c r="N233" s="6" t="n">
        <v>46310.291666666664</v>
      </c>
      <c r="O233" s="1" t="inlineStr">
        <is>
          <t>Unavailable / មិនមានទិន្នន័យ</t>
        </is>
      </c>
      <c r="P233" s="2" t="n">
        <v>0.0</v>
      </c>
      <c r="Q233" s="2" t="n">
        <v>0.0</v>
      </c>
      <c r="R233" s="2" t="n">
        <v>0.0</v>
      </c>
    </row>
    <row r="234" customHeight="1" ht="34.0">
      <c r="A234" s="2" t="n">
        <v>228.0</v>
      </c>
      <c r="B234" s="2" t="n">
        <v>2374.0</v>
      </c>
      <c r="C2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2374</t>
        </is>
      </c>
      <c r="D234" s="2" t="n">
        <v>1.0</v>
      </c>
      <c r="E234" s="1" t="inlineStr">
        <is>
          <t>របាយការណ៍ សាកល្បង</t>
        </is>
      </c>
      <c r="F234" s="2" t="n">
        <v>1.0</v>
      </c>
      <c r="G234" s="1" t="inlineStr">
        <is>
          <t>គំរូមង្គលការ</t>
        </is>
      </c>
      <c r="H234" s="1" t="inlineStr">
        <is>
          <t>WEDDING</t>
        </is>
      </c>
      <c r="I234" s="1" t="inlineStr">
        <is>
          <t>DRAFT</t>
        </is>
      </c>
      <c r="J234" s="1" t="inlineStr">
        <is>
          <t>ACTIVE</t>
        </is>
      </c>
      <c r="K234" s="1" t="inlineStr">
        <is>
          <t>Unavailable / មិនមានទិន្នន័យ</t>
        </is>
      </c>
      <c r="L234" s="1" t="inlineStr">
        <is>
          <t>Unavailable / មិនមានទិន្នន័យ</t>
        </is>
      </c>
      <c r="M234" s="1" t="inlineStr">
        <is>
          <t>Unavailable / មិនមានទិន្នន័យ</t>
        </is>
      </c>
      <c r="N234" s="6" t="n">
        <v>46310.291666666664</v>
      </c>
      <c r="O234" s="1" t="inlineStr">
        <is>
          <t>Unavailable / មិនមានទិន្នន័យ</t>
        </is>
      </c>
      <c r="P234" s="2" t="n">
        <v>0.0</v>
      </c>
      <c r="Q234" s="2" t="n">
        <v>0.0</v>
      </c>
      <c r="R234" s="2" t="n">
        <v>0.0</v>
      </c>
    </row>
    <row r="235" customHeight="1" ht="34.0">
      <c r="A235" s="2" t="n">
        <v>229.0</v>
      </c>
      <c r="B235" s="2" t="n">
        <v>2373.0</v>
      </c>
      <c r="C2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2373</t>
        </is>
      </c>
      <c r="D235" s="2" t="n">
        <v>1.0</v>
      </c>
      <c r="E235" s="1" t="inlineStr">
        <is>
          <t>របាយការណ៍ សាកល្បង</t>
        </is>
      </c>
      <c r="F235" s="2" t="n">
        <v>1.0</v>
      </c>
      <c r="G235" s="1" t="inlineStr">
        <is>
          <t>គំរូមង្គលការ</t>
        </is>
      </c>
      <c r="H235" s="1" t="inlineStr">
        <is>
          <t>WEDDING</t>
        </is>
      </c>
      <c r="I235" s="1" t="inlineStr">
        <is>
          <t>DRAFT</t>
        </is>
      </c>
      <c r="J235" s="1" t="inlineStr">
        <is>
          <t>ACTIVE</t>
        </is>
      </c>
      <c r="K235" s="1" t="inlineStr">
        <is>
          <t>Unavailable / មិនមានទិន្នន័យ</t>
        </is>
      </c>
      <c r="L235" s="1" t="inlineStr">
        <is>
          <t>Unavailable / មិនមានទិន្នន័យ</t>
        </is>
      </c>
      <c r="M235" s="1" t="inlineStr">
        <is>
          <t>Unavailable / មិនមានទិន្នន័យ</t>
        </is>
      </c>
      <c r="N235" s="6" t="n">
        <v>46310.291666666664</v>
      </c>
      <c r="O235" s="1" t="inlineStr">
        <is>
          <t>Unavailable / មិនមានទិន្នន័យ</t>
        </is>
      </c>
      <c r="P235" s="2" t="n">
        <v>0.0</v>
      </c>
      <c r="Q235" s="2" t="n">
        <v>0.0</v>
      </c>
      <c r="R235" s="2" t="n">
        <v>0.0</v>
      </c>
    </row>
    <row r="236" customHeight="1" ht="34.0">
      <c r="A236" s="2" t="n">
        <v>230.0</v>
      </c>
      <c r="B236" s="2" t="n">
        <v>2372.0</v>
      </c>
      <c r="C2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2372</t>
        </is>
      </c>
      <c r="D236" s="2" t="n">
        <v>1.0</v>
      </c>
      <c r="E236" s="1" t="inlineStr">
        <is>
          <t>របាយការណ៍ សាកល្បង</t>
        </is>
      </c>
      <c r="F236" s="2" t="n">
        <v>1.0</v>
      </c>
      <c r="G236" s="1" t="inlineStr">
        <is>
          <t>គំរូមង្គលការ</t>
        </is>
      </c>
      <c r="H236" s="1" t="inlineStr">
        <is>
          <t>WEDDING</t>
        </is>
      </c>
      <c r="I236" s="1" t="inlineStr">
        <is>
          <t>DRAFT</t>
        </is>
      </c>
      <c r="J236" s="1" t="inlineStr">
        <is>
          <t>ACTIVE</t>
        </is>
      </c>
      <c r="K236" s="1" t="inlineStr">
        <is>
          <t>Unavailable / មិនមានទិន្នន័យ</t>
        </is>
      </c>
      <c r="L236" s="1" t="inlineStr">
        <is>
          <t>Unavailable / មិនមានទិន្នន័យ</t>
        </is>
      </c>
      <c r="M236" s="1" t="inlineStr">
        <is>
          <t>Unavailable / មិនមានទិន្នន័យ</t>
        </is>
      </c>
      <c r="N236" s="6" t="n">
        <v>46310.291666666664</v>
      </c>
      <c r="O236" s="1" t="inlineStr">
        <is>
          <t>Unavailable / មិនមានទិន្នន័យ</t>
        </is>
      </c>
      <c r="P236" s="2" t="n">
        <v>0.0</v>
      </c>
      <c r="Q236" s="2" t="n">
        <v>0.0</v>
      </c>
      <c r="R236" s="2" t="n">
        <v>0.0</v>
      </c>
    </row>
    <row r="237" customHeight="1" ht="34.0">
      <c r="A237" s="2" t="n">
        <v>231.0</v>
      </c>
      <c r="B237" s="2" t="n">
        <v>2371.0</v>
      </c>
      <c r="C2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2371</t>
        </is>
      </c>
      <c r="D237" s="2" t="n">
        <v>1.0</v>
      </c>
      <c r="E237" s="1" t="inlineStr">
        <is>
          <t>របាយការណ៍ សាកល្បង</t>
        </is>
      </c>
      <c r="F237" s="2" t="n">
        <v>1.0</v>
      </c>
      <c r="G237" s="1" t="inlineStr">
        <is>
          <t>គំរូមង្គលការ</t>
        </is>
      </c>
      <c r="H237" s="1" t="inlineStr">
        <is>
          <t>WEDDING</t>
        </is>
      </c>
      <c r="I237" s="1" t="inlineStr">
        <is>
          <t>DRAFT</t>
        </is>
      </c>
      <c r="J237" s="1" t="inlineStr">
        <is>
          <t>ACTIVE</t>
        </is>
      </c>
      <c r="K237" s="1" t="inlineStr">
        <is>
          <t>Unavailable / មិនមានទិន្នន័យ</t>
        </is>
      </c>
      <c r="L237" s="1" t="inlineStr">
        <is>
          <t>Unavailable / មិនមានទិន្នន័យ</t>
        </is>
      </c>
      <c r="M237" s="1" t="inlineStr">
        <is>
          <t>Unavailable / មិនមានទិន្នន័យ</t>
        </is>
      </c>
      <c r="N237" s="6" t="n">
        <v>46310.291666666664</v>
      </c>
      <c r="O237" s="1" t="inlineStr">
        <is>
          <t>Unavailable / មិនមានទិន្នន័យ</t>
        </is>
      </c>
      <c r="P237" s="2" t="n">
        <v>0.0</v>
      </c>
      <c r="Q237" s="2" t="n">
        <v>0.0</v>
      </c>
      <c r="R237" s="2" t="n">
        <v>0.0</v>
      </c>
    </row>
    <row r="238" customHeight="1" ht="34.0">
      <c r="A238" s="2" t="n">
        <v>232.0</v>
      </c>
      <c r="B238" s="2" t="n">
        <v>2370.0</v>
      </c>
      <c r="C2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2370</t>
        </is>
      </c>
      <c r="D238" s="2" t="n">
        <v>1.0</v>
      </c>
      <c r="E238" s="1" t="inlineStr">
        <is>
          <t>របាយការណ៍ សាកល្បង</t>
        </is>
      </c>
      <c r="F238" s="2" t="n">
        <v>1.0</v>
      </c>
      <c r="G238" s="1" t="inlineStr">
        <is>
          <t>គំរូមង្គលការ</t>
        </is>
      </c>
      <c r="H238" s="1" t="inlineStr">
        <is>
          <t>WEDDING</t>
        </is>
      </c>
      <c r="I238" s="1" t="inlineStr">
        <is>
          <t>DRAFT</t>
        </is>
      </c>
      <c r="J238" s="1" t="inlineStr">
        <is>
          <t>ACTIVE</t>
        </is>
      </c>
      <c r="K238" s="1" t="inlineStr">
        <is>
          <t>Unavailable / មិនមានទិន្នន័យ</t>
        </is>
      </c>
      <c r="L238" s="1" t="inlineStr">
        <is>
          <t>Unavailable / មិនមានទិន្នន័យ</t>
        </is>
      </c>
      <c r="M238" s="1" t="inlineStr">
        <is>
          <t>Unavailable / មិនមានទិន្នន័យ</t>
        </is>
      </c>
      <c r="N238" s="6" t="n">
        <v>46310.291666666664</v>
      </c>
      <c r="O238" s="1" t="inlineStr">
        <is>
          <t>Unavailable / មិនមានទិន្នន័យ</t>
        </is>
      </c>
      <c r="P238" s="2" t="n">
        <v>0.0</v>
      </c>
      <c r="Q238" s="2" t="n">
        <v>0.0</v>
      </c>
      <c r="R238" s="2" t="n">
        <v>0.0</v>
      </c>
    </row>
    <row r="239" customHeight="1" ht="34.0">
      <c r="A239" s="2" t="n">
        <v>233.0</v>
      </c>
      <c r="B239" s="2" t="n">
        <v>2369.0</v>
      </c>
      <c r="C2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2369</t>
        </is>
      </c>
      <c r="D239" s="2" t="n">
        <v>1.0</v>
      </c>
      <c r="E239" s="1" t="inlineStr">
        <is>
          <t>របាយការណ៍ សាកល្បង</t>
        </is>
      </c>
      <c r="F239" s="2" t="n">
        <v>1.0</v>
      </c>
      <c r="G239" s="1" t="inlineStr">
        <is>
          <t>គំរូមង្គលការ</t>
        </is>
      </c>
      <c r="H239" s="1" t="inlineStr">
        <is>
          <t>WEDDING</t>
        </is>
      </c>
      <c r="I239" s="1" t="inlineStr">
        <is>
          <t>DRAFT</t>
        </is>
      </c>
      <c r="J239" s="1" t="inlineStr">
        <is>
          <t>ACTIVE</t>
        </is>
      </c>
      <c r="K239" s="1" t="inlineStr">
        <is>
          <t>Unavailable / មិនមានទិន្នន័យ</t>
        </is>
      </c>
      <c r="L239" s="1" t="inlineStr">
        <is>
          <t>Unavailable / មិនមានទិន្នន័យ</t>
        </is>
      </c>
      <c r="M239" s="1" t="inlineStr">
        <is>
          <t>Unavailable / មិនមានទិន្នន័យ</t>
        </is>
      </c>
      <c r="N239" s="6" t="n">
        <v>46310.291666666664</v>
      </c>
      <c r="O239" s="1" t="inlineStr">
        <is>
          <t>Unavailable / មិនមានទិន្នន័យ</t>
        </is>
      </c>
      <c r="P239" s="2" t="n">
        <v>0.0</v>
      </c>
      <c r="Q239" s="2" t="n">
        <v>0.0</v>
      </c>
      <c r="R239" s="2" t="n">
        <v>0.0</v>
      </c>
    </row>
    <row r="240" customHeight="1" ht="34.0">
      <c r="A240" s="2" t="n">
        <v>234.0</v>
      </c>
      <c r="B240" s="2" t="n">
        <v>2368.0</v>
      </c>
      <c r="C2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2368</t>
        </is>
      </c>
      <c r="D240" s="2" t="n">
        <v>1.0</v>
      </c>
      <c r="E240" s="1" t="inlineStr">
        <is>
          <t>របាយការណ៍ សាកល្បង</t>
        </is>
      </c>
      <c r="F240" s="2" t="n">
        <v>1.0</v>
      </c>
      <c r="G240" s="1" t="inlineStr">
        <is>
          <t>គំរូមង្គលការ</t>
        </is>
      </c>
      <c r="H240" s="1" t="inlineStr">
        <is>
          <t>WEDDING</t>
        </is>
      </c>
      <c r="I240" s="1" t="inlineStr">
        <is>
          <t>DRAFT</t>
        </is>
      </c>
      <c r="J240" s="1" t="inlineStr">
        <is>
          <t>ACTIVE</t>
        </is>
      </c>
      <c r="K240" s="1" t="inlineStr">
        <is>
          <t>Unavailable / មិនមានទិន្នន័យ</t>
        </is>
      </c>
      <c r="L240" s="1" t="inlineStr">
        <is>
          <t>Unavailable / មិនមានទិន្នន័យ</t>
        </is>
      </c>
      <c r="M240" s="1" t="inlineStr">
        <is>
          <t>Unavailable / មិនមានទិន្នន័យ</t>
        </is>
      </c>
      <c r="N240" s="6" t="n">
        <v>46310.291666666664</v>
      </c>
      <c r="O240" s="1" t="inlineStr">
        <is>
          <t>Unavailable / មិនមានទិន្នន័យ</t>
        </is>
      </c>
      <c r="P240" s="2" t="n">
        <v>0.0</v>
      </c>
      <c r="Q240" s="2" t="n">
        <v>0.0</v>
      </c>
      <c r="R240" s="2" t="n">
        <v>0.0</v>
      </c>
    </row>
    <row r="241" customHeight="1" ht="34.0">
      <c r="A241" s="2" t="n">
        <v>235.0</v>
      </c>
      <c r="B241" s="2" t="n">
        <v>2367.0</v>
      </c>
      <c r="C2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2367</t>
        </is>
      </c>
      <c r="D241" s="2" t="n">
        <v>1.0</v>
      </c>
      <c r="E241" s="1" t="inlineStr">
        <is>
          <t>របាយការណ៍ សាកល្បង</t>
        </is>
      </c>
      <c r="F241" s="2" t="n">
        <v>1.0</v>
      </c>
      <c r="G241" s="1" t="inlineStr">
        <is>
          <t>គំរូមង្គលការ</t>
        </is>
      </c>
      <c r="H241" s="1" t="inlineStr">
        <is>
          <t>WEDDING</t>
        </is>
      </c>
      <c r="I241" s="1" t="inlineStr">
        <is>
          <t>DRAFT</t>
        </is>
      </c>
      <c r="J241" s="1" t="inlineStr">
        <is>
          <t>ACTIVE</t>
        </is>
      </c>
      <c r="K241" s="1" t="inlineStr">
        <is>
          <t>Unavailable / មិនមានទិន្នន័យ</t>
        </is>
      </c>
      <c r="L241" s="1" t="inlineStr">
        <is>
          <t>Unavailable / មិនមានទិន្នន័យ</t>
        </is>
      </c>
      <c r="M241" s="1" t="inlineStr">
        <is>
          <t>Unavailable / មិនមានទិន្នន័យ</t>
        </is>
      </c>
      <c r="N241" s="6" t="n">
        <v>46310.291666666664</v>
      </c>
      <c r="O241" s="1" t="inlineStr">
        <is>
          <t>Unavailable / មិនមានទិន្នន័យ</t>
        </is>
      </c>
      <c r="P241" s="2" t="n">
        <v>0.0</v>
      </c>
      <c r="Q241" s="2" t="n">
        <v>0.0</v>
      </c>
      <c r="R241" s="2" t="n">
        <v>0.0</v>
      </c>
    </row>
    <row r="242" customHeight="1" ht="34.0">
      <c r="A242" s="2" t="n">
        <v>236.0</v>
      </c>
      <c r="B242" s="2" t="n">
        <v>2366.0</v>
      </c>
      <c r="C2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2366</t>
        </is>
      </c>
      <c r="D242" s="2" t="n">
        <v>1.0</v>
      </c>
      <c r="E242" s="1" t="inlineStr">
        <is>
          <t>របាយការណ៍ សាកល្បង</t>
        </is>
      </c>
      <c r="F242" s="2" t="n">
        <v>1.0</v>
      </c>
      <c r="G242" s="1" t="inlineStr">
        <is>
          <t>គំរូមង្គលការ</t>
        </is>
      </c>
      <c r="H242" s="1" t="inlineStr">
        <is>
          <t>WEDDING</t>
        </is>
      </c>
      <c r="I242" s="1" t="inlineStr">
        <is>
          <t>DRAFT</t>
        </is>
      </c>
      <c r="J242" s="1" t="inlineStr">
        <is>
          <t>ACTIVE</t>
        </is>
      </c>
      <c r="K242" s="1" t="inlineStr">
        <is>
          <t>Unavailable / មិនមានទិន្នន័យ</t>
        </is>
      </c>
      <c r="L242" s="1" t="inlineStr">
        <is>
          <t>Unavailable / មិនមានទិន្នន័យ</t>
        </is>
      </c>
      <c r="M242" s="1" t="inlineStr">
        <is>
          <t>Unavailable / មិនមានទិន្នន័យ</t>
        </is>
      </c>
      <c r="N242" s="6" t="n">
        <v>46310.291666666664</v>
      </c>
      <c r="O242" s="1" t="inlineStr">
        <is>
          <t>Unavailable / មិនមានទិន្នន័យ</t>
        </is>
      </c>
      <c r="P242" s="2" t="n">
        <v>0.0</v>
      </c>
      <c r="Q242" s="2" t="n">
        <v>0.0</v>
      </c>
      <c r="R242" s="2" t="n">
        <v>0.0</v>
      </c>
    </row>
    <row r="243" customHeight="1" ht="34.0">
      <c r="A243" s="2" t="n">
        <v>237.0</v>
      </c>
      <c r="B243" s="2" t="n">
        <v>2365.0</v>
      </c>
      <c r="C2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2365</t>
        </is>
      </c>
      <c r="D243" s="2" t="n">
        <v>1.0</v>
      </c>
      <c r="E243" s="1" t="inlineStr">
        <is>
          <t>របាយការណ៍ សាកល្បង</t>
        </is>
      </c>
      <c r="F243" s="2" t="n">
        <v>1.0</v>
      </c>
      <c r="G243" s="1" t="inlineStr">
        <is>
          <t>គំរូមង្គលការ</t>
        </is>
      </c>
      <c r="H243" s="1" t="inlineStr">
        <is>
          <t>WEDDING</t>
        </is>
      </c>
      <c r="I243" s="1" t="inlineStr">
        <is>
          <t>DRAFT</t>
        </is>
      </c>
      <c r="J243" s="1" t="inlineStr">
        <is>
          <t>ACTIVE</t>
        </is>
      </c>
      <c r="K243" s="1" t="inlineStr">
        <is>
          <t>Unavailable / មិនមានទិន្នន័យ</t>
        </is>
      </c>
      <c r="L243" s="1" t="inlineStr">
        <is>
          <t>Unavailable / មិនមានទិន្នន័យ</t>
        </is>
      </c>
      <c r="M243" s="1" t="inlineStr">
        <is>
          <t>Unavailable / មិនមានទិន្នន័យ</t>
        </is>
      </c>
      <c r="N243" s="6" t="n">
        <v>46310.291666666664</v>
      </c>
      <c r="O243" s="1" t="inlineStr">
        <is>
          <t>Unavailable / មិនមានទិន្នន័យ</t>
        </is>
      </c>
      <c r="P243" s="2" t="n">
        <v>0.0</v>
      </c>
      <c r="Q243" s="2" t="n">
        <v>0.0</v>
      </c>
      <c r="R243" s="2" t="n">
        <v>0.0</v>
      </c>
    </row>
    <row r="244" customHeight="1" ht="34.0">
      <c r="A244" s="2" t="n">
        <v>238.0</v>
      </c>
      <c r="B244" s="2" t="n">
        <v>2364.0</v>
      </c>
      <c r="C2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2364</t>
        </is>
      </c>
      <c r="D244" s="2" t="n">
        <v>1.0</v>
      </c>
      <c r="E244" s="1" t="inlineStr">
        <is>
          <t>របាយការណ៍ សាកល្បង</t>
        </is>
      </c>
      <c r="F244" s="2" t="n">
        <v>1.0</v>
      </c>
      <c r="G244" s="1" t="inlineStr">
        <is>
          <t>គំរូមង្គលការ</t>
        </is>
      </c>
      <c r="H244" s="1" t="inlineStr">
        <is>
          <t>WEDDING</t>
        </is>
      </c>
      <c r="I244" s="1" t="inlineStr">
        <is>
          <t>DRAFT</t>
        </is>
      </c>
      <c r="J244" s="1" t="inlineStr">
        <is>
          <t>ACTIVE</t>
        </is>
      </c>
      <c r="K244" s="1" t="inlineStr">
        <is>
          <t>Unavailable / មិនមានទិន្នន័យ</t>
        </is>
      </c>
      <c r="L244" s="1" t="inlineStr">
        <is>
          <t>Unavailable / មិនមានទិន្នន័យ</t>
        </is>
      </c>
      <c r="M244" s="1" t="inlineStr">
        <is>
          <t>Unavailable / មិនមានទិន្នន័យ</t>
        </is>
      </c>
      <c r="N244" s="6" t="n">
        <v>46310.291666666664</v>
      </c>
      <c r="O244" s="1" t="inlineStr">
        <is>
          <t>Unavailable / មិនមានទិន្នន័យ</t>
        </is>
      </c>
      <c r="P244" s="2" t="n">
        <v>0.0</v>
      </c>
      <c r="Q244" s="2" t="n">
        <v>0.0</v>
      </c>
      <c r="R244" s="2" t="n">
        <v>0.0</v>
      </c>
    </row>
    <row r="245" customHeight="1" ht="34.0">
      <c r="A245" s="2" t="n">
        <v>239.0</v>
      </c>
      <c r="B245" s="2" t="n">
        <v>2363.0</v>
      </c>
      <c r="C2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2363</t>
        </is>
      </c>
      <c r="D245" s="2" t="n">
        <v>1.0</v>
      </c>
      <c r="E245" s="1" t="inlineStr">
        <is>
          <t>របាយការណ៍ សាកល្បង</t>
        </is>
      </c>
      <c r="F245" s="2" t="n">
        <v>1.0</v>
      </c>
      <c r="G245" s="1" t="inlineStr">
        <is>
          <t>គំរូមង្គលការ</t>
        </is>
      </c>
      <c r="H245" s="1" t="inlineStr">
        <is>
          <t>WEDDING</t>
        </is>
      </c>
      <c r="I245" s="1" t="inlineStr">
        <is>
          <t>DRAFT</t>
        </is>
      </c>
      <c r="J245" s="1" t="inlineStr">
        <is>
          <t>ACTIVE</t>
        </is>
      </c>
      <c r="K245" s="1" t="inlineStr">
        <is>
          <t>Unavailable / មិនមានទិន្នន័យ</t>
        </is>
      </c>
      <c r="L245" s="1" t="inlineStr">
        <is>
          <t>Unavailable / មិនមានទិន្នន័យ</t>
        </is>
      </c>
      <c r="M245" s="1" t="inlineStr">
        <is>
          <t>Unavailable / មិនមានទិន្នន័យ</t>
        </is>
      </c>
      <c r="N245" s="6" t="n">
        <v>46310.291666666664</v>
      </c>
      <c r="O245" s="1" t="inlineStr">
        <is>
          <t>Unavailable / មិនមានទិន្នន័យ</t>
        </is>
      </c>
      <c r="P245" s="2" t="n">
        <v>0.0</v>
      </c>
      <c r="Q245" s="2" t="n">
        <v>0.0</v>
      </c>
      <c r="R245" s="2" t="n">
        <v>0.0</v>
      </c>
    </row>
    <row r="246" customHeight="1" ht="34.0">
      <c r="A246" s="2" t="n">
        <v>240.0</v>
      </c>
      <c r="B246" s="2" t="n">
        <v>2362.0</v>
      </c>
      <c r="C2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2362</t>
        </is>
      </c>
      <c r="D246" s="2" t="n">
        <v>1.0</v>
      </c>
      <c r="E246" s="1" t="inlineStr">
        <is>
          <t>របាយការណ៍ សាកល្បង</t>
        </is>
      </c>
      <c r="F246" s="2" t="n">
        <v>1.0</v>
      </c>
      <c r="G246" s="1" t="inlineStr">
        <is>
          <t>គំរូមង្គលការ</t>
        </is>
      </c>
      <c r="H246" s="1" t="inlineStr">
        <is>
          <t>WEDDING</t>
        </is>
      </c>
      <c r="I246" s="1" t="inlineStr">
        <is>
          <t>DRAFT</t>
        </is>
      </c>
      <c r="J246" s="1" t="inlineStr">
        <is>
          <t>ACTIVE</t>
        </is>
      </c>
      <c r="K246" s="1" t="inlineStr">
        <is>
          <t>Unavailable / មិនមានទិន្នន័យ</t>
        </is>
      </c>
      <c r="L246" s="1" t="inlineStr">
        <is>
          <t>Unavailable / មិនមានទិន្នន័យ</t>
        </is>
      </c>
      <c r="M246" s="1" t="inlineStr">
        <is>
          <t>Unavailable / មិនមានទិន្នន័យ</t>
        </is>
      </c>
      <c r="N246" s="6" t="n">
        <v>46310.291666666664</v>
      </c>
      <c r="O246" s="1" t="inlineStr">
        <is>
          <t>Unavailable / មិនមានទិន្នន័យ</t>
        </is>
      </c>
      <c r="P246" s="2" t="n">
        <v>0.0</v>
      </c>
      <c r="Q246" s="2" t="n">
        <v>0.0</v>
      </c>
      <c r="R246" s="2" t="n">
        <v>0.0</v>
      </c>
    </row>
    <row r="247" customHeight="1" ht="34.0">
      <c r="A247" s="2" t="n">
        <v>241.0</v>
      </c>
      <c r="B247" s="2" t="n">
        <v>2361.0</v>
      </c>
      <c r="C2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2361</t>
        </is>
      </c>
      <c r="D247" s="2" t="n">
        <v>1.0</v>
      </c>
      <c r="E247" s="1" t="inlineStr">
        <is>
          <t>របាយការណ៍ សាកល្បង</t>
        </is>
      </c>
      <c r="F247" s="2" t="n">
        <v>1.0</v>
      </c>
      <c r="G247" s="1" t="inlineStr">
        <is>
          <t>គំរូមង្គលការ</t>
        </is>
      </c>
      <c r="H247" s="1" t="inlineStr">
        <is>
          <t>WEDDING</t>
        </is>
      </c>
      <c r="I247" s="1" t="inlineStr">
        <is>
          <t>DRAFT</t>
        </is>
      </c>
      <c r="J247" s="1" t="inlineStr">
        <is>
          <t>ACTIVE</t>
        </is>
      </c>
      <c r="K247" s="1" t="inlineStr">
        <is>
          <t>Unavailable / មិនមានទិន្នន័យ</t>
        </is>
      </c>
      <c r="L247" s="1" t="inlineStr">
        <is>
          <t>Unavailable / មិនមានទិន្នន័យ</t>
        </is>
      </c>
      <c r="M247" s="1" t="inlineStr">
        <is>
          <t>Unavailable / មិនមានទិន្នន័យ</t>
        </is>
      </c>
      <c r="N247" s="6" t="n">
        <v>46310.291666666664</v>
      </c>
      <c r="O247" s="1" t="inlineStr">
        <is>
          <t>Unavailable / មិនមានទិន្នន័យ</t>
        </is>
      </c>
      <c r="P247" s="2" t="n">
        <v>0.0</v>
      </c>
      <c r="Q247" s="2" t="n">
        <v>0.0</v>
      </c>
      <c r="R247" s="2" t="n">
        <v>0.0</v>
      </c>
    </row>
    <row r="248" customHeight="1" ht="34.0">
      <c r="A248" s="2" t="n">
        <v>242.0</v>
      </c>
      <c r="B248" s="2" t="n">
        <v>2360.0</v>
      </c>
      <c r="C2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2360</t>
        </is>
      </c>
      <c r="D248" s="2" t="n">
        <v>1.0</v>
      </c>
      <c r="E248" s="1" t="inlineStr">
        <is>
          <t>របាយការណ៍ សាកល្បង</t>
        </is>
      </c>
      <c r="F248" s="2" t="n">
        <v>1.0</v>
      </c>
      <c r="G248" s="1" t="inlineStr">
        <is>
          <t>គំរូមង្គលការ</t>
        </is>
      </c>
      <c r="H248" s="1" t="inlineStr">
        <is>
          <t>WEDDING</t>
        </is>
      </c>
      <c r="I248" s="1" t="inlineStr">
        <is>
          <t>DRAFT</t>
        </is>
      </c>
      <c r="J248" s="1" t="inlineStr">
        <is>
          <t>ACTIVE</t>
        </is>
      </c>
      <c r="K248" s="1" t="inlineStr">
        <is>
          <t>Unavailable / មិនមានទិន្នន័យ</t>
        </is>
      </c>
      <c r="L248" s="1" t="inlineStr">
        <is>
          <t>Unavailable / មិនមានទិន្នន័យ</t>
        </is>
      </c>
      <c r="M248" s="1" t="inlineStr">
        <is>
          <t>Unavailable / មិនមានទិន្នន័យ</t>
        </is>
      </c>
      <c r="N248" s="6" t="n">
        <v>46310.291666666664</v>
      </c>
      <c r="O248" s="1" t="inlineStr">
        <is>
          <t>Unavailable / មិនមានទិន្នន័យ</t>
        </is>
      </c>
      <c r="P248" s="2" t="n">
        <v>0.0</v>
      </c>
      <c r="Q248" s="2" t="n">
        <v>0.0</v>
      </c>
      <c r="R248" s="2" t="n">
        <v>0.0</v>
      </c>
    </row>
    <row r="249" customHeight="1" ht="34.0">
      <c r="A249" s="2" t="n">
        <v>243.0</v>
      </c>
      <c r="B249" s="2" t="n">
        <v>2359.0</v>
      </c>
      <c r="C2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2359</t>
        </is>
      </c>
      <c r="D249" s="2" t="n">
        <v>1.0</v>
      </c>
      <c r="E249" s="1" t="inlineStr">
        <is>
          <t>របាយការណ៍ សាកល្បង</t>
        </is>
      </c>
      <c r="F249" s="2" t="n">
        <v>1.0</v>
      </c>
      <c r="G249" s="1" t="inlineStr">
        <is>
          <t>គំរូមង្គលការ</t>
        </is>
      </c>
      <c r="H249" s="1" t="inlineStr">
        <is>
          <t>WEDDING</t>
        </is>
      </c>
      <c r="I249" s="1" t="inlineStr">
        <is>
          <t>DRAFT</t>
        </is>
      </c>
      <c r="J249" s="1" t="inlineStr">
        <is>
          <t>ACTIVE</t>
        </is>
      </c>
      <c r="K249" s="1" t="inlineStr">
        <is>
          <t>Unavailable / មិនមានទិន្នន័យ</t>
        </is>
      </c>
      <c r="L249" s="1" t="inlineStr">
        <is>
          <t>Unavailable / មិនមានទិន្នន័យ</t>
        </is>
      </c>
      <c r="M249" s="1" t="inlineStr">
        <is>
          <t>Unavailable / មិនមានទិន្នន័យ</t>
        </is>
      </c>
      <c r="N249" s="6" t="n">
        <v>46310.291666666664</v>
      </c>
      <c r="O249" s="1" t="inlineStr">
        <is>
          <t>Unavailable / មិនមានទិន្នន័យ</t>
        </is>
      </c>
      <c r="P249" s="2" t="n">
        <v>0.0</v>
      </c>
      <c r="Q249" s="2" t="n">
        <v>0.0</v>
      </c>
      <c r="R249" s="2" t="n">
        <v>0.0</v>
      </c>
    </row>
    <row r="250" customHeight="1" ht="34.0">
      <c r="A250" s="2" t="n">
        <v>244.0</v>
      </c>
      <c r="B250" s="2" t="n">
        <v>2358.0</v>
      </c>
      <c r="C2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2358</t>
        </is>
      </c>
      <c r="D250" s="2" t="n">
        <v>1.0</v>
      </c>
      <c r="E250" s="1" t="inlineStr">
        <is>
          <t>របាយការណ៍ សាកល្បង</t>
        </is>
      </c>
      <c r="F250" s="2" t="n">
        <v>1.0</v>
      </c>
      <c r="G250" s="1" t="inlineStr">
        <is>
          <t>គំរូមង្គលការ</t>
        </is>
      </c>
      <c r="H250" s="1" t="inlineStr">
        <is>
          <t>WEDDING</t>
        </is>
      </c>
      <c r="I250" s="1" t="inlineStr">
        <is>
          <t>DRAFT</t>
        </is>
      </c>
      <c r="J250" s="1" t="inlineStr">
        <is>
          <t>ACTIVE</t>
        </is>
      </c>
      <c r="K250" s="1" t="inlineStr">
        <is>
          <t>Unavailable / មិនមានទិន្នន័យ</t>
        </is>
      </c>
      <c r="L250" s="1" t="inlineStr">
        <is>
          <t>Unavailable / មិនមានទិន្នន័យ</t>
        </is>
      </c>
      <c r="M250" s="1" t="inlineStr">
        <is>
          <t>Unavailable / មិនមានទិន្នន័យ</t>
        </is>
      </c>
      <c r="N250" s="6" t="n">
        <v>46310.291666666664</v>
      </c>
      <c r="O250" s="1" t="inlineStr">
        <is>
          <t>Unavailable / មិនមានទិន្នន័យ</t>
        </is>
      </c>
      <c r="P250" s="2" t="n">
        <v>0.0</v>
      </c>
      <c r="Q250" s="2" t="n">
        <v>0.0</v>
      </c>
      <c r="R250" s="2" t="n">
        <v>0.0</v>
      </c>
    </row>
    <row r="251" customHeight="1" ht="34.0">
      <c r="A251" s="2" t="n">
        <v>245.0</v>
      </c>
      <c r="B251" s="2" t="n">
        <v>2357.0</v>
      </c>
      <c r="C2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2357</t>
        </is>
      </c>
      <c r="D251" s="2" t="n">
        <v>1.0</v>
      </c>
      <c r="E251" s="1" t="inlineStr">
        <is>
          <t>របាយការណ៍ សាកល្បង</t>
        </is>
      </c>
      <c r="F251" s="2" t="n">
        <v>1.0</v>
      </c>
      <c r="G251" s="1" t="inlineStr">
        <is>
          <t>គំរូមង្គលការ</t>
        </is>
      </c>
      <c r="H251" s="1" t="inlineStr">
        <is>
          <t>WEDDING</t>
        </is>
      </c>
      <c r="I251" s="1" t="inlineStr">
        <is>
          <t>DRAFT</t>
        </is>
      </c>
      <c r="J251" s="1" t="inlineStr">
        <is>
          <t>ACTIVE</t>
        </is>
      </c>
      <c r="K251" s="1" t="inlineStr">
        <is>
          <t>Unavailable / មិនមានទិន្នន័យ</t>
        </is>
      </c>
      <c r="L251" s="1" t="inlineStr">
        <is>
          <t>Unavailable / មិនមានទិន្នន័យ</t>
        </is>
      </c>
      <c r="M251" s="1" t="inlineStr">
        <is>
          <t>Unavailable / មិនមានទិន្នន័យ</t>
        </is>
      </c>
      <c r="N251" s="6" t="n">
        <v>46310.291666666664</v>
      </c>
      <c r="O251" s="1" t="inlineStr">
        <is>
          <t>Unavailable / មិនមានទិន្នន័យ</t>
        </is>
      </c>
      <c r="P251" s="2" t="n">
        <v>0.0</v>
      </c>
      <c r="Q251" s="2" t="n">
        <v>0.0</v>
      </c>
      <c r="R251" s="2" t="n">
        <v>0.0</v>
      </c>
    </row>
    <row r="252" customHeight="1" ht="34.0">
      <c r="A252" s="2" t="n">
        <v>246.0</v>
      </c>
      <c r="B252" s="2" t="n">
        <v>2356.0</v>
      </c>
      <c r="C2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2356</t>
        </is>
      </c>
      <c r="D252" s="2" t="n">
        <v>1.0</v>
      </c>
      <c r="E252" s="1" t="inlineStr">
        <is>
          <t>របាយការណ៍ សាកល្បង</t>
        </is>
      </c>
      <c r="F252" s="2" t="n">
        <v>1.0</v>
      </c>
      <c r="G252" s="1" t="inlineStr">
        <is>
          <t>គំរូមង្គលការ</t>
        </is>
      </c>
      <c r="H252" s="1" t="inlineStr">
        <is>
          <t>WEDDING</t>
        </is>
      </c>
      <c r="I252" s="1" t="inlineStr">
        <is>
          <t>DRAFT</t>
        </is>
      </c>
      <c r="J252" s="1" t="inlineStr">
        <is>
          <t>ACTIVE</t>
        </is>
      </c>
      <c r="K252" s="1" t="inlineStr">
        <is>
          <t>Unavailable / មិនមានទិន្នន័យ</t>
        </is>
      </c>
      <c r="L252" s="1" t="inlineStr">
        <is>
          <t>Unavailable / មិនមានទិន្នន័យ</t>
        </is>
      </c>
      <c r="M252" s="1" t="inlineStr">
        <is>
          <t>Unavailable / មិនមានទិន្នន័យ</t>
        </is>
      </c>
      <c r="N252" s="6" t="n">
        <v>46310.291666666664</v>
      </c>
      <c r="O252" s="1" t="inlineStr">
        <is>
          <t>Unavailable / មិនមានទិន្នន័យ</t>
        </is>
      </c>
      <c r="P252" s="2" t="n">
        <v>0.0</v>
      </c>
      <c r="Q252" s="2" t="n">
        <v>0.0</v>
      </c>
      <c r="R252" s="2" t="n">
        <v>0.0</v>
      </c>
    </row>
    <row r="253" customHeight="1" ht="34.0">
      <c r="A253" s="2" t="n">
        <v>247.0</v>
      </c>
      <c r="B253" s="2" t="n">
        <v>2355.0</v>
      </c>
      <c r="C2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2355</t>
        </is>
      </c>
      <c r="D253" s="2" t="n">
        <v>1.0</v>
      </c>
      <c r="E253" s="1" t="inlineStr">
        <is>
          <t>របាយការណ៍ សាកល្បង</t>
        </is>
      </c>
      <c r="F253" s="2" t="n">
        <v>1.0</v>
      </c>
      <c r="G253" s="1" t="inlineStr">
        <is>
          <t>គំរូមង្គលការ</t>
        </is>
      </c>
      <c r="H253" s="1" t="inlineStr">
        <is>
          <t>WEDDING</t>
        </is>
      </c>
      <c r="I253" s="1" t="inlineStr">
        <is>
          <t>DRAFT</t>
        </is>
      </c>
      <c r="J253" s="1" t="inlineStr">
        <is>
          <t>ACTIVE</t>
        </is>
      </c>
      <c r="K253" s="1" t="inlineStr">
        <is>
          <t>Unavailable / មិនមានទិន្នន័យ</t>
        </is>
      </c>
      <c r="L253" s="1" t="inlineStr">
        <is>
          <t>Unavailable / មិនមានទិន្នន័យ</t>
        </is>
      </c>
      <c r="M253" s="1" t="inlineStr">
        <is>
          <t>Unavailable / មិនមានទិន្នន័យ</t>
        </is>
      </c>
      <c r="N253" s="6" t="n">
        <v>46310.291666666664</v>
      </c>
      <c r="O253" s="1" t="inlineStr">
        <is>
          <t>Unavailable / មិនមានទិន្នន័យ</t>
        </is>
      </c>
      <c r="P253" s="2" t="n">
        <v>0.0</v>
      </c>
      <c r="Q253" s="2" t="n">
        <v>0.0</v>
      </c>
      <c r="R253" s="2" t="n">
        <v>0.0</v>
      </c>
    </row>
    <row r="254" customHeight="1" ht="34.0">
      <c r="A254" s="2" t="n">
        <v>248.0</v>
      </c>
      <c r="B254" s="2" t="n">
        <v>2354.0</v>
      </c>
      <c r="C2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2354</t>
        </is>
      </c>
      <c r="D254" s="2" t="n">
        <v>1.0</v>
      </c>
      <c r="E254" s="1" t="inlineStr">
        <is>
          <t>របាយការណ៍ សាកល្បង</t>
        </is>
      </c>
      <c r="F254" s="2" t="n">
        <v>1.0</v>
      </c>
      <c r="G254" s="1" t="inlineStr">
        <is>
          <t>គំរូមង្គលការ</t>
        </is>
      </c>
      <c r="H254" s="1" t="inlineStr">
        <is>
          <t>WEDDING</t>
        </is>
      </c>
      <c r="I254" s="1" t="inlineStr">
        <is>
          <t>DRAFT</t>
        </is>
      </c>
      <c r="J254" s="1" t="inlineStr">
        <is>
          <t>ACTIVE</t>
        </is>
      </c>
      <c r="K254" s="1" t="inlineStr">
        <is>
          <t>Unavailable / មិនមានទិន្នន័យ</t>
        </is>
      </c>
      <c r="L254" s="1" t="inlineStr">
        <is>
          <t>Unavailable / មិនមានទិន្នន័យ</t>
        </is>
      </c>
      <c r="M254" s="1" t="inlineStr">
        <is>
          <t>Unavailable / មិនមានទិន្នន័យ</t>
        </is>
      </c>
      <c r="N254" s="6" t="n">
        <v>46310.291666666664</v>
      </c>
      <c r="O254" s="1" t="inlineStr">
        <is>
          <t>Unavailable / មិនមានទិន្នន័យ</t>
        </is>
      </c>
      <c r="P254" s="2" t="n">
        <v>0.0</v>
      </c>
      <c r="Q254" s="2" t="n">
        <v>0.0</v>
      </c>
      <c r="R254" s="2" t="n">
        <v>0.0</v>
      </c>
    </row>
    <row r="255" customHeight="1" ht="34.0">
      <c r="A255" s="2" t="n">
        <v>249.0</v>
      </c>
      <c r="B255" s="2" t="n">
        <v>2353.0</v>
      </c>
      <c r="C2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2353</t>
        </is>
      </c>
      <c r="D255" s="2" t="n">
        <v>1.0</v>
      </c>
      <c r="E255" s="1" t="inlineStr">
        <is>
          <t>របាយការណ៍ សាកល្បង</t>
        </is>
      </c>
      <c r="F255" s="2" t="n">
        <v>1.0</v>
      </c>
      <c r="G255" s="1" t="inlineStr">
        <is>
          <t>គំរូមង្គលការ</t>
        </is>
      </c>
      <c r="H255" s="1" t="inlineStr">
        <is>
          <t>WEDDING</t>
        </is>
      </c>
      <c r="I255" s="1" t="inlineStr">
        <is>
          <t>DRAFT</t>
        </is>
      </c>
      <c r="J255" s="1" t="inlineStr">
        <is>
          <t>ACTIVE</t>
        </is>
      </c>
      <c r="K255" s="1" t="inlineStr">
        <is>
          <t>Unavailable / មិនមានទិន្នន័យ</t>
        </is>
      </c>
      <c r="L255" s="1" t="inlineStr">
        <is>
          <t>Unavailable / មិនមានទិន្នន័យ</t>
        </is>
      </c>
      <c r="M255" s="1" t="inlineStr">
        <is>
          <t>Unavailable / មិនមានទិន្នន័យ</t>
        </is>
      </c>
      <c r="N255" s="6" t="n">
        <v>46310.291666666664</v>
      </c>
      <c r="O255" s="1" t="inlineStr">
        <is>
          <t>Unavailable / មិនមានទិន្នន័យ</t>
        </is>
      </c>
      <c r="P255" s="2" t="n">
        <v>0.0</v>
      </c>
      <c r="Q255" s="2" t="n">
        <v>0.0</v>
      </c>
      <c r="R255" s="2" t="n">
        <v>0.0</v>
      </c>
    </row>
    <row r="256" customHeight="1" ht="34.0">
      <c r="A256" s="2" t="n">
        <v>250.0</v>
      </c>
      <c r="B256" s="2" t="n">
        <v>2352.0</v>
      </c>
      <c r="C2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2352</t>
        </is>
      </c>
      <c r="D256" s="2" t="n">
        <v>1.0</v>
      </c>
      <c r="E256" s="1" t="inlineStr">
        <is>
          <t>របាយការណ៍ សាកល្បង</t>
        </is>
      </c>
      <c r="F256" s="2" t="n">
        <v>1.0</v>
      </c>
      <c r="G256" s="1" t="inlineStr">
        <is>
          <t>គំរូមង្គលការ</t>
        </is>
      </c>
      <c r="H256" s="1" t="inlineStr">
        <is>
          <t>WEDDING</t>
        </is>
      </c>
      <c r="I256" s="1" t="inlineStr">
        <is>
          <t>DRAFT</t>
        </is>
      </c>
      <c r="J256" s="1" t="inlineStr">
        <is>
          <t>ACTIVE</t>
        </is>
      </c>
      <c r="K256" s="1" t="inlineStr">
        <is>
          <t>Unavailable / មិនមានទិន្នន័យ</t>
        </is>
      </c>
      <c r="L256" s="1" t="inlineStr">
        <is>
          <t>Unavailable / មិនមានទិន្នន័យ</t>
        </is>
      </c>
      <c r="M256" s="1" t="inlineStr">
        <is>
          <t>Unavailable / មិនមានទិន្នន័យ</t>
        </is>
      </c>
      <c r="N256" s="6" t="n">
        <v>46310.291666666664</v>
      </c>
      <c r="O256" s="1" t="inlineStr">
        <is>
          <t>Unavailable / មិនមានទិន្នន័យ</t>
        </is>
      </c>
      <c r="P256" s="2" t="n">
        <v>0.0</v>
      </c>
      <c r="Q256" s="2" t="n">
        <v>0.0</v>
      </c>
      <c r="R256" s="2" t="n">
        <v>0.0</v>
      </c>
    </row>
    <row r="257" customHeight="1" ht="34.0">
      <c r="A257" s="2" t="n">
        <v>251.0</v>
      </c>
      <c r="B257" s="2" t="n">
        <v>2351.0</v>
      </c>
      <c r="C2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2351</t>
        </is>
      </c>
      <c r="D257" s="2" t="n">
        <v>1.0</v>
      </c>
      <c r="E257" s="1" t="inlineStr">
        <is>
          <t>របាយការណ៍ សាកល្បង</t>
        </is>
      </c>
      <c r="F257" s="2" t="n">
        <v>1.0</v>
      </c>
      <c r="G257" s="1" t="inlineStr">
        <is>
          <t>គំរូមង្គលការ</t>
        </is>
      </c>
      <c r="H257" s="1" t="inlineStr">
        <is>
          <t>WEDDING</t>
        </is>
      </c>
      <c r="I257" s="1" t="inlineStr">
        <is>
          <t>DRAFT</t>
        </is>
      </c>
      <c r="J257" s="1" t="inlineStr">
        <is>
          <t>ACTIVE</t>
        </is>
      </c>
      <c r="K257" s="1" t="inlineStr">
        <is>
          <t>Unavailable / មិនមានទិន្នន័យ</t>
        </is>
      </c>
      <c r="L257" s="1" t="inlineStr">
        <is>
          <t>Unavailable / មិនមានទិន្នន័យ</t>
        </is>
      </c>
      <c r="M257" s="1" t="inlineStr">
        <is>
          <t>Unavailable / មិនមានទិន្នន័យ</t>
        </is>
      </c>
      <c r="N257" s="6" t="n">
        <v>46310.291666666664</v>
      </c>
      <c r="O257" s="1" t="inlineStr">
        <is>
          <t>Unavailable / មិនមានទិន្នន័យ</t>
        </is>
      </c>
      <c r="P257" s="2" t="n">
        <v>0.0</v>
      </c>
      <c r="Q257" s="2" t="n">
        <v>0.0</v>
      </c>
      <c r="R257" s="2" t="n">
        <v>0.0</v>
      </c>
    </row>
    <row r="258" customHeight="1" ht="34.0">
      <c r="A258" s="2" t="n">
        <v>252.0</v>
      </c>
      <c r="B258" s="2" t="n">
        <v>2350.0</v>
      </c>
      <c r="C2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2350</t>
        </is>
      </c>
      <c r="D258" s="2" t="n">
        <v>1.0</v>
      </c>
      <c r="E258" s="1" t="inlineStr">
        <is>
          <t>របាយការណ៍ សាកល្បង</t>
        </is>
      </c>
      <c r="F258" s="2" t="n">
        <v>1.0</v>
      </c>
      <c r="G258" s="1" t="inlineStr">
        <is>
          <t>គំរូមង្គលការ</t>
        </is>
      </c>
      <c r="H258" s="1" t="inlineStr">
        <is>
          <t>WEDDING</t>
        </is>
      </c>
      <c r="I258" s="1" t="inlineStr">
        <is>
          <t>DRAFT</t>
        </is>
      </c>
      <c r="J258" s="1" t="inlineStr">
        <is>
          <t>ACTIVE</t>
        </is>
      </c>
      <c r="K258" s="1" t="inlineStr">
        <is>
          <t>Unavailable / មិនមានទិន្នន័យ</t>
        </is>
      </c>
      <c r="L258" s="1" t="inlineStr">
        <is>
          <t>Unavailable / មិនមានទិន្នន័យ</t>
        </is>
      </c>
      <c r="M258" s="1" t="inlineStr">
        <is>
          <t>Unavailable / មិនមានទិន្នន័យ</t>
        </is>
      </c>
      <c r="N258" s="6" t="n">
        <v>46310.291666666664</v>
      </c>
      <c r="O258" s="1" t="inlineStr">
        <is>
          <t>Unavailable / មិនមានទិន្នន័យ</t>
        </is>
      </c>
      <c r="P258" s="2" t="n">
        <v>0.0</v>
      </c>
      <c r="Q258" s="2" t="n">
        <v>0.0</v>
      </c>
      <c r="R258" s="2" t="n">
        <v>0.0</v>
      </c>
    </row>
    <row r="259" customHeight="1" ht="34.0">
      <c r="A259" s="2" t="n">
        <v>253.0</v>
      </c>
      <c r="B259" s="2" t="n">
        <v>2349.0</v>
      </c>
      <c r="C2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2349</t>
        </is>
      </c>
      <c r="D259" s="2" t="n">
        <v>1.0</v>
      </c>
      <c r="E259" s="1" t="inlineStr">
        <is>
          <t>របាយការណ៍ សាកល្បង</t>
        </is>
      </c>
      <c r="F259" s="2" t="n">
        <v>1.0</v>
      </c>
      <c r="G259" s="1" t="inlineStr">
        <is>
          <t>គំរូមង្គលការ</t>
        </is>
      </c>
      <c r="H259" s="1" t="inlineStr">
        <is>
          <t>WEDDING</t>
        </is>
      </c>
      <c r="I259" s="1" t="inlineStr">
        <is>
          <t>DRAFT</t>
        </is>
      </c>
      <c r="J259" s="1" t="inlineStr">
        <is>
          <t>ACTIVE</t>
        </is>
      </c>
      <c r="K259" s="1" t="inlineStr">
        <is>
          <t>Unavailable / មិនមានទិន្នន័យ</t>
        </is>
      </c>
      <c r="L259" s="1" t="inlineStr">
        <is>
          <t>Unavailable / មិនមានទិន្នន័យ</t>
        </is>
      </c>
      <c r="M259" s="1" t="inlineStr">
        <is>
          <t>Unavailable / មិនមានទិន្នន័យ</t>
        </is>
      </c>
      <c r="N259" s="6" t="n">
        <v>46310.291666666664</v>
      </c>
      <c r="O259" s="1" t="inlineStr">
        <is>
          <t>Unavailable / មិនមានទិន្នន័យ</t>
        </is>
      </c>
      <c r="P259" s="2" t="n">
        <v>0.0</v>
      </c>
      <c r="Q259" s="2" t="n">
        <v>0.0</v>
      </c>
      <c r="R259" s="2" t="n">
        <v>0.0</v>
      </c>
    </row>
    <row r="260" customHeight="1" ht="34.0">
      <c r="A260" s="2" t="n">
        <v>254.0</v>
      </c>
      <c r="B260" s="2" t="n">
        <v>2348.0</v>
      </c>
      <c r="C2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2348</t>
        </is>
      </c>
      <c r="D260" s="2" t="n">
        <v>1.0</v>
      </c>
      <c r="E260" s="1" t="inlineStr">
        <is>
          <t>របាយការណ៍ សាកល្បង</t>
        </is>
      </c>
      <c r="F260" s="2" t="n">
        <v>1.0</v>
      </c>
      <c r="G260" s="1" t="inlineStr">
        <is>
          <t>គំរូមង្គលការ</t>
        </is>
      </c>
      <c r="H260" s="1" t="inlineStr">
        <is>
          <t>WEDDING</t>
        </is>
      </c>
      <c r="I260" s="1" t="inlineStr">
        <is>
          <t>DRAFT</t>
        </is>
      </c>
      <c r="J260" s="1" t="inlineStr">
        <is>
          <t>ACTIVE</t>
        </is>
      </c>
      <c r="K260" s="1" t="inlineStr">
        <is>
          <t>Unavailable / មិនមានទិន្នន័យ</t>
        </is>
      </c>
      <c r="L260" s="1" t="inlineStr">
        <is>
          <t>Unavailable / មិនមានទិន្នន័យ</t>
        </is>
      </c>
      <c r="M260" s="1" t="inlineStr">
        <is>
          <t>Unavailable / មិនមានទិន្នន័យ</t>
        </is>
      </c>
      <c r="N260" s="6" t="n">
        <v>46310.291666666664</v>
      </c>
      <c r="O260" s="1" t="inlineStr">
        <is>
          <t>Unavailable / មិនមានទិន្នន័យ</t>
        </is>
      </c>
      <c r="P260" s="2" t="n">
        <v>0.0</v>
      </c>
      <c r="Q260" s="2" t="n">
        <v>0.0</v>
      </c>
      <c r="R260" s="2" t="n">
        <v>0.0</v>
      </c>
    </row>
    <row r="261" customHeight="1" ht="34.0">
      <c r="A261" s="2" t="n">
        <v>255.0</v>
      </c>
      <c r="B261" s="2" t="n">
        <v>2347.0</v>
      </c>
      <c r="C2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2347</t>
        </is>
      </c>
      <c r="D261" s="2" t="n">
        <v>1.0</v>
      </c>
      <c r="E261" s="1" t="inlineStr">
        <is>
          <t>របាយការណ៍ សាកល្បង</t>
        </is>
      </c>
      <c r="F261" s="2" t="n">
        <v>1.0</v>
      </c>
      <c r="G261" s="1" t="inlineStr">
        <is>
          <t>គំរូមង្គលការ</t>
        </is>
      </c>
      <c r="H261" s="1" t="inlineStr">
        <is>
          <t>WEDDING</t>
        </is>
      </c>
      <c r="I261" s="1" t="inlineStr">
        <is>
          <t>DRAFT</t>
        </is>
      </c>
      <c r="J261" s="1" t="inlineStr">
        <is>
          <t>ACTIVE</t>
        </is>
      </c>
      <c r="K261" s="1" t="inlineStr">
        <is>
          <t>Unavailable / មិនមានទិន្នន័យ</t>
        </is>
      </c>
      <c r="L261" s="1" t="inlineStr">
        <is>
          <t>Unavailable / មិនមានទិន្នន័យ</t>
        </is>
      </c>
      <c r="M261" s="1" t="inlineStr">
        <is>
          <t>Unavailable / មិនមានទិន្នន័យ</t>
        </is>
      </c>
      <c r="N261" s="6" t="n">
        <v>46310.291666666664</v>
      </c>
      <c r="O261" s="1" t="inlineStr">
        <is>
          <t>Unavailable / មិនមានទិន្នន័យ</t>
        </is>
      </c>
      <c r="P261" s="2" t="n">
        <v>0.0</v>
      </c>
      <c r="Q261" s="2" t="n">
        <v>0.0</v>
      </c>
      <c r="R261" s="2" t="n">
        <v>0.0</v>
      </c>
    </row>
    <row r="262" customHeight="1" ht="34.0">
      <c r="A262" s="2" t="n">
        <v>256.0</v>
      </c>
      <c r="B262" s="2" t="n">
        <v>2346.0</v>
      </c>
      <c r="C2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2346</t>
        </is>
      </c>
      <c r="D262" s="2" t="n">
        <v>1.0</v>
      </c>
      <c r="E262" s="1" t="inlineStr">
        <is>
          <t>របាយការណ៍ សាកល្បង</t>
        </is>
      </c>
      <c r="F262" s="2" t="n">
        <v>1.0</v>
      </c>
      <c r="G262" s="1" t="inlineStr">
        <is>
          <t>គំរូមង្គលការ</t>
        </is>
      </c>
      <c r="H262" s="1" t="inlineStr">
        <is>
          <t>WEDDING</t>
        </is>
      </c>
      <c r="I262" s="1" t="inlineStr">
        <is>
          <t>DRAFT</t>
        </is>
      </c>
      <c r="J262" s="1" t="inlineStr">
        <is>
          <t>ACTIVE</t>
        </is>
      </c>
      <c r="K262" s="1" t="inlineStr">
        <is>
          <t>Unavailable / មិនមានទិន្នន័យ</t>
        </is>
      </c>
      <c r="L262" s="1" t="inlineStr">
        <is>
          <t>Unavailable / មិនមានទិន្នន័យ</t>
        </is>
      </c>
      <c r="M262" s="1" t="inlineStr">
        <is>
          <t>Unavailable / មិនមានទិន្នន័យ</t>
        </is>
      </c>
      <c r="N262" s="6" t="n">
        <v>46310.291666666664</v>
      </c>
      <c r="O262" s="1" t="inlineStr">
        <is>
          <t>Unavailable / មិនមានទិន្នន័យ</t>
        </is>
      </c>
      <c r="P262" s="2" t="n">
        <v>0.0</v>
      </c>
      <c r="Q262" s="2" t="n">
        <v>0.0</v>
      </c>
      <c r="R262" s="2" t="n">
        <v>0.0</v>
      </c>
    </row>
    <row r="263" customHeight="1" ht="34.0">
      <c r="A263" s="2" t="n">
        <v>257.0</v>
      </c>
      <c r="B263" s="2" t="n">
        <v>2345.0</v>
      </c>
      <c r="C2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2345</t>
        </is>
      </c>
      <c r="D263" s="2" t="n">
        <v>1.0</v>
      </c>
      <c r="E263" s="1" t="inlineStr">
        <is>
          <t>របាយការណ៍ សាកល្បង</t>
        </is>
      </c>
      <c r="F263" s="2" t="n">
        <v>1.0</v>
      </c>
      <c r="G263" s="1" t="inlineStr">
        <is>
          <t>គំរូមង្គលការ</t>
        </is>
      </c>
      <c r="H263" s="1" t="inlineStr">
        <is>
          <t>WEDDING</t>
        </is>
      </c>
      <c r="I263" s="1" t="inlineStr">
        <is>
          <t>DRAFT</t>
        </is>
      </c>
      <c r="J263" s="1" t="inlineStr">
        <is>
          <t>ACTIVE</t>
        </is>
      </c>
      <c r="K263" s="1" t="inlineStr">
        <is>
          <t>Unavailable / មិនមានទិន្នន័យ</t>
        </is>
      </c>
      <c r="L263" s="1" t="inlineStr">
        <is>
          <t>Unavailable / មិនមានទិន្នន័យ</t>
        </is>
      </c>
      <c r="M263" s="1" t="inlineStr">
        <is>
          <t>Unavailable / មិនមានទិន្នន័យ</t>
        </is>
      </c>
      <c r="N263" s="6" t="n">
        <v>46310.291666666664</v>
      </c>
      <c r="O263" s="1" t="inlineStr">
        <is>
          <t>Unavailable / មិនមានទិន្នន័យ</t>
        </is>
      </c>
      <c r="P263" s="2" t="n">
        <v>0.0</v>
      </c>
      <c r="Q263" s="2" t="n">
        <v>0.0</v>
      </c>
      <c r="R263" s="2" t="n">
        <v>0.0</v>
      </c>
    </row>
    <row r="264" customHeight="1" ht="34.0">
      <c r="A264" s="2" t="n">
        <v>258.0</v>
      </c>
      <c r="B264" s="2" t="n">
        <v>2344.0</v>
      </c>
      <c r="C2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2344</t>
        </is>
      </c>
      <c r="D264" s="2" t="n">
        <v>1.0</v>
      </c>
      <c r="E264" s="1" t="inlineStr">
        <is>
          <t>របាយការណ៍ សាកល្បង</t>
        </is>
      </c>
      <c r="F264" s="2" t="n">
        <v>1.0</v>
      </c>
      <c r="G264" s="1" t="inlineStr">
        <is>
          <t>គំរូមង្គលការ</t>
        </is>
      </c>
      <c r="H264" s="1" t="inlineStr">
        <is>
          <t>WEDDING</t>
        </is>
      </c>
      <c r="I264" s="1" t="inlineStr">
        <is>
          <t>DRAFT</t>
        </is>
      </c>
      <c r="J264" s="1" t="inlineStr">
        <is>
          <t>ACTIVE</t>
        </is>
      </c>
      <c r="K264" s="1" t="inlineStr">
        <is>
          <t>Unavailable / មិនមានទិន្នន័យ</t>
        </is>
      </c>
      <c r="L264" s="1" t="inlineStr">
        <is>
          <t>Unavailable / មិនមានទិន្នន័យ</t>
        </is>
      </c>
      <c r="M264" s="1" t="inlineStr">
        <is>
          <t>Unavailable / មិនមានទិន្នន័យ</t>
        </is>
      </c>
      <c r="N264" s="6" t="n">
        <v>46310.291666666664</v>
      </c>
      <c r="O264" s="1" t="inlineStr">
        <is>
          <t>Unavailable / មិនមានទិន្នន័យ</t>
        </is>
      </c>
      <c r="P264" s="2" t="n">
        <v>0.0</v>
      </c>
      <c r="Q264" s="2" t="n">
        <v>0.0</v>
      </c>
      <c r="R264" s="2" t="n">
        <v>0.0</v>
      </c>
    </row>
    <row r="265" customHeight="1" ht="34.0">
      <c r="A265" s="2" t="n">
        <v>259.0</v>
      </c>
      <c r="B265" s="2" t="n">
        <v>2343.0</v>
      </c>
      <c r="C2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2343</t>
        </is>
      </c>
      <c r="D265" s="2" t="n">
        <v>1.0</v>
      </c>
      <c r="E265" s="1" t="inlineStr">
        <is>
          <t>របាយការណ៍ សាកល្បង</t>
        </is>
      </c>
      <c r="F265" s="2" t="n">
        <v>1.0</v>
      </c>
      <c r="G265" s="1" t="inlineStr">
        <is>
          <t>គំរូមង្គលការ</t>
        </is>
      </c>
      <c r="H265" s="1" t="inlineStr">
        <is>
          <t>WEDDING</t>
        </is>
      </c>
      <c r="I265" s="1" t="inlineStr">
        <is>
          <t>DRAFT</t>
        </is>
      </c>
      <c r="J265" s="1" t="inlineStr">
        <is>
          <t>ACTIVE</t>
        </is>
      </c>
      <c r="K265" s="1" t="inlineStr">
        <is>
          <t>Unavailable / មិនមានទិន្នន័យ</t>
        </is>
      </c>
      <c r="L265" s="1" t="inlineStr">
        <is>
          <t>Unavailable / មិនមានទិន្នន័យ</t>
        </is>
      </c>
      <c r="M265" s="1" t="inlineStr">
        <is>
          <t>Unavailable / មិនមានទិន្នន័យ</t>
        </is>
      </c>
      <c r="N265" s="6" t="n">
        <v>46310.291666666664</v>
      </c>
      <c r="O265" s="1" t="inlineStr">
        <is>
          <t>Unavailable / មិនមានទិន្នន័យ</t>
        </is>
      </c>
      <c r="P265" s="2" t="n">
        <v>0.0</v>
      </c>
      <c r="Q265" s="2" t="n">
        <v>0.0</v>
      </c>
      <c r="R265" s="2" t="n">
        <v>0.0</v>
      </c>
    </row>
    <row r="266" customHeight="1" ht="34.0">
      <c r="A266" s="2" t="n">
        <v>260.0</v>
      </c>
      <c r="B266" s="2" t="n">
        <v>2342.0</v>
      </c>
      <c r="C2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2342</t>
        </is>
      </c>
      <c r="D266" s="2" t="n">
        <v>1.0</v>
      </c>
      <c r="E266" s="1" t="inlineStr">
        <is>
          <t>របាយការណ៍ សាកល្បង</t>
        </is>
      </c>
      <c r="F266" s="2" t="n">
        <v>1.0</v>
      </c>
      <c r="G266" s="1" t="inlineStr">
        <is>
          <t>គំរូមង្គលការ</t>
        </is>
      </c>
      <c r="H266" s="1" t="inlineStr">
        <is>
          <t>WEDDING</t>
        </is>
      </c>
      <c r="I266" s="1" t="inlineStr">
        <is>
          <t>DRAFT</t>
        </is>
      </c>
      <c r="J266" s="1" t="inlineStr">
        <is>
          <t>ACTIVE</t>
        </is>
      </c>
      <c r="K266" s="1" t="inlineStr">
        <is>
          <t>Unavailable / មិនមានទិន្នន័យ</t>
        </is>
      </c>
      <c r="L266" s="1" t="inlineStr">
        <is>
          <t>Unavailable / មិនមានទិន្នន័យ</t>
        </is>
      </c>
      <c r="M266" s="1" t="inlineStr">
        <is>
          <t>Unavailable / មិនមានទិន្នន័យ</t>
        </is>
      </c>
      <c r="N266" s="6" t="n">
        <v>46310.291666666664</v>
      </c>
      <c r="O266" s="1" t="inlineStr">
        <is>
          <t>Unavailable / មិនមានទិន្នន័យ</t>
        </is>
      </c>
      <c r="P266" s="2" t="n">
        <v>0.0</v>
      </c>
      <c r="Q266" s="2" t="n">
        <v>0.0</v>
      </c>
      <c r="R266" s="2" t="n">
        <v>0.0</v>
      </c>
    </row>
    <row r="267" customHeight="1" ht="34.0">
      <c r="A267" s="2" t="n">
        <v>261.0</v>
      </c>
      <c r="B267" s="2" t="n">
        <v>2341.0</v>
      </c>
      <c r="C2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2341</t>
        </is>
      </c>
      <c r="D267" s="2" t="n">
        <v>1.0</v>
      </c>
      <c r="E267" s="1" t="inlineStr">
        <is>
          <t>របាយការណ៍ សាកល្បង</t>
        </is>
      </c>
      <c r="F267" s="2" t="n">
        <v>1.0</v>
      </c>
      <c r="G267" s="1" t="inlineStr">
        <is>
          <t>គំរូមង្គលការ</t>
        </is>
      </c>
      <c r="H267" s="1" t="inlineStr">
        <is>
          <t>WEDDING</t>
        </is>
      </c>
      <c r="I267" s="1" t="inlineStr">
        <is>
          <t>DRAFT</t>
        </is>
      </c>
      <c r="J267" s="1" t="inlineStr">
        <is>
          <t>ACTIVE</t>
        </is>
      </c>
      <c r="K267" s="1" t="inlineStr">
        <is>
          <t>Unavailable / មិនមានទិន្នន័យ</t>
        </is>
      </c>
      <c r="L267" s="1" t="inlineStr">
        <is>
          <t>Unavailable / មិនមានទិន្នន័យ</t>
        </is>
      </c>
      <c r="M267" s="1" t="inlineStr">
        <is>
          <t>Unavailable / មិនមានទិន្នន័យ</t>
        </is>
      </c>
      <c r="N267" s="6" t="n">
        <v>46310.291666666664</v>
      </c>
      <c r="O267" s="1" t="inlineStr">
        <is>
          <t>Unavailable / មិនមានទិន្នន័យ</t>
        </is>
      </c>
      <c r="P267" s="2" t="n">
        <v>0.0</v>
      </c>
      <c r="Q267" s="2" t="n">
        <v>0.0</v>
      </c>
      <c r="R267" s="2" t="n">
        <v>0.0</v>
      </c>
    </row>
    <row r="268" customHeight="1" ht="34.0">
      <c r="A268" s="2" t="n">
        <v>262.0</v>
      </c>
      <c r="B268" s="2" t="n">
        <v>2340.0</v>
      </c>
      <c r="C2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2340</t>
        </is>
      </c>
      <c r="D268" s="2" t="n">
        <v>1.0</v>
      </c>
      <c r="E268" s="1" t="inlineStr">
        <is>
          <t>របាយការណ៍ សាកល្បង</t>
        </is>
      </c>
      <c r="F268" s="2" t="n">
        <v>1.0</v>
      </c>
      <c r="G268" s="1" t="inlineStr">
        <is>
          <t>គំរូមង្គលការ</t>
        </is>
      </c>
      <c r="H268" s="1" t="inlineStr">
        <is>
          <t>WEDDING</t>
        </is>
      </c>
      <c r="I268" s="1" t="inlineStr">
        <is>
          <t>DRAFT</t>
        </is>
      </c>
      <c r="J268" s="1" t="inlineStr">
        <is>
          <t>ACTIVE</t>
        </is>
      </c>
      <c r="K268" s="1" t="inlineStr">
        <is>
          <t>Unavailable / មិនមានទិន្នន័យ</t>
        </is>
      </c>
      <c r="L268" s="1" t="inlineStr">
        <is>
          <t>Unavailable / មិនមានទិន្នន័យ</t>
        </is>
      </c>
      <c r="M268" s="1" t="inlineStr">
        <is>
          <t>Unavailable / មិនមានទិន្នន័យ</t>
        </is>
      </c>
      <c r="N268" s="6" t="n">
        <v>46310.291666666664</v>
      </c>
      <c r="O268" s="1" t="inlineStr">
        <is>
          <t>Unavailable / មិនមានទិន្នន័យ</t>
        </is>
      </c>
      <c r="P268" s="2" t="n">
        <v>0.0</v>
      </c>
      <c r="Q268" s="2" t="n">
        <v>0.0</v>
      </c>
      <c r="R268" s="2" t="n">
        <v>0.0</v>
      </c>
    </row>
    <row r="269" customHeight="1" ht="34.0">
      <c r="A269" s="2" t="n">
        <v>263.0</v>
      </c>
      <c r="B269" s="2" t="n">
        <v>2339.0</v>
      </c>
      <c r="C2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2339</t>
        </is>
      </c>
      <c r="D269" s="2" t="n">
        <v>1.0</v>
      </c>
      <c r="E269" s="1" t="inlineStr">
        <is>
          <t>របាយការណ៍ សាកល្បង</t>
        </is>
      </c>
      <c r="F269" s="2" t="n">
        <v>1.0</v>
      </c>
      <c r="G269" s="1" t="inlineStr">
        <is>
          <t>គំរូមង្គលការ</t>
        </is>
      </c>
      <c r="H269" s="1" t="inlineStr">
        <is>
          <t>WEDDING</t>
        </is>
      </c>
      <c r="I269" s="1" t="inlineStr">
        <is>
          <t>DRAFT</t>
        </is>
      </c>
      <c r="J269" s="1" t="inlineStr">
        <is>
          <t>ACTIVE</t>
        </is>
      </c>
      <c r="K269" s="1" t="inlineStr">
        <is>
          <t>Unavailable / មិនមានទិន្នន័យ</t>
        </is>
      </c>
      <c r="L269" s="1" t="inlineStr">
        <is>
          <t>Unavailable / មិនមានទិន្នន័យ</t>
        </is>
      </c>
      <c r="M269" s="1" t="inlineStr">
        <is>
          <t>Unavailable / មិនមានទិន្នន័យ</t>
        </is>
      </c>
      <c r="N269" s="6" t="n">
        <v>46310.291666666664</v>
      </c>
      <c r="O269" s="1" t="inlineStr">
        <is>
          <t>Unavailable / មិនមានទិន្នន័យ</t>
        </is>
      </c>
      <c r="P269" s="2" t="n">
        <v>0.0</v>
      </c>
      <c r="Q269" s="2" t="n">
        <v>0.0</v>
      </c>
      <c r="R269" s="2" t="n">
        <v>0.0</v>
      </c>
    </row>
    <row r="270" customHeight="1" ht="34.0">
      <c r="A270" s="2" t="n">
        <v>264.0</v>
      </c>
      <c r="B270" s="2" t="n">
        <v>2338.0</v>
      </c>
      <c r="C2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2338</t>
        </is>
      </c>
      <c r="D270" s="2" t="n">
        <v>1.0</v>
      </c>
      <c r="E270" s="1" t="inlineStr">
        <is>
          <t>របាយការណ៍ សាកល្បង</t>
        </is>
      </c>
      <c r="F270" s="2" t="n">
        <v>1.0</v>
      </c>
      <c r="G270" s="1" t="inlineStr">
        <is>
          <t>គំរូមង្គលការ</t>
        </is>
      </c>
      <c r="H270" s="1" t="inlineStr">
        <is>
          <t>WEDDING</t>
        </is>
      </c>
      <c r="I270" s="1" t="inlineStr">
        <is>
          <t>DRAFT</t>
        </is>
      </c>
      <c r="J270" s="1" t="inlineStr">
        <is>
          <t>ACTIVE</t>
        </is>
      </c>
      <c r="K270" s="1" t="inlineStr">
        <is>
          <t>Unavailable / មិនមានទិន្នន័យ</t>
        </is>
      </c>
      <c r="L270" s="1" t="inlineStr">
        <is>
          <t>Unavailable / មិនមានទិន្នន័យ</t>
        </is>
      </c>
      <c r="M270" s="1" t="inlineStr">
        <is>
          <t>Unavailable / មិនមានទិន្នន័យ</t>
        </is>
      </c>
      <c r="N270" s="6" t="n">
        <v>46310.291666666664</v>
      </c>
      <c r="O270" s="1" t="inlineStr">
        <is>
          <t>Unavailable / មិនមានទិន្នន័យ</t>
        </is>
      </c>
      <c r="P270" s="2" t="n">
        <v>0.0</v>
      </c>
      <c r="Q270" s="2" t="n">
        <v>0.0</v>
      </c>
      <c r="R270" s="2" t="n">
        <v>0.0</v>
      </c>
    </row>
    <row r="271" customHeight="1" ht="34.0">
      <c r="A271" s="2" t="n">
        <v>265.0</v>
      </c>
      <c r="B271" s="2" t="n">
        <v>2337.0</v>
      </c>
      <c r="C2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2337</t>
        </is>
      </c>
      <c r="D271" s="2" t="n">
        <v>1.0</v>
      </c>
      <c r="E271" s="1" t="inlineStr">
        <is>
          <t>របាយការណ៍ សាកល្បង</t>
        </is>
      </c>
      <c r="F271" s="2" t="n">
        <v>1.0</v>
      </c>
      <c r="G271" s="1" t="inlineStr">
        <is>
          <t>គំរូមង្គលការ</t>
        </is>
      </c>
      <c r="H271" s="1" t="inlineStr">
        <is>
          <t>WEDDING</t>
        </is>
      </c>
      <c r="I271" s="1" t="inlineStr">
        <is>
          <t>DRAFT</t>
        </is>
      </c>
      <c r="J271" s="1" t="inlineStr">
        <is>
          <t>ACTIVE</t>
        </is>
      </c>
      <c r="K271" s="1" t="inlineStr">
        <is>
          <t>Unavailable / មិនមានទិន្នន័យ</t>
        </is>
      </c>
      <c r="L271" s="1" t="inlineStr">
        <is>
          <t>Unavailable / មិនមានទិន្នន័យ</t>
        </is>
      </c>
      <c r="M271" s="1" t="inlineStr">
        <is>
          <t>Unavailable / មិនមានទិន្នន័យ</t>
        </is>
      </c>
      <c r="N271" s="6" t="n">
        <v>46310.291666666664</v>
      </c>
      <c r="O271" s="1" t="inlineStr">
        <is>
          <t>Unavailable / មិនមានទិន្នន័យ</t>
        </is>
      </c>
      <c r="P271" s="2" t="n">
        <v>0.0</v>
      </c>
      <c r="Q271" s="2" t="n">
        <v>0.0</v>
      </c>
      <c r="R271" s="2" t="n">
        <v>0.0</v>
      </c>
    </row>
    <row r="272" customHeight="1" ht="34.0">
      <c r="A272" s="2" t="n">
        <v>266.0</v>
      </c>
      <c r="B272" s="2" t="n">
        <v>2336.0</v>
      </c>
      <c r="C2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2336</t>
        </is>
      </c>
      <c r="D272" s="2" t="n">
        <v>1.0</v>
      </c>
      <c r="E272" s="1" t="inlineStr">
        <is>
          <t>របាយការណ៍ សាកល្បង</t>
        </is>
      </c>
      <c r="F272" s="2" t="n">
        <v>1.0</v>
      </c>
      <c r="G272" s="1" t="inlineStr">
        <is>
          <t>គំរូមង្គលការ</t>
        </is>
      </c>
      <c r="H272" s="1" t="inlineStr">
        <is>
          <t>WEDDING</t>
        </is>
      </c>
      <c r="I272" s="1" t="inlineStr">
        <is>
          <t>DRAFT</t>
        </is>
      </c>
      <c r="J272" s="1" t="inlineStr">
        <is>
          <t>ACTIVE</t>
        </is>
      </c>
      <c r="K272" s="1" t="inlineStr">
        <is>
          <t>Unavailable / មិនមានទិន្នន័យ</t>
        </is>
      </c>
      <c r="L272" s="1" t="inlineStr">
        <is>
          <t>Unavailable / មិនមានទិន្នន័យ</t>
        </is>
      </c>
      <c r="M272" s="1" t="inlineStr">
        <is>
          <t>Unavailable / មិនមានទិន្នន័យ</t>
        </is>
      </c>
      <c r="N272" s="6" t="n">
        <v>46310.291666666664</v>
      </c>
      <c r="O272" s="1" t="inlineStr">
        <is>
          <t>Unavailable / មិនមានទិន្នន័យ</t>
        </is>
      </c>
      <c r="P272" s="2" t="n">
        <v>0.0</v>
      </c>
      <c r="Q272" s="2" t="n">
        <v>0.0</v>
      </c>
      <c r="R272" s="2" t="n">
        <v>0.0</v>
      </c>
    </row>
    <row r="273" customHeight="1" ht="34.0">
      <c r="A273" s="2" t="n">
        <v>267.0</v>
      </c>
      <c r="B273" s="2" t="n">
        <v>2335.0</v>
      </c>
      <c r="C2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2335</t>
        </is>
      </c>
      <c r="D273" s="2" t="n">
        <v>1.0</v>
      </c>
      <c r="E273" s="1" t="inlineStr">
        <is>
          <t>របាយការណ៍ សាកល្បង</t>
        </is>
      </c>
      <c r="F273" s="2" t="n">
        <v>1.0</v>
      </c>
      <c r="G273" s="1" t="inlineStr">
        <is>
          <t>គំរូមង្គលការ</t>
        </is>
      </c>
      <c r="H273" s="1" t="inlineStr">
        <is>
          <t>WEDDING</t>
        </is>
      </c>
      <c r="I273" s="1" t="inlineStr">
        <is>
          <t>DRAFT</t>
        </is>
      </c>
      <c r="J273" s="1" t="inlineStr">
        <is>
          <t>ACTIVE</t>
        </is>
      </c>
      <c r="K273" s="1" t="inlineStr">
        <is>
          <t>Unavailable / មិនមានទិន្នន័យ</t>
        </is>
      </c>
      <c r="L273" s="1" t="inlineStr">
        <is>
          <t>Unavailable / មិនមានទិន្នន័យ</t>
        </is>
      </c>
      <c r="M273" s="1" t="inlineStr">
        <is>
          <t>Unavailable / មិនមានទិន្នន័យ</t>
        </is>
      </c>
      <c r="N273" s="6" t="n">
        <v>46310.291666666664</v>
      </c>
      <c r="O273" s="1" t="inlineStr">
        <is>
          <t>Unavailable / មិនមានទិន្នន័យ</t>
        </is>
      </c>
      <c r="P273" s="2" t="n">
        <v>0.0</v>
      </c>
      <c r="Q273" s="2" t="n">
        <v>0.0</v>
      </c>
      <c r="R273" s="2" t="n">
        <v>0.0</v>
      </c>
    </row>
    <row r="274" customHeight="1" ht="34.0">
      <c r="A274" s="2" t="n">
        <v>268.0</v>
      </c>
      <c r="B274" s="2" t="n">
        <v>2334.0</v>
      </c>
      <c r="C2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2334</t>
        </is>
      </c>
      <c r="D274" s="2" t="n">
        <v>1.0</v>
      </c>
      <c r="E274" s="1" t="inlineStr">
        <is>
          <t>របាយការណ៍ សាកល្បង</t>
        </is>
      </c>
      <c r="F274" s="2" t="n">
        <v>1.0</v>
      </c>
      <c r="G274" s="1" t="inlineStr">
        <is>
          <t>គំរូមង្គលការ</t>
        </is>
      </c>
      <c r="H274" s="1" t="inlineStr">
        <is>
          <t>WEDDING</t>
        </is>
      </c>
      <c r="I274" s="1" t="inlineStr">
        <is>
          <t>DRAFT</t>
        </is>
      </c>
      <c r="J274" s="1" t="inlineStr">
        <is>
          <t>ACTIVE</t>
        </is>
      </c>
      <c r="K274" s="1" t="inlineStr">
        <is>
          <t>Unavailable / មិនមានទិន្នន័យ</t>
        </is>
      </c>
      <c r="L274" s="1" t="inlineStr">
        <is>
          <t>Unavailable / មិនមានទិន្នន័យ</t>
        </is>
      </c>
      <c r="M274" s="1" t="inlineStr">
        <is>
          <t>Unavailable / មិនមានទិន្នន័យ</t>
        </is>
      </c>
      <c r="N274" s="6" t="n">
        <v>46310.291666666664</v>
      </c>
      <c r="O274" s="1" t="inlineStr">
        <is>
          <t>Unavailable / មិនមានទិន្នន័យ</t>
        </is>
      </c>
      <c r="P274" s="2" t="n">
        <v>0.0</v>
      </c>
      <c r="Q274" s="2" t="n">
        <v>0.0</v>
      </c>
      <c r="R274" s="2" t="n">
        <v>0.0</v>
      </c>
    </row>
    <row r="275" customHeight="1" ht="34.0">
      <c r="A275" s="2" t="n">
        <v>269.0</v>
      </c>
      <c r="B275" s="2" t="n">
        <v>2333.0</v>
      </c>
      <c r="C2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2333</t>
        </is>
      </c>
      <c r="D275" s="2" t="n">
        <v>1.0</v>
      </c>
      <c r="E275" s="1" t="inlineStr">
        <is>
          <t>របាយការណ៍ សាកល្បង</t>
        </is>
      </c>
      <c r="F275" s="2" t="n">
        <v>1.0</v>
      </c>
      <c r="G275" s="1" t="inlineStr">
        <is>
          <t>គំរូមង្គលការ</t>
        </is>
      </c>
      <c r="H275" s="1" t="inlineStr">
        <is>
          <t>WEDDING</t>
        </is>
      </c>
      <c r="I275" s="1" t="inlineStr">
        <is>
          <t>DRAFT</t>
        </is>
      </c>
      <c r="J275" s="1" t="inlineStr">
        <is>
          <t>ACTIVE</t>
        </is>
      </c>
      <c r="K275" s="1" t="inlineStr">
        <is>
          <t>Unavailable / មិនមានទិន្នន័យ</t>
        </is>
      </c>
      <c r="L275" s="1" t="inlineStr">
        <is>
          <t>Unavailable / មិនមានទិន្នន័យ</t>
        </is>
      </c>
      <c r="M275" s="1" t="inlineStr">
        <is>
          <t>Unavailable / មិនមានទិន្នន័យ</t>
        </is>
      </c>
      <c r="N275" s="6" t="n">
        <v>46310.291666666664</v>
      </c>
      <c r="O275" s="1" t="inlineStr">
        <is>
          <t>Unavailable / មិនមានទិន្នន័យ</t>
        </is>
      </c>
      <c r="P275" s="2" t="n">
        <v>0.0</v>
      </c>
      <c r="Q275" s="2" t="n">
        <v>0.0</v>
      </c>
      <c r="R275" s="2" t="n">
        <v>0.0</v>
      </c>
    </row>
    <row r="276" customHeight="1" ht="34.0">
      <c r="A276" s="2" t="n">
        <v>270.0</v>
      </c>
      <c r="B276" s="2" t="n">
        <v>2332.0</v>
      </c>
      <c r="C2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2332</t>
        </is>
      </c>
      <c r="D276" s="2" t="n">
        <v>1.0</v>
      </c>
      <c r="E276" s="1" t="inlineStr">
        <is>
          <t>របាយការណ៍ សាកល្បង</t>
        </is>
      </c>
      <c r="F276" s="2" t="n">
        <v>1.0</v>
      </c>
      <c r="G276" s="1" t="inlineStr">
        <is>
          <t>គំរូមង្គលការ</t>
        </is>
      </c>
      <c r="H276" s="1" t="inlineStr">
        <is>
          <t>WEDDING</t>
        </is>
      </c>
      <c r="I276" s="1" t="inlineStr">
        <is>
          <t>DRAFT</t>
        </is>
      </c>
      <c r="J276" s="1" t="inlineStr">
        <is>
          <t>ACTIVE</t>
        </is>
      </c>
      <c r="K276" s="1" t="inlineStr">
        <is>
          <t>Unavailable / មិនមានទិន្នន័យ</t>
        </is>
      </c>
      <c r="L276" s="1" t="inlineStr">
        <is>
          <t>Unavailable / មិនមានទិន្នន័យ</t>
        </is>
      </c>
      <c r="M276" s="1" t="inlineStr">
        <is>
          <t>Unavailable / មិនមានទិន្នន័យ</t>
        </is>
      </c>
      <c r="N276" s="6" t="n">
        <v>46310.291666666664</v>
      </c>
      <c r="O276" s="1" t="inlineStr">
        <is>
          <t>Unavailable / មិនមានទិន្នន័យ</t>
        </is>
      </c>
      <c r="P276" s="2" t="n">
        <v>0.0</v>
      </c>
      <c r="Q276" s="2" t="n">
        <v>0.0</v>
      </c>
      <c r="R276" s="2" t="n">
        <v>0.0</v>
      </c>
    </row>
    <row r="277" customHeight="1" ht="34.0">
      <c r="A277" s="2" t="n">
        <v>271.0</v>
      </c>
      <c r="B277" s="2" t="n">
        <v>2331.0</v>
      </c>
      <c r="C2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2331</t>
        </is>
      </c>
      <c r="D277" s="2" t="n">
        <v>1.0</v>
      </c>
      <c r="E277" s="1" t="inlineStr">
        <is>
          <t>របាយការណ៍ សាកល្បង</t>
        </is>
      </c>
      <c r="F277" s="2" t="n">
        <v>1.0</v>
      </c>
      <c r="G277" s="1" t="inlineStr">
        <is>
          <t>គំរូមង្គលការ</t>
        </is>
      </c>
      <c r="H277" s="1" t="inlineStr">
        <is>
          <t>WEDDING</t>
        </is>
      </c>
      <c r="I277" s="1" t="inlineStr">
        <is>
          <t>DRAFT</t>
        </is>
      </c>
      <c r="J277" s="1" t="inlineStr">
        <is>
          <t>ACTIVE</t>
        </is>
      </c>
      <c r="K277" s="1" t="inlineStr">
        <is>
          <t>Unavailable / មិនមានទិន្នន័យ</t>
        </is>
      </c>
      <c r="L277" s="1" t="inlineStr">
        <is>
          <t>Unavailable / មិនមានទិន្នន័យ</t>
        </is>
      </c>
      <c r="M277" s="1" t="inlineStr">
        <is>
          <t>Unavailable / មិនមានទិន្នន័យ</t>
        </is>
      </c>
      <c r="N277" s="6" t="n">
        <v>46310.291666666664</v>
      </c>
      <c r="O277" s="1" t="inlineStr">
        <is>
          <t>Unavailable / មិនមានទិន្នន័យ</t>
        </is>
      </c>
      <c r="P277" s="2" t="n">
        <v>0.0</v>
      </c>
      <c r="Q277" s="2" t="n">
        <v>0.0</v>
      </c>
      <c r="R277" s="2" t="n">
        <v>0.0</v>
      </c>
    </row>
    <row r="278" customHeight="1" ht="34.0">
      <c r="A278" s="2" t="n">
        <v>272.0</v>
      </c>
      <c r="B278" s="2" t="n">
        <v>2330.0</v>
      </c>
      <c r="C2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2330</t>
        </is>
      </c>
      <c r="D278" s="2" t="n">
        <v>1.0</v>
      </c>
      <c r="E278" s="1" t="inlineStr">
        <is>
          <t>របាយការណ៍ សាកល្បង</t>
        </is>
      </c>
      <c r="F278" s="2" t="n">
        <v>1.0</v>
      </c>
      <c r="G278" s="1" t="inlineStr">
        <is>
          <t>គំរូមង្គលការ</t>
        </is>
      </c>
      <c r="H278" s="1" t="inlineStr">
        <is>
          <t>WEDDING</t>
        </is>
      </c>
      <c r="I278" s="1" t="inlineStr">
        <is>
          <t>DRAFT</t>
        </is>
      </c>
      <c r="J278" s="1" t="inlineStr">
        <is>
          <t>ACTIVE</t>
        </is>
      </c>
      <c r="K278" s="1" t="inlineStr">
        <is>
          <t>Unavailable / មិនមានទិន្នន័យ</t>
        </is>
      </c>
      <c r="L278" s="1" t="inlineStr">
        <is>
          <t>Unavailable / មិនមានទិន្នន័យ</t>
        </is>
      </c>
      <c r="M278" s="1" t="inlineStr">
        <is>
          <t>Unavailable / មិនមានទិន្នន័យ</t>
        </is>
      </c>
      <c r="N278" s="6" t="n">
        <v>46310.291666666664</v>
      </c>
      <c r="O278" s="1" t="inlineStr">
        <is>
          <t>Unavailable / មិនមានទិន្នន័យ</t>
        </is>
      </c>
      <c r="P278" s="2" t="n">
        <v>0.0</v>
      </c>
      <c r="Q278" s="2" t="n">
        <v>0.0</v>
      </c>
      <c r="R278" s="2" t="n">
        <v>0.0</v>
      </c>
    </row>
    <row r="279" customHeight="1" ht="34.0">
      <c r="A279" s="2" t="n">
        <v>273.0</v>
      </c>
      <c r="B279" s="2" t="n">
        <v>2329.0</v>
      </c>
      <c r="C2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2329</t>
        </is>
      </c>
      <c r="D279" s="2" t="n">
        <v>1.0</v>
      </c>
      <c r="E279" s="1" t="inlineStr">
        <is>
          <t>របាយការណ៍ សាកល្បង</t>
        </is>
      </c>
      <c r="F279" s="2" t="n">
        <v>1.0</v>
      </c>
      <c r="G279" s="1" t="inlineStr">
        <is>
          <t>គំរូមង្គលការ</t>
        </is>
      </c>
      <c r="H279" s="1" t="inlineStr">
        <is>
          <t>WEDDING</t>
        </is>
      </c>
      <c r="I279" s="1" t="inlineStr">
        <is>
          <t>DRAFT</t>
        </is>
      </c>
      <c r="J279" s="1" t="inlineStr">
        <is>
          <t>ACTIVE</t>
        </is>
      </c>
      <c r="K279" s="1" t="inlineStr">
        <is>
          <t>Unavailable / មិនមានទិន្នន័យ</t>
        </is>
      </c>
      <c r="L279" s="1" t="inlineStr">
        <is>
          <t>Unavailable / មិនមានទិន្នន័យ</t>
        </is>
      </c>
      <c r="M279" s="1" t="inlineStr">
        <is>
          <t>Unavailable / មិនមានទិន្នន័យ</t>
        </is>
      </c>
      <c r="N279" s="6" t="n">
        <v>46310.291666666664</v>
      </c>
      <c r="O279" s="1" t="inlineStr">
        <is>
          <t>Unavailable / មិនមានទិន្នន័យ</t>
        </is>
      </c>
      <c r="P279" s="2" t="n">
        <v>0.0</v>
      </c>
      <c r="Q279" s="2" t="n">
        <v>0.0</v>
      </c>
      <c r="R279" s="2" t="n">
        <v>0.0</v>
      </c>
    </row>
    <row r="280" customHeight="1" ht="34.0">
      <c r="A280" s="2" t="n">
        <v>274.0</v>
      </c>
      <c r="B280" s="2" t="n">
        <v>2328.0</v>
      </c>
      <c r="C2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2328</t>
        </is>
      </c>
      <c r="D280" s="2" t="n">
        <v>1.0</v>
      </c>
      <c r="E280" s="1" t="inlineStr">
        <is>
          <t>របាយការណ៍ សាកល្បង</t>
        </is>
      </c>
      <c r="F280" s="2" t="n">
        <v>1.0</v>
      </c>
      <c r="G280" s="1" t="inlineStr">
        <is>
          <t>គំរូមង្គលការ</t>
        </is>
      </c>
      <c r="H280" s="1" t="inlineStr">
        <is>
          <t>WEDDING</t>
        </is>
      </c>
      <c r="I280" s="1" t="inlineStr">
        <is>
          <t>DRAFT</t>
        </is>
      </c>
      <c r="J280" s="1" t="inlineStr">
        <is>
          <t>ACTIVE</t>
        </is>
      </c>
      <c r="K280" s="1" t="inlineStr">
        <is>
          <t>Unavailable / មិនមានទិន្នន័យ</t>
        </is>
      </c>
      <c r="L280" s="1" t="inlineStr">
        <is>
          <t>Unavailable / មិនមានទិន្នន័យ</t>
        </is>
      </c>
      <c r="M280" s="1" t="inlineStr">
        <is>
          <t>Unavailable / មិនមានទិន្នន័យ</t>
        </is>
      </c>
      <c r="N280" s="6" t="n">
        <v>46310.291666666664</v>
      </c>
      <c r="O280" s="1" t="inlineStr">
        <is>
          <t>Unavailable / មិនមានទិន្នន័យ</t>
        </is>
      </c>
      <c r="P280" s="2" t="n">
        <v>0.0</v>
      </c>
      <c r="Q280" s="2" t="n">
        <v>0.0</v>
      </c>
      <c r="R280" s="2" t="n">
        <v>0.0</v>
      </c>
    </row>
    <row r="281" customHeight="1" ht="34.0">
      <c r="A281" s="2" t="n">
        <v>275.0</v>
      </c>
      <c r="B281" s="2" t="n">
        <v>2327.0</v>
      </c>
      <c r="C2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2327</t>
        </is>
      </c>
      <c r="D281" s="2" t="n">
        <v>1.0</v>
      </c>
      <c r="E281" s="1" t="inlineStr">
        <is>
          <t>របាយការណ៍ សាកល្បង</t>
        </is>
      </c>
      <c r="F281" s="2" t="n">
        <v>1.0</v>
      </c>
      <c r="G281" s="1" t="inlineStr">
        <is>
          <t>គំរូមង្គលការ</t>
        </is>
      </c>
      <c r="H281" s="1" t="inlineStr">
        <is>
          <t>WEDDING</t>
        </is>
      </c>
      <c r="I281" s="1" t="inlineStr">
        <is>
          <t>DRAFT</t>
        </is>
      </c>
      <c r="J281" s="1" t="inlineStr">
        <is>
          <t>ACTIVE</t>
        </is>
      </c>
      <c r="K281" s="1" t="inlineStr">
        <is>
          <t>Unavailable / មិនមានទិន្នន័យ</t>
        </is>
      </c>
      <c r="L281" s="1" t="inlineStr">
        <is>
          <t>Unavailable / មិនមានទិន្នន័យ</t>
        </is>
      </c>
      <c r="M281" s="1" t="inlineStr">
        <is>
          <t>Unavailable / មិនមានទិន្នន័យ</t>
        </is>
      </c>
      <c r="N281" s="6" t="n">
        <v>46310.291666666664</v>
      </c>
      <c r="O281" s="1" t="inlineStr">
        <is>
          <t>Unavailable / មិនមានទិន្នន័យ</t>
        </is>
      </c>
      <c r="P281" s="2" t="n">
        <v>0.0</v>
      </c>
      <c r="Q281" s="2" t="n">
        <v>0.0</v>
      </c>
      <c r="R281" s="2" t="n">
        <v>0.0</v>
      </c>
    </row>
    <row r="282" customHeight="1" ht="34.0">
      <c r="A282" s="2" t="n">
        <v>276.0</v>
      </c>
      <c r="B282" s="2" t="n">
        <v>2326.0</v>
      </c>
      <c r="C2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2326</t>
        </is>
      </c>
      <c r="D282" s="2" t="n">
        <v>1.0</v>
      </c>
      <c r="E282" s="1" t="inlineStr">
        <is>
          <t>របាយការណ៍ សាកល្បង</t>
        </is>
      </c>
      <c r="F282" s="2" t="n">
        <v>1.0</v>
      </c>
      <c r="G282" s="1" t="inlineStr">
        <is>
          <t>គំរូមង្គលការ</t>
        </is>
      </c>
      <c r="H282" s="1" t="inlineStr">
        <is>
          <t>WEDDING</t>
        </is>
      </c>
      <c r="I282" s="1" t="inlineStr">
        <is>
          <t>DRAFT</t>
        </is>
      </c>
      <c r="J282" s="1" t="inlineStr">
        <is>
          <t>ACTIVE</t>
        </is>
      </c>
      <c r="K282" s="1" t="inlineStr">
        <is>
          <t>Unavailable / មិនមានទិន្នន័យ</t>
        </is>
      </c>
      <c r="L282" s="1" t="inlineStr">
        <is>
          <t>Unavailable / មិនមានទិន្នន័យ</t>
        </is>
      </c>
      <c r="M282" s="1" t="inlineStr">
        <is>
          <t>Unavailable / មិនមានទិន្នន័យ</t>
        </is>
      </c>
      <c r="N282" s="6" t="n">
        <v>46310.291666666664</v>
      </c>
      <c r="O282" s="1" t="inlineStr">
        <is>
          <t>Unavailable / មិនមានទិន្នន័យ</t>
        </is>
      </c>
      <c r="P282" s="2" t="n">
        <v>0.0</v>
      </c>
      <c r="Q282" s="2" t="n">
        <v>0.0</v>
      </c>
      <c r="R282" s="2" t="n">
        <v>0.0</v>
      </c>
    </row>
    <row r="283" customHeight="1" ht="34.0">
      <c r="A283" s="2" t="n">
        <v>277.0</v>
      </c>
      <c r="B283" s="2" t="n">
        <v>2325.0</v>
      </c>
      <c r="C2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2325</t>
        </is>
      </c>
      <c r="D283" s="2" t="n">
        <v>1.0</v>
      </c>
      <c r="E283" s="1" t="inlineStr">
        <is>
          <t>របាយការណ៍ សាកល្បង</t>
        </is>
      </c>
      <c r="F283" s="2" t="n">
        <v>1.0</v>
      </c>
      <c r="G283" s="1" t="inlineStr">
        <is>
          <t>គំរូមង្គលការ</t>
        </is>
      </c>
      <c r="H283" s="1" t="inlineStr">
        <is>
          <t>WEDDING</t>
        </is>
      </c>
      <c r="I283" s="1" t="inlineStr">
        <is>
          <t>DRAFT</t>
        </is>
      </c>
      <c r="J283" s="1" t="inlineStr">
        <is>
          <t>ACTIVE</t>
        </is>
      </c>
      <c r="K283" s="1" t="inlineStr">
        <is>
          <t>Unavailable / មិនមានទិន្នន័យ</t>
        </is>
      </c>
      <c r="L283" s="1" t="inlineStr">
        <is>
          <t>Unavailable / មិនមានទិន្នន័យ</t>
        </is>
      </c>
      <c r="M283" s="1" t="inlineStr">
        <is>
          <t>Unavailable / មិនមានទិន្នន័យ</t>
        </is>
      </c>
      <c r="N283" s="6" t="n">
        <v>46310.291666666664</v>
      </c>
      <c r="O283" s="1" t="inlineStr">
        <is>
          <t>Unavailable / មិនមានទិន្នន័យ</t>
        </is>
      </c>
      <c r="P283" s="2" t="n">
        <v>0.0</v>
      </c>
      <c r="Q283" s="2" t="n">
        <v>0.0</v>
      </c>
      <c r="R283" s="2" t="n">
        <v>0.0</v>
      </c>
    </row>
    <row r="284" customHeight="1" ht="34.0">
      <c r="A284" s="2" t="n">
        <v>278.0</v>
      </c>
      <c r="B284" s="2" t="n">
        <v>2324.0</v>
      </c>
      <c r="C2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2324</t>
        </is>
      </c>
      <c r="D284" s="2" t="n">
        <v>1.0</v>
      </c>
      <c r="E284" s="1" t="inlineStr">
        <is>
          <t>របាយការណ៍ សាកល្បង</t>
        </is>
      </c>
      <c r="F284" s="2" t="n">
        <v>1.0</v>
      </c>
      <c r="G284" s="1" t="inlineStr">
        <is>
          <t>គំរូមង្គលការ</t>
        </is>
      </c>
      <c r="H284" s="1" t="inlineStr">
        <is>
          <t>WEDDING</t>
        </is>
      </c>
      <c r="I284" s="1" t="inlineStr">
        <is>
          <t>DRAFT</t>
        </is>
      </c>
      <c r="J284" s="1" t="inlineStr">
        <is>
          <t>ACTIVE</t>
        </is>
      </c>
      <c r="K284" s="1" t="inlineStr">
        <is>
          <t>Unavailable / មិនមានទិន្នន័យ</t>
        </is>
      </c>
      <c r="L284" s="1" t="inlineStr">
        <is>
          <t>Unavailable / មិនមានទិន្នន័យ</t>
        </is>
      </c>
      <c r="M284" s="1" t="inlineStr">
        <is>
          <t>Unavailable / មិនមានទិន្នន័យ</t>
        </is>
      </c>
      <c r="N284" s="6" t="n">
        <v>46310.291666666664</v>
      </c>
      <c r="O284" s="1" t="inlineStr">
        <is>
          <t>Unavailable / មិនមានទិន្នន័យ</t>
        </is>
      </c>
      <c r="P284" s="2" t="n">
        <v>0.0</v>
      </c>
      <c r="Q284" s="2" t="n">
        <v>0.0</v>
      </c>
      <c r="R284" s="2" t="n">
        <v>0.0</v>
      </c>
    </row>
    <row r="285" customHeight="1" ht="34.0">
      <c r="A285" s="2" t="n">
        <v>279.0</v>
      </c>
      <c r="B285" s="2" t="n">
        <v>2323.0</v>
      </c>
      <c r="C2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2323</t>
        </is>
      </c>
      <c r="D285" s="2" t="n">
        <v>1.0</v>
      </c>
      <c r="E285" s="1" t="inlineStr">
        <is>
          <t>របាយការណ៍ សាកល្បង</t>
        </is>
      </c>
      <c r="F285" s="2" t="n">
        <v>1.0</v>
      </c>
      <c r="G285" s="1" t="inlineStr">
        <is>
          <t>គំរូមង្គលការ</t>
        </is>
      </c>
      <c r="H285" s="1" t="inlineStr">
        <is>
          <t>WEDDING</t>
        </is>
      </c>
      <c r="I285" s="1" t="inlineStr">
        <is>
          <t>DRAFT</t>
        </is>
      </c>
      <c r="J285" s="1" t="inlineStr">
        <is>
          <t>ACTIVE</t>
        </is>
      </c>
      <c r="K285" s="1" t="inlineStr">
        <is>
          <t>Unavailable / មិនមានទិន្នន័យ</t>
        </is>
      </c>
      <c r="L285" s="1" t="inlineStr">
        <is>
          <t>Unavailable / មិនមានទិន្នន័យ</t>
        </is>
      </c>
      <c r="M285" s="1" t="inlineStr">
        <is>
          <t>Unavailable / មិនមានទិន្នន័យ</t>
        </is>
      </c>
      <c r="N285" s="6" t="n">
        <v>46310.291666666664</v>
      </c>
      <c r="O285" s="1" t="inlineStr">
        <is>
          <t>Unavailable / មិនមានទិន្នន័យ</t>
        </is>
      </c>
      <c r="P285" s="2" t="n">
        <v>0.0</v>
      </c>
      <c r="Q285" s="2" t="n">
        <v>0.0</v>
      </c>
      <c r="R285" s="2" t="n">
        <v>0.0</v>
      </c>
    </row>
    <row r="286" customHeight="1" ht="34.0">
      <c r="A286" s="2" t="n">
        <v>280.0</v>
      </c>
      <c r="B286" s="2" t="n">
        <v>2322.0</v>
      </c>
      <c r="C2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2322</t>
        </is>
      </c>
      <c r="D286" s="2" t="n">
        <v>1.0</v>
      </c>
      <c r="E286" s="1" t="inlineStr">
        <is>
          <t>របាយការណ៍ សាកល្បង</t>
        </is>
      </c>
      <c r="F286" s="2" t="n">
        <v>1.0</v>
      </c>
      <c r="G286" s="1" t="inlineStr">
        <is>
          <t>គំរូមង្គលការ</t>
        </is>
      </c>
      <c r="H286" s="1" t="inlineStr">
        <is>
          <t>WEDDING</t>
        </is>
      </c>
      <c r="I286" s="1" t="inlineStr">
        <is>
          <t>DRAFT</t>
        </is>
      </c>
      <c r="J286" s="1" t="inlineStr">
        <is>
          <t>ACTIVE</t>
        </is>
      </c>
      <c r="K286" s="1" t="inlineStr">
        <is>
          <t>Unavailable / មិនមានទិន្នន័យ</t>
        </is>
      </c>
      <c r="L286" s="1" t="inlineStr">
        <is>
          <t>Unavailable / មិនមានទិន្នន័យ</t>
        </is>
      </c>
      <c r="M286" s="1" t="inlineStr">
        <is>
          <t>Unavailable / មិនមានទិន្នន័យ</t>
        </is>
      </c>
      <c r="N286" s="6" t="n">
        <v>46310.291666666664</v>
      </c>
      <c r="O286" s="1" t="inlineStr">
        <is>
          <t>Unavailable / មិនមានទិន្នន័យ</t>
        </is>
      </c>
      <c r="P286" s="2" t="n">
        <v>0.0</v>
      </c>
      <c r="Q286" s="2" t="n">
        <v>0.0</v>
      </c>
      <c r="R286" s="2" t="n">
        <v>0.0</v>
      </c>
    </row>
    <row r="287" customHeight="1" ht="34.0">
      <c r="A287" s="2" t="n">
        <v>281.0</v>
      </c>
      <c r="B287" s="2" t="n">
        <v>2321.0</v>
      </c>
      <c r="C2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2321</t>
        </is>
      </c>
      <c r="D287" s="2" t="n">
        <v>1.0</v>
      </c>
      <c r="E287" s="1" t="inlineStr">
        <is>
          <t>របាយការណ៍ សាកល្បង</t>
        </is>
      </c>
      <c r="F287" s="2" t="n">
        <v>1.0</v>
      </c>
      <c r="G287" s="1" t="inlineStr">
        <is>
          <t>គំរូមង្គលការ</t>
        </is>
      </c>
      <c r="H287" s="1" t="inlineStr">
        <is>
          <t>WEDDING</t>
        </is>
      </c>
      <c r="I287" s="1" t="inlineStr">
        <is>
          <t>DRAFT</t>
        </is>
      </c>
      <c r="J287" s="1" t="inlineStr">
        <is>
          <t>ACTIVE</t>
        </is>
      </c>
      <c r="K287" s="1" t="inlineStr">
        <is>
          <t>Unavailable / មិនមានទិន្នន័យ</t>
        </is>
      </c>
      <c r="L287" s="1" t="inlineStr">
        <is>
          <t>Unavailable / មិនមានទិន្នន័យ</t>
        </is>
      </c>
      <c r="M287" s="1" t="inlineStr">
        <is>
          <t>Unavailable / មិនមានទិន្នន័យ</t>
        </is>
      </c>
      <c r="N287" s="6" t="n">
        <v>46310.291666666664</v>
      </c>
      <c r="O287" s="1" t="inlineStr">
        <is>
          <t>Unavailable / មិនមានទិន្នន័យ</t>
        </is>
      </c>
      <c r="P287" s="2" t="n">
        <v>0.0</v>
      </c>
      <c r="Q287" s="2" t="n">
        <v>0.0</v>
      </c>
      <c r="R287" s="2" t="n">
        <v>0.0</v>
      </c>
    </row>
    <row r="288" customHeight="1" ht="34.0">
      <c r="A288" s="2" t="n">
        <v>282.0</v>
      </c>
      <c r="B288" s="2" t="n">
        <v>2320.0</v>
      </c>
      <c r="C2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2320</t>
        </is>
      </c>
      <c r="D288" s="2" t="n">
        <v>1.0</v>
      </c>
      <c r="E288" s="1" t="inlineStr">
        <is>
          <t>របាយការណ៍ សាកល្បង</t>
        </is>
      </c>
      <c r="F288" s="2" t="n">
        <v>1.0</v>
      </c>
      <c r="G288" s="1" t="inlineStr">
        <is>
          <t>គំរូមង្គលការ</t>
        </is>
      </c>
      <c r="H288" s="1" t="inlineStr">
        <is>
          <t>WEDDING</t>
        </is>
      </c>
      <c r="I288" s="1" t="inlineStr">
        <is>
          <t>DRAFT</t>
        </is>
      </c>
      <c r="J288" s="1" t="inlineStr">
        <is>
          <t>ACTIVE</t>
        </is>
      </c>
      <c r="K288" s="1" t="inlineStr">
        <is>
          <t>Unavailable / មិនមានទិន្នន័យ</t>
        </is>
      </c>
      <c r="L288" s="1" t="inlineStr">
        <is>
          <t>Unavailable / មិនមានទិន្នន័យ</t>
        </is>
      </c>
      <c r="M288" s="1" t="inlineStr">
        <is>
          <t>Unavailable / មិនមានទិន្នន័យ</t>
        </is>
      </c>
      <c r="N288" s="6" t="n">
        <v>46310.291666666664</v>
      </c>
      <c r="O288" s="1" t="inlineStr">
        <is>
          <t>Unavailable / មិនមានទិន្នន័យ</t>
        </is>
      </c>
      <c r="P288" s="2" t="n">
        <v>0.0</v>
      </c>
      <c r="Q288" s="2" t="n">
        <v>0.0</v>
      </c>
      <c r="R288" s="2" t="n">
        <v>0.0</v>
      </c>
    </row>
    <row r="289" customHeight="1" ht="34.0">
      <c r="A289" s="2" t="n">
        <v>283.0</v>
      </c>
      <c r="B289" s="2" t="n">
        <v>2319.0</v>
      </c>
      <c r="C2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2319</t>
        </is>
      </c>
      <c r="D289" s="2" t="n">
        <v>1.0</v>
      </c>
      <c r="E289" s="1" t="inlineStr">
        <is>
          <t>របាយការណ៍ សាកល្បង</t>
        </is>
      </c>
      <c r="F289" s="2" t="n">
        <v>1.0</v>
      </c>
      <c r="G289" s="1" t="inlineStr">
        <is>
          <t>គំរូមង្គលការ</t>
        </is>
      </c>
      <c r="H289" s="1" t="inlineStr">
        <is>
          <t>WEDDING</t>
        </is>
      </c>
      <c r="I289" s="1" t="inlineStr">
        <is>
          <t>DRAFT</t>
        </is>
      </c>
      <c r="J289" s="1" t="inlineStr">
        <is>
          <t>ACTIVE</t>
        </is>
      </c>
      <c r="K289" s="1" t="inlineStr">
        <is>
          <t>Unavailable / មិនមានទិន្នន័យ</t>
        </is>
      </c>
      <c r="L289" s="1" t="inlineStr">
        <is>
          <t>Unavailable / មិនមានទិន្នន័យ</t>
        </is>
      </c>
      <c r="M289" s="1" t="inlineStr">
        <is>
          <t>Unavailable / មិនមានទិន្នន័យ</t>
        </is>
      </c>
      <c r="N289" s="6" t="n">
        <v>46310.291666666664</v>
      </c>
      <c r="O289" s="1" t="inlineStr">
        <is>
          <t>Unavailable / មិនមានទិន្នន័យ</t>
        </is>
      </c>
      <c r="P289" s="2" t="n">
        <v>0.0</v>
      </c>
      <c r="Q289" s="2" t="n">
        <v>0.0</v>
      </c>
      <c r="R289" s="2" t="n">
        <v>0.0</v>
      </c>
    </row>
    <row r="290" customHeight="1" ht="34.0">
      <c r="A290" s="2" t="n">
        <v>284.0</v>
      </c>
      <c r="B290" s="2" t="n">
        <v>2318.0</v>
      </c>
      <c r="C2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2318</t>
        </is>
      </c>
      <c r="D290" s="2" t="n">
        <v>1.0</v>
      </c>
      <c r="E290" s="1" t="inlineStr">
        <is>
          <t>របាយការណ៍ សាកល្បង</t>
        </is>
      </c>
      <c r="F290" s="2" t="n">
        <v>1.0</v>
      </c>
      <c r="G290" s="1" t="inlineStr">
        <is>
          <t>គំរូមង្គលការ</t>
        </is>
      </c>
      <c r="H290" s="1" t="inlineStr">
        <is>
          <t>WEDDING</t>
        </is>
      </c>
      <c r="I290" s="1" t="inlineStr">
        <is>
          <t>DRAFT</t>
        </is>
      </c>
      <c r="J290" s="1" t="inlineStr">
        <is>
          <t>ACTIVE</t>
        </is>
      </c>
      <c r="K290" s="1" t="inlineStr">
        <is>
          <t>Unavailable / មិនមានទិន្នន័យ</t>
        </is>
      </c>
      <c r="L290" s="1" t="inlineStr">
        <is>
          <t>Unavailable / មិនមានទិន្នន័យ</t>
        </is>
      </c>
      <c r="M290" s="1" t="inlineStr">
        <is>
          <t>Unavailable / មិនមានទិន្នន័យ</t>
        </is>
      </c>
      <c r="N290" s="6" t="n">
        <v>46310.291666666664</v>
      </c>
      <c r="O290" s="1" t="inlineStr">
        <is>
          <t>Unavailable / មិនមានទិន្នន័យ</t>
        </is>
      </c>
      <c r="P290" s="2" t="n">
        <v>0.0</v>
      </c>
      <c r="Q290" s="2" t="n">
        <v>0.0</v>
      </c>
      <c r="R290" s="2" t="n">
        <v>0.0</v>
      </c>
    </row>
    <row r="291" customHeight="1" ht="34.0">
      <c r="A291" s="2" t="n">
        <v>285.0</v>
      </c>
      <c r="B291" s="2" t="n">
        <v>2317.0</v>
      </c>
      <c r="C2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2317</t>
        </is>
      </c>
      <c r="D291" s="2" t="n">
        <v>1.0</v>
      </c>
      <c r="E291" s="1" t="inlineStr">
        <is>
          <t>របាយការណ៍ សាកល្បង</t>
        </is>
      </c>
      <c r="F291" s="2" t="n">
        <v>1.0</v>
      </c>
      <c r="G291" s="1" t="inlineStr">
        <is>
          <t>គំរូមង្គលការ</t>
        </is>
      </c>
      <c r="H291" s="1" t="inlineStr">
        <is>
          <t>WEDDING</t>
        </is>
      </c>
      <c r="I291" s="1" t="inlineStr">
        <is>
          <t>DRAFT</t>
        </is>
      </c>
      <c r="J291" s="1" t="inlineStr">
        <is>
          <t>ACTIVE</t>
        </is>
      </c>
      <c r="K291" s="1" t="inlineStr">
        <is>
          <t>Unavailable / មិនមានទិន្នន័យ</t>
        </is>
      </c>
      <c r="L291" s="1" t="inlineStr">
        <is>
          <t>Unavailable / មិនមានទិន្នន័យ</t>
        </is>
      </c>
      <c r="M291" s="1" t="inlineStr">
        <is>
          <t>Unavailable / មិនមានទិន្នន័យ</t>
        </is>
      </c>
      <c r="N291" s="6" t="n">
        <v>46310.291666666664</v>
      </c>
      <c r="O291" s="1" t="inlineStr">
        <is>
          <t>Unavailable / មិនមានទិន្នន័យ</t>
        </is>
      </c>
      <c r="P291" s="2" t="n">
        <v>0.0</v>
      </c>
      <c r="Q291" s="2" t="n">
        <v>0.0</v>
      </c>
      <c r="R291" s="2" t="n">
        <v>0.0</v>
      </c>
    </row>
    <row r="292" customHeight="1" ht="34.0">
      <c r="A292" s="2" t="n">
        <v>286.0</v>
      </c>
      <c r="B292" s="2" t="n">
        <v>2316.0</v>
      </c>
      <c r="C2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2316</t>
        </is>
      </c>
      <c r="D292" s="2" t="n">
        <v>1.0</v>
      </c>
      <c r="E292" s="1" t="inlineStr">
        <is>
          <t>របាយការណ៍ សាកល្បង</t>
        </is>
      </c>
      <c r="F292" s="2" t="n">
        <v>1.0</v>
      </c>
      <c r="G292" s="1" t="inlineStr">
        <is>
          <t>គំរូមង្គលការ</t>
        </is>
      </c>
      <c r="H292" s="1" t="inlineStr">
        <is>
          <t>WEDDING</t>
        </is>
      </c>
      <c r="I292" s="1" t="inlineStr">
        <is>
          <t>DRAFT</t>
        </is>
      </c>
      <c r="J292" s="1" t="inlineStr">
        <is>
          <t>ACTIVE</t>
        </is>
      </c>
      <c r="K292" s="1" t="inlineStr">
        <is>
          <t>Unavailable / មិនមានទិន្នន័យ</t>
        </is>
      </c>
      <c r="L292" s="1" t="inlineStr">
        <is>
          <t>Unavailable / មិនមានទិន្នន័យ</t>
        </is>
      </c>
      <c r="M292" s="1" t="inlineStr">
        <is>
          <t>Unavailable / មិនមានទិន្នន័យ</t>
        </is>
      </c>
      <c r="N292" s="6" t="n">
        <v>46310.291666666664</v>
      </c>
      <c r="O292" s="1" t="inlineStr">
        <is>
          <t>Unavailable / មិនមានទិន្នន័យ</t>
        </is>
      </c>
      <c r="P292" s="2" t="n">
        <v>0.0</v>
      </c>
      <c r="Q292" s="2" t="n">
        <v>0.0</v>
      </c>
      <c r="R292" s="2" t="n">
        <v>0.0</v>
      </c>
    </row>
    <row r="293" customHeight="1" ht="34.0">
      <c r="A293" s="2" t="n">
        <v>287.0</v>
      </c>
      <c r="B293" s="2" t="n">
        <v>2315.0</v>
      </c>
      <c r="C2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2315</t>
        </is>
      </c>
      <c r="D293" s="2" t="n">
        <v>1.0</v>
      </c>
      <c r="E293" s="1" t="inlineStr">
        <is>
          <t>របាយការណ៍ សាកល្បង</t>
        </is>
      </c>
      <c r="F293" s="2" t="n">
        <v>1.0</v>
      </c>
      <c r="G293" s="1" t="inlineStr">
        <is>
          <t>គំរូមង្គលការ</t>
        </is>
      </c>
      <c r="H293" s="1" t="inlineStr">
        <is>
          <t>WEDDING</t>
        </is>
      </c>
      <c r="I293" s="1" t="inlineStr">
        <is>
          <t>DRAFT</t>
        </is>
      </c>
      <c r="J293" s="1" t="inlineStr">
        <is>
          <t>ACTIVE</t>
        </is>
      </c>
      <c r="K293" s="1" t="inlineStr">
        <is>
          <t>Unavailable / មិនមានទិន្នន័យ</t>
        </is>
      </c>
      <c r="L293" s="1" t="inlineStr">
        <is>
          <t>Unavailable / មិនមានទិន្នន័យ</t>
        </is>
      </c>
      <c r="M293" s="1" t="inlineStr">
        <is>
          <t>Unavailable / មិនមានទិន្នន័យ</t>
        </is>
      </c>
      <c r="N293" s="6" t="n">
        <v>46310.291666666664</v>
      </c>
      <c r="O293" s="1" t="inlineStr">
        <is>
          <t>Unavailable / មិនមានទិន្នន័យ</t>
        </is>
      </c>
      <c r="P293" s="2" t="n">
        <v>0.0</v>
      </c>
      <c r="Q293" s="2" t="n">
        <v>0.0</v>
      </c>
      <c r="R293" s="2" t="n">
        <v>0.0</v>
      </c>
    </row>
    <row r="294" customHeight="1" ht="34.0">
      <c r="A294" s="2" t="n">
        <v>288.0</v>
      </c>
      <c r="B294" s="2" t="n">
        <v>2314.0</v>
      </c>
      <c r="C2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2314</t>
        </is>
      </c>
      <c r="D294" s="2" t="n">
        <v>1.0</v>
      </c>
      <c r="E294" s="1" t="inlineStr">
        <is>
          <t>របាយការណ៍ សាកល្បង</t>
        </is>
      </c>
      <c r="F294" s="2" t="n">
        <v>1.0</v>
      </c>
      <c r="G294" s="1" t="inlineStr">
        <is>
          <t>គំរូមង្គលការ</t>
        </is>
      </c>
      <c r="H294" s="1" t="inlineStr">
        <is>
          <t>WEDDING</t>
        </is>
      </c>
      <c r="I294" s="1" t="inlineStr">
        <is>
          <t>DRAFT</t>
        </is>
      </c>
      <c r="J294" s="1" t="inlineStr">
        <is>
          <t>ACTIVE</t>
        </is>
      </c>
      <c r="K294" s="1" t="inlineStr">
        <is>
          <t>Unavailable / មិនមានទិន្នន័យ</t>
        </is>
      </c>
      <c r="L294" s="1" t="inlineStr">
        <is>
          <t>Unavailable / មិនមានទិន្នន័យ</t>
        </is>
      </c>
      <c r="M294" s="1" t="inlineStr">
        <is>
          <t>Unavailable / មិនមានទិន្នន័យ</t>
        </is>
      </c>
      <c r="N294" s="6" t="n">
        <v>46310.291666666664</v>
      </c>
      <c r="O294" s="1" t="inlineStr">
        <is>
          <t>Unavailable / មិនមានទិន្នន័យ</t>
        </is>
      </c>
      <c r="P294" s="2" t="n">
        <v>0.0</v>
      </c>
      <c r="Q294" s="2" t="n">
        <v>0.0</v>
      </c>
      <c r="R294" s="2" t="n">
        <v>0.0</v>
      </c>
    </row>
    <row r="295" customHeight="1" ht="34.0">
      <c r="A295" s="2" t="n">
        <v>289.0</v>
      </c>
      <c r="B295" s="2" t="n">
        <v>2313.0</v>
      </c>
      <c r="C2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2313</t>
        </is>
      </c>
      <c r="D295" s="2" t="n">
        <v>1.0</v>
      </c>
      <c r="E295" s="1" t="inlineStr">
        <is>
          <t>របាយការណ៍ សាកល្បង</t>
        </is>
      </c>
      <c r="F295" s="2" t="n">
        <v>1.0</v>
      </c>
      <c r="G295" s="1" t="inlineStr">
        <is>
          <t>គំរូមង្គលការ</t>
        </is>
      </c>
      <c r="H295" s="1" t="inlineStr">
        <is>
          <t>WEDDING</t>
        </is>
      </c>
      <c r="I295" s="1" t="inlineStr">
        <is>
          <t>DRAFT</t>
        </is>
      </c>
      <c r="J295" s="1" t="inlineStr">
        <is>
          <t>ACTIVE</t>
        </is>
      </c>
      <c r="K295" s="1" t="inlineStr">
        <is>
          <t>Unavailable / មិនមានទិន្នន័យ</t>
        </is>
      </c>
      <c r="L295" s="1" t="inlineStr">
        <is>
          <t>Unavailable / មិនមានទិន្នន័យ</t>
        </is>
      </c>
      <c r="M295" s="1" t="inlineStr">
        <is>
          <t>Unavailable / មិនមានទិន្នន័យ</t>
        </is>
      </c>
      <c r="N295" s="6" t="n">
        <v>46310.291666666664</v>
      </c>
      <c r="O295" s="1" t="inlineStr">
        <is>
          <t>Unavailable / មិនមានទិន្នន័យ</t>
        </is>
      </c>
      <c r="P295" s="2" t="n">
        <v>0.0</v>
      </c>
      <c r="Q295" s="2" t="n">
        <v>0.0</v>
      </c>
      <c r="R295" s="2" t="n">
        <v>0.0</v>
      </c>
    </row>
    <row r="296" customHeight="1" ht="34.0">
      <c r="A296" s="2" t="n">
        <v>290.0</v>
      </c>
      <c r="B296" s="2" t="n">
        <v>2312.0</v>
      </c>
      <c r="C2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2312</t>
        </is>
      </c>
      <c r="D296" s="2" t="n">
        <v>1.0</v>
      </c>
      <c r="E296" s="1" t="inlineStr">
        <is>
          <t>របាយការណ៍ សាកល្បង</t>
        </is>
      </c>
      <c r="F296" s="2" t="n">
        <v>1.0</v>
      </c>
      <c r="G296" s="1" t="inlineStr">
        <is>
          <t>គំរូមង្គលការ</t>
        </is>
      </c>
      <c r="H296" s="1" t="inlineStr">
        <is>
          <t>WEDDING</t>
        </is>
      </c>
      <c r="I296" s="1" t="inlineStr">
        <is>
          <t>DRAFT</t>
        </is>
      </c>
      <c r="J296" s="1" t="inlineStr">
        <is>
          <t>ACTIVE</t>
        </is>
      </c>
      <c r="K296" s="1" t="inlineStr">
        <is>
          <t>Unavailable / មិនមានទិន្នន័យ</t>
        </is>
      </c>
      <c r="L296" s="1" t="inlineStr">
        <is>
          <t>Unavailable / មិនមានទិន្នន័យ</t>
        </is>
      </c>
      <c r="M296" s="1" t="inlineStr">
        <is>
          <t>Unavailable / មិនមានទិន្នន័យ</t>
        </is>
      </c>
      <c r="N296" s="6" t="n">
        <v>46310.291666666664</v>
      </c>
      <c r="O296" s="1" t="inlineStr">
        <is>
          <t>Unavailable / មិនមានទិន្នន័យ</t>
        </is>
      </c>
      <c r="P296" s="2" t="n">
        <v>0.0</v>
      </c>
      <c r="Q296" s="2" t="n">
        <v>0.0</v>
      </c>
      <c r="R296" s="2" t="n">
        <v>0.0</v>
      </c>
    </row>
    <row r="297" customHeight="1" ht="34.0">
      <c r="A297" s="2" t="n">
        <v>291.0</v>
      </c>
      <c r="B297" s="2" t="n">
        <v>2311.0</v>
      </c>
      <c r="C2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2311</t>
        </is>
      </c>
      <c r="D297" s="2" t="n">
        <v>1.0</v>
      </c>
      <c r="E297" s="1" t="inlineStr">
        <is>
          <t>របាយការណ៍ សាកល្បង</t>
        </is>
      </c>
      <c r="F297" s="2" t="n">
        <v>1.0</v>
      </c>
      <c r="G297" s="1" t="inlineStr">
        <is>
          <t>គំរូមង្គលការ</t>
        </is>
      </c>
      <c r="H297" s="1" t="inlineStr">
        <is>
          <t>WEDDING</t>
        </is>
      </c>
      <c r="I297" s="1" t="inlineStr">
        <is>
          <t>DRAFT</t>
        </is>
      </c>
      <c r="J297" s="1" t="inlineStr">
        <is>
          <t>ACTIVE</t>
        </is>
      </c>
      <c r="K297" s="1" t="inlineStr">
        <is>
          <t>Unavailable / មិនមានទិន្នន័យ</t>
        </is>
      </c>
      <c r="L297" s="1" t="inlineStr">
        <is>
          <t>Unavailable / មិនមានទិន្នន័យ</t>
        </is>
      </c>
      <c r="M297" s="1" t="inlineStr">
        <is>
          <t>Unavailable / មិនមានទិន្នន័យ</t>
        </is>
      </c>
      <c r="N297" s="6" t="n">
        <v>46310.291666666664</v>
      </c>
      <c r="O297" s="1" t="inlineStr">
        <is>
          <t>Unavailable / មិនមានទិន្នន័យ</t>
        </is>
      </c>
      <c r="P297" s="2" t="n">
        <v>0.0</v>
      </c>
      <c r="Q297" s="2" t="n">
        <v>0.0</v>
      </c>
      <c r="R297" s="2" t="n">
        <v>0.0</v>
      </c>
    </row>
    <row r="298" customHeight="1" ht="34.0">
      <c r="A298" s="2" t="n">
        <v>292.0</v>
      </c>
      <c r="B298" s="2" t="n">
        <v>2310.0</v>
      </c>
      <c r="C2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2310</t>
        </is>
      </c>
      <c r="D298" s="2" t="n">
        <v>1.0</v>
      </c>
      <c r="E298" s="1" t="inlineStr">
        <is>
          <t>របាយការណ៍ សាកល្បង</t>
        </is>
      </c>
      <c r="F298" s="2" t="n">
        <v>1.0</v>
      </c>
      <c r="G298" s="1" t="inlineStr">
        <is>
          <t>គំរូមង្គលការ</t>
        </is>
      </c>
      <c r="H298" s="1" t="inlineStr">
        <is>
          <t>WEDDING</t>
        </is>
      </c>
      <c r="I298" s="1" t="inlineStr">
        <is>
          <t>DRAFT</t>
        </is>
      </c>
      <c r="J298" s="1" t="inlineStr">
        <is>
          <t>ACTIVE</t>
        </is>
      </c>
      <c r="K298" s="1" t="inlineStr">
        <is>
          <t>Unavailable / មិនមានទិន្នន័យ</t>
        </is>
      </c>
      <c r="L298" s="1" t="inlineStr">
        <is>
          <t>Unavailable / មិនមានទិន្នន័យ</t>
        </is>
      </c>
      <c r="M298" s="1" t="inlineStr">
        <is>
          <t>Unavailable / មិនមានទិន្នន័យ</t>
        </is>
      </c>
      <c r="N298" s="6" t="n">
        <v>46310.291666666664</v>
      </c>
      <c r="O298" s="1" t="inlineStr">
        <is>
          <t>Unavailable / មិនមានទិន្នន័យ</t>
        </is>
      </c>
      <c r="P298" s="2" t="n">
        <v>0.0</v>
      </c>
      <c r="Q298" s="2" t="n">
        <v>0.0</v>
      </c>
      <c r="R298" s="2" t="n">
        <v>0.0</v>
      </c>
    </row>
    <row r="299" customHeight="1" ht="34.0">
      <c r="A299" s="2" t="n">
        <v>293.0</v>
      </c>
      <c r="B299" s="2" t="n">
        <v>2309.0</v>
      </c>
      <c r="C2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2309</t>
        </is>
      </c>
      <c r="D299" s="2" t="n">
        <v>1.0</v>
      </c>
      <c r="E299" s="1" t="inlineStr">
        <is>
          <t>របាយការណ៍ សាកល្បង</t>
        </is>
      </c>
      <c r="F299" s="2" t="n">
        <v>1.0</v>
      </c>
      <c r="G299" s="1" t="inlineStr">
        <is>
          <t>គំរូមង្គលការ</t>
        </is>
      </c>
      <c r="H299" s="1" t="inlineStr">
        <is>
          <t>WEDDING</t>
        </is>
      </c>
      <c r="I299" s="1" t="inlineStr">
        <is>
          <t>DRAFT</t>
        </is>
      </c>
      <c r="J299" s="1" t="inlineStr">
        <is>
          <t>ACTIVE</t>
        </is>
      </c>
      <c r="K299" s="1" t="inlineStr">
        <is>
          <t>Unavailable / មិនមានទិន្នន័យ</t>
        </is>
      </c>
      <c r="L299" s="1" t="inlineStr">
        <is>
          <t>Unavailable / មិនមានទិន្នន័យ</t>
        </is>
      </c>
      <c r="M299" s="1" t="inlineStr">
        <is>
          <t>Unavailable / មិនមានទិន្នន័យ</t>
        </is>
      </c>
      <c r="N299" s="6" t="n">
        <v>46310.291666666664</v>
      </c>
      <c r="O299" s="1" t="inlineStr">
        <is>
          <t>Unavailable / មិនមានទិន្នន័យ</t>
        </is>
      </c>
      <c r="P299" s="2" t="n">
        <v>0.0</v>
      </c>
      <c r="Q299" s="2" t="n">
        <v>0.0</v>
      </c>
      <c r="R299" s="2" t="n">
        <v>0.0</v>
      </c>
    </row>
    <row r="300" customHeight="1" ht="34.0">
      <c r="A300" s="2" t="n">
        <v>294.0</v>
      </c>
      <c r="B300" s="2" t="n">
        <v>2308.0</v>
      </c>
      <c r="C3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2308</t>
        </is>
      </c>
      <c r="D300" s="2" t="n">
        <v>1.0</v>
      </c>
      <c r="E300" s="1" t="inlineStr">
        <is>
          <t>របាយការណ៍ សាកល្បង</t>
        </is>
      </c>
      <c r="F300" s="2" t="n">
        <v>1.0</v>
      </c>
      <c r="G300" s="1" t="inlineStr">
        <is>
          <t>គំរូមង្គលការ</t>
        </is>
      </c>
      <c r="H300" s="1" t="inlineStr">
        <is>
          <t>WEDDING</t>
        </is>
      </c>
      <c r="I300" s="1" t="inlineStr">
        <is>
          <t>DRAFT</t>
        </is>
      </c>
      <c r="J300" s="1" t="inlineStr">
        <is>
          <t>ACTIVE</t>
        </is>
      </c>
      <c r="K300" s="1" t="inlineStr">
        <is>
          <t>Unavailable / មិនមានទិន្នន័យ</t>
        </is>
      </c>
      <c r="L300" s="1" t="inlineStr">
        <is>
          <t>Unavailable / មិនមានទិន្នន័យ</t>
        </is>
      </c>
      <c r="M300" s="1" t="inlineStr">
        <is>
          <t>Unavailable / មិនមានទិន្នន័យ</t>
        </is>
      </c>
      <c r="N300" s="6" t="n">
        <v>46310.291666666664</v>
      </c>
      <c r="O300" s="1" t="inlineStr">
        <is>
          <t>Unavailable / មិនមានទិន្នន័យ</t>
        </is>
      </c>
      <c r="P300" s="2" t="n">
        <v>0.0</v>
      </c>
      <c r="Q300" s="2" t="n">
        <v>0.0</v>
      </c>
      <c r="R300" s="2" t="n">
        <v>0.0</v>
      </c>
    </row>
    <row r="301" customHeight="1" ht="34.0">
      <c r="A301" s="2" t="n">
        <v>295.0</v>
      </c>
      <c r="B301" s="2" t="n">
        <v>2307.0</v>
      </c>
      <c r="C3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2307</t>
        </is>
      </c>
      <c r="D301" s="2" t="n">
        <v>1.0</v>
      </c>
      <c r="E301" s="1" t="inlineStr">
        <is>
          <t>របាយការណ៍ សាកល្បង</t>
        </is>
      </c>
      <c r="F301" s="2" t="n">
        <v>1.0</v>
      </c>
      <c r="G301" s="1" t="inlineStr">
        <is>
          <t>គំរូមង្គលការ</t>
        </is>
      </c>
      <c r="H301" s="1" t="inlineStr">
        <is>
          <t>WEDDING</t>
        </is>
      </c>
      <c r="I301" s="1" t="inlineStr">
        <is>
          <t>DRAFT</t>
        </is>
      </c>
      <c r="J301" s="1" t="inlineStr">
        <is>
          <t>ACTIVE</t>
        </is>
      </c>
      <c r="K301" s="1" t="inlineStr">
        <is>
          <t>Unavailable / មិនមានទិន្នន័យ</t>
        </is>
      </c>
      <c r="L301" s="1" t="inlineStr">
        <is>
          <t>Unavailable / មិនមានទិន្នន័យ</t>
        </is>
      </c>
      <c r="M301" s="1" t="inlineStr">
        <is>
          <t>Unavailable / មិនមានទិន្នន័យ</t>
        </is>
      </c>
      <c r="N301" s="6" t="n">
        <v>46310.291666666664</v>
      </c>
      <c r="O301" s="1" t="inlineStr">
        <is>
          <t>Unavailable / មិនមានទិន្នន័យ</t>
        </is>
      </c>
      <c r="P301" s="2" t="n">
        <v>0.0</v>
      </c>
      <c r="Q301" s="2" t="n">
        <v>0.0</v>
      </c>
      <c r="R301" s="2" t="n">
        <v>0.0</v>
      </c>
    </row>
    <row r="302" customHeight="1" ht="34.0">
      <c r="A302" s="2" t="n">
        <v>296.0</v>
      </c>
      <c r="B302" s="2" t="n">
        <v>2306.0</v>
      </c>
      <c r="C3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2306</t>
        </is>
      </c>
      <c r="D302" s="2" t="n">
        <v>1.0</v>
      </c>
      <c r="E302" s="1" t="inlineStr">
        <is>
          <t>របាយការណ៍ សាកល្បង</t>
        </is>
      </c>
      <c r="F302" s="2" t="n">
        <v>1.0</v>
      </c>
      <c r="G302" s="1" t="inlineStr">
        <is>
          <t>គំរូមង្គលការ</t>
        </is>
      </c>
      <c r="H302" s="1" t="inlineStr">
        <is>
          <t>WEDDING</t>
        </is>
      </c>
      <c r="I302" s="1" t="inlineStr">
        <is>
          <t>DRAFT</t>
        </is>
      </c>
      <c r="J302" s="1" t="inlineStr">
        <is>
          <t>ACTIVE</t>
        </is>
      </c>
      <c r="K302" s="1" t="inlineStr">
        <is>
          <t>Unavailable / មិនមានទិន្នន័យ</t>
        </is>
      </c>
      <c r="L302" s="1" t="inlineStr">
        <is>
          <t>Unavailable / មិនមានទិន្នន័យ</t>
        </is>
      </c>
      <c r="M302" s="1" t="inlineStr">
        <is>
          <t>Unavailable / មិនមានទិន្នន័យ</t>
        </is>
      </c>
      <c r="N302" s="6" t="n">
        <v>46310.291666666664</v>
      </c>
      <c r="O302" s="1" t="inlineStr">
        <is>
          <t>Unavailable / មិនមានទិន្នន័យ</t>
        </is>
      </c>
      <c r="P302" s="2" t="n">
        <v>0.0</v>
      </c>
      <c r="Q302" s="2" t="n">
        <v>0.0</v>
      </c>
      <c r="R302" s="2" t="n">
        <v>0.0</v>
      </c>
    </row>
    <row r="303" customHeight="1" ht="34.0">
      <c r="A303" s="2" t="n">
        <v>297.0</v>
      </c>
      <c r="B303" s="2" t="n">
        <v>2305.0</v>
      </c>
      <c r="C3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2305</t>
        </is>
      </c>
      <c r="D303" s="2" t="n">
        <v>1.0</v>
      </c>
      <c r="E303" s="1" t="inlineStr">
        <is>
          <t>របាយការណ៍ សាកល្បង</t>
        </is>
      </c>
      <c r="F303" s="2" t="n">
        <v>1.0</v>
      </c>
      <c r="G303" s="1" t="inlineStr">
        <is>
          <t>គំរូមង្គលការ</t>
        </is>
      </c>
      <c r="H303" s="1" t="inlineStr">
        <is>
          <t>WEDDING</t>
        </is>
      </c>
      <c r="I303" s="1" t="inlineStr">
        <is>
          <t>DRAFT</t>
        </is>
      </c>
      <c r="J303" s="1" t="inlineStr">
        <is>
          <t>ACTIVE</t>
        </is>
      </c>
      <c r="K303" s="1" t="inlineStr">
        <is>
          <t>Unavailable / មិនមានទិន្នន័យ</t>
        </is>
      </c>
      <c r="L303" s="1" t="inlineStr">
        <is>
          <t>Unavailable / មិនមានទិន្នន័យ</t>
        </is>
      </c>
      <c r="M303" s="1" t="inlineStr">
        <is>
          <t>Unavailable / មិនមានទិន្នន័យ</t>
        </is>
      </c>
      <c r="N303" s="6" t="n">
        <v>46310.291666666664</v>
      </c>
      <c r="O303" s="1" t="inlineStr">
        <is>
          <t>Unavailable / មិនមានទិន្នន័យ</t>
        </is>
      </c>
      <c r="P303" s="2" t="n">
        <v>0.0</v>
      </c>
      <c r="Q303" s="2" t="n">
        <v>0.0</v>
      </c>
      <c r="R303" s="2" t="n">
        <v>0.0</v>
      </c>
    </row>
    <row r="304" customHeight="1" ht="34.0">
      <c r="A304" s="2" t="n">
        <v>298.0</v>
      </c>
      <c r="B304" s="2" t="n">
        <v>2304.0</v>
      </c>
      <c r="C3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2304</t>
        </is>
      </c>
      <c r="D304" s="2" t="n">
        <v>1.0</v>
      </c>
      <c r="E304" s="1" t="inlineStr">
        <is>
          <t>របាយការណ៍ សាកល្បង</t>
        </is>
      </c>
      <c r="F304" s="2" t="n">
        <v>1.0</v>
      </c>
      <c r="G304" s="1" t="inlineStr">
        <is>
          <t>គំរូមង្គលការ</t>
        </is>
      </c>
      <c r="H304" s="1" t="inlineStr">
        <is>
          <t>WEDDING</t>
        </is>
      </c>
      <c r="I304" s="1" t="inlineStr">
        <is>
          <t>DRAFT</t>
        </is>
      </c>
      <c r="J304" s="1" t="inlineStr">
        <is>
          <t>ACTIVE</t>
        </is>
      </c>
      <c r="K304" s="1" t="inlineStr">
        <is>
          <t>Unavailable / មិនមានទិន្នន័យ</t>
        </is>
      </c>
      <c r="L304" s="1" t="inlineStr">
        <is>
          <t>Unavailable / មិនមានទិន្នន័យ</t>
        </is>
      </c>
      <c r="M304" s="1" t="inlineStr">
        <is>
          <t>Unavailable / មិនមានទិន្នន័យ</t>
        </is>
      </c>
      <c r="N304" s="6" t="n">
        <v>46310.291666666664</v>
      </c>
      <c r="O304" s="1" t="inlineStr">
        <is>
          <t>Unavailable / មិនមានទិន្នន័យ</t>
        </is>
      </c>
      <c r="P304" s="2" t="n">
        <v>0.0</v>
      </c>
      <c r="Q304" s="2" t="n">
        <v>0.0</v>
      </c>
      <c r="R304" s="2" t="n">
        <v>0.0</v>
      </c>
    </row>
    <row r="305" customHeight="1" ht="34.0">
      <c r="A305" s="2" t="n">
        <v>299.0</v>
      </c>
      <c r="B305" s="2" t="n">
        <v>2303.0</v>
      </c>
      <c r="C3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2303</t>
        </is>
      </c>
      <c r="D305" s="2" t="n">
        <v>1.0</v>
      </c>
      <c r="E305" s="1" t="inlineStr">
        <is>
          <t>របាយការណ៍ សាកល្បង</t>
        </is>
      </c>
      <c r="F305" s="2" t="n">
        <v>1.0</v>
      </c>
      <c r="G305" s="1" t="inlineStr">
        <is>
          <t>គំរូមង្គលការ</t>
        </is>
      </c>
      <c r="H305" s="1" t="inlineStr">
        <is>
          <t>WEDDING</t>
        </is>
      </c>
      <c r="I305" s="1" t="inlineStr">
        <is>
          <t>DRAFT</t>
        </is>
      </c>
      <c r="J305" s="1" t="inlineStr">
        <is>
          <t>ACTIVE</t>
        </is>
      </c>
      <c r="K305" s="1" t="inlineStr">
        <is>
          <t>Unavailable / មិនមានទិន្នន័យ</t>
        </is>
      </c>
      <c r="L305" s="1" t="inlineStr">
        <is>
          <t>Unavailable / មិនមានទិន្នន័យ</t>
        </is>
      </c>
      <c r="M305" s="1" t="inlineStr">
        <is>
          <t>Unavailable / មិនមានទិន្នន័យ</t>
        </is>
      </c>
      <c r="N305" s="6" t="n">
        <v>46310.291666666664</v>
      </c>
      <c r="O305" s="1" t="inlineStr">
        <is>
          <t>Unavailable / មិនមានទិន្នន័យ</t>
        </is>
      </c>
      <c r="P305" s="2" t="n">
        <v>0.0</v>
      </c>
      <c r="Q305" s="2" t="n">
        <v>0.0</v>
      </c>
      <c r="R305" s="2" t="n">
        <v>0.0</v>
      </c>
    </row>
    <row r="306" customHeight="1" ht="34.0">
      <c r="A306" s="2" t="n">
        <v>300.0</v>
      </c>
      <c r="B306" s="2" t="n">
        <v>2302.0</v>
      </c>
      <c r="C3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2302</t>
        </is>
      </c>
      <c r="D306" s="2" t="n">
        <v>1.0</v>
      </c>
      <c r="E306" s="1" t="inlineStr">
        <is>
          <t>របាយការណ៍ សាកល្បង</t>
        </is>
      </c>
      <c r="F306" s="2" t="n">
        <v>1.0</v>
      </c>
      <c r="G306" s="1" t="inlineStr">
        <is>
          <t>គំរូមង្គលការ</t>
        </is>
      </c>
      <c r="H306" s="1" t="inlineStr">
        <is>
          <t>WEDDING</t>
        </is>
      </c>
      <c r="I306" s="1" t="inlineStr">
        <is>
          <t>DRAFT</t>
        </is>
      </c>
      <c r="J306" s="1" t="inlineStr">
        <is>
          <t>ACTIVE</t>
        </is>
      </c>
      <c r="K306" s="1" t="inlineStr">
        <is>
          <t>Unavailable / មិនមានទិន្នន័យ</t>
        </is>
      </c>
      <c r="L306" s="1" t="inlineStr">
        <is>
          <t>Unavailable / មិនមានទិន្នន័យ</t>
        </is>
      </c>
      <c r="M306" s="1" t="inlineStr">
        <is>
          <t>Unavailable / មិនមានទិន្នន័យ</t>
        </is>
      </c>
      <c r="N306" s="6" t="n">
        <v>46310.291666666664</v>
      </c>
      <c r="O306" s="1" t="inlineStr">
        <is>
          <t>Unavailable / មិនមានទិន្នន័យ</t>
        </is>
      </c>
      <c r="P306" s="2" t="n">
        <v>0.0</v>
      </c>
      <c r="Q306" s="2" t="n">
        <v>0.0</v>
      </c>
      <c r="R306" s="2" t="n">
        <v>0.0</v>
      </c>
    </row>
    <row r="307" customHeight="1" ht="34.0">
      <c r="A307" s="2" t="n">
        <v>301.0</v>
      </c>
      <c r="B307" s="2" t="n">
        <v>2301.0</v>
      </c>
      <c r="C3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2301</t>
        </is>
      </c>
      <c r="D307" s="2" t="n">
        <v>1.0</v>
      </c>
      <c r="E307" s="1" t="inlineStr">
        <is>
          <t>របាយការណ៍ សាកល្បង</t>
        </is>
      </c>
      <c r="F307" s="2" t="n">
        <v>1.0</v>
      </c>
      <c r="G307" s="1" t="inlineStr">
        <is>
          <t>គំរូមង្គលការ</t>
        </is>
      </c>
      <c r="H307" s="1" t="inlineStr">
        <is>
          <t>WEDDING</t>
        </is>
      </c>
      <c r="I307" s="1" t="inlineStr">
        <is>
          <t>DRAFT</t>
        </is>
      </c>
      <c r="J307" s="1" t="inlineStr">
        <is>
          <t>ACTIVE</t>
        </is>
      </c>
      <c r="K307" s="1" t="inlineStr">
        <is>
          <t>Unavailable / មិនមានទិន្នន័យ</t>
        </is>
      </c>
      <c r="L307" s="1" t="inlineStr">
        <is>
          <t>Unavailable / មិនមានទិន្នន័យ</t>
        </is>
      </c>
      <c r="M307" s="1" t="inlineStr">
        <is>
          <t>Unavailable / មិនមានទិន្នន័យ</t>
        </is>
      </c>
      <c r="N307" s="6" t="n">
        <v>46310.291666666664</v>
      </c>
      <c r="O307" s="1" t="inlineStr">
        <is>
          <t>Unavailable / មិនមានទិន្នន័យ</t>
        </is>
      </c>
      <c r="P307" s="2" t="n">
        <v>0.0</v>
      </c>
      <c r="Q307" s="2" t="n">
        <v>0.0</v>
      </c>
      <c r="R307" s="2" t="n">
        <v>0.0</v>
      </c>
    </row>
    <row r="308" customHeight="1" ht="34.0">
      <c r="A308" s="2" t="n">
        <v>302.0</v>
      </c>
      <c r="B308" s="2" t="n">
        <v>2300.0</v>
      </c>
      <c r="C3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2300</t>
        </is>
      </c>
      <c r="D308" s="2" t="n">
        <v>1.0</v>
      </c>
      <c r="E308" s="1" t="inlineStr">
        <is>
          <t>របាយការណ៍ សាកល្បង</t>
        </is>
      </c>
      <c r="F308" s="2" t="n">
        <v>1.0</v>
      </c>
      <c r="G308" s="1" t="inlineStr">
        <is>
          <t>គំរូមង្គលការ</t>
        </is>
      </c>
      <c r="H308" s="1" t="inlineStr">
        <is>
          <t>WEDDING</t>
        </is>
      </c>
      <c r="I308" s="1" t="inlineStr">
        <is>
          <t>DRAFT</t>
        </is>
      </c>
      <c r="J308" s="1" t="inlineStr">
        <is>
          <t>ACTIVE</t>
        </is>
      </c>
      <c r="K308" s="1" t="inlineStr">
        <is>
          <t>Unavailable / មិនមានទិន្នន័យ</t>
        </is>
      </c>
      <c r="L308" s="1" t="inlineStr">
        <is>
          <t>Unavailable / មិនមានទិន្នន័យ</t>
        </is>
      </c>
      <c r="M308" s="1" t="inlineStr">
        <is>
          <t>Unavailable / មិនមានទិន្នន័យ</t>
        </is>
      </c>
      <c r="N308" s="6" t="n">
        <v>46310.291666666664</v>
      </c>
      <c r="O308" s="1" t="inlineStr">
        <is>
          <t>Unavailable / មិនមានទិន្នន័យ</t>
        </is>
      </c>
      <c r="P308" s="2" t="n">
        <v>0.0</v>
      </c>
      <c r="Q308" s="2" t="n">
        <v>0.0</v>
      </c>
      <c r="R308" s="2" t="n">
        <v>0.0</v>
      </c>
    </row>
    <row r="309" customHeight="1" ht="34.0">
      <c r="A309" s="2" t="n">
        <v>303.0</v>
      </c>
      <c r="B309" s="2" t="n">
        <v>2299.0</v>
      </c>
      <c r="C3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2299</t>
        </is>
      </c>
      <c r="D309" s="2" t="n">
        <v>1.0</v>
      </c>
      <c r="E309" s="1" t="inlineStr">
        <is>
          <t>របាយការណ៍ សាកល្បង</t>
        </is>
      </c>
      <c r="F309" s="2" t="n">
        <v>1.0</v>
      </c>
      <c r="G309" s="1" t="inlineStr">
        <is>
          <t>គំរូមង្គលការ</t>
        </is>
      </c>
      <c r="H309" s="1" t="inlineStr">
        <is>
          <t>WEDDING</t>
        </is>
      </c>
      <c r="I309" s="1" t="inlineStr">
        <is>
          <t>DRAFT</t>
        </is>
      </c>
      <c r="J309" s="1" t="inlineStr">
        <is>
          <t>ACTIVE</t>
        </is>
      </c>
      <c r="K309" s="1" t="inlineStr">
        <is>
          <t>Unavailable / មិនមានទិន្នន័យ</t>
        </is>
      </c>
      <c r="L309" s="1" t="inlineStr">
        <is>
          <t>Unavailable / មិនមានទិន្នន័យ</t>
        </is>
      </c>
      <c r="M309" s="1" t="inlineStr">
        <is>
          <t>Unavailable / មិនមានទិន្នន័យ</t>
        </is>
      </c>
      <c r="N309" s="6" t="n">
        <v>46310.291666666664</v>
      </c>
      <c r="O309" s="1" t="inlineStr">
        <is>
          <t>Unavailable / មិនមានទិន្នន័យ</t>
        </is>
      </c>
      <c r="P309" s="2" t="n">
        <v>0.0</v>
      </c>
      <c r="Q309" s="2" t="n">
        <v>0.0</v>
      </c>
      <c r="R309" s="2" t="n">
        <v>0.0</v>
      </c>
    </row>
    <row r="310" customHeight="1" ht="34.0">
      <c r="A310" s="2" t="n">
        <v>304.0</v>
      </c>
      <c r="B310" s="2" t="n">
        <v>2298.0</v>
      </c>
      <c r="C3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2298</t>
        </is>
      </c>
      <c r="D310" s="2" t="n">
        <v>1.0</v>
      </c>
      <c r="E310" s="1" t="inlineStr">
        <is>
          <t>របាយការណ៍ សាកល្បង</t>
        </is>
      </c>
      <c r="F310" s="2" t="n">
        <v>1.0</v>
      </c>
      <c r="G310" s="1" t="inlineStr">
        <is>
          <t>គំរូមង្គលការ</t>
        </is>
      </c>
      <c r="H310" s="1" t="inlineStr">
        <is>
          <t>WEDDING</t>
        </is>
      </c>
      <c r="I310" s="1" t="inlineStr">
        <is>
          <t>DRAFT</t>
        </is>
      </c>
      <c r="J310" s="1" t="inlineStr">
        <is>
          <t>ACTIVE</t>
        </is>
      </c>
      <c r="K310" s="1" t="inlineStr">
        <is>
          <t>Unavailable / មិនមានទិន្នន័យ</t>
        </is>
      </c>
      <c r="L310" s="1" t="inlineStr">
        <is>
          <t>Unavailable / មិនមានទិន្នន័យ</t>
        </is>
      </c>
      <c r="M310" s="1" t="inlineStr">
        <is>
          <t>Unavailable / មិនមានទិន្នន័យ</t>
        </is>
      </c>
      <c r="N310" s="6" t="n">
        <v>46310.291666666664</v>
      </c>
      <c r="O310" s="1" t="inlineStr">
        <is>
          <t>Unavailable / មិនមានទិន្នន័យ</t>
        </is>
      </c>
      <c r="P310" s="2" t="n">
        <v>0.0</v>
      </c>
      <c r="Q310" s="2" t="n">
        <v>0.0</v>
      </c>
      <c r="R310" s="2" t="n">
        <v>0.0</v>
      </c>
    </row>
    <row r="311" customHeight="1" ht="34.0">
      <c r="A311" s="2" t="n">
        <v>305.0</v>
      </c>
      <c r="B311" s="2" t="n">
        <v>2297.0</v>
      </c>
      <c r="C3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2297</t>
        </is>
      </c>
      <c r="D311" s="2" t="n">
        <v>1.0</v>
      </c>
      <c r="E311" s="1" t="inlineStr">
        <is>
          <t>របាយការណ៍ សាកល្បង</t>
        </is>
      </c>
      <c r="F311" s="2" t="n">
        <v>1.0</v>
      </c>
      <c r="G311" s="1" t="inlineStr">
        <is>
          <t>គំរូមង្គលការ</t>
        </is>
      </c>
      <c r="H311" s="1" t="inlineStr">
        <is>
          <t>WEDDING</t>
        </is>
      </c>
      <c r="I311" s="1" t="inlineStr">
        <is>
          <t>DRAFT</t>
        </is>
      </c>
      <c r="J311" s="1" t="inlineStr">
        <is>
          <t>ACTIVE</t>
        </is>
      </c>
      <c r="K311" s="1" t="inlineStr">
        <is>
          <t>Unavailable / មិនមានទិន្នន័យ</t>
        </is>
      </c>
      <c r="L311" s="1" t="inlineStr">
        <is>
          <t>Unavailable / មិនមានទិន្នន័យ</t>
        </is>
      </c>
      <c r="M311" s="1" t="inlineStr">
        <is>
          <t>Unavailable / មិនមានទិន្នន័យ</t>
        </is>
      </c>
      <c r="N311" s="6" t="n">
        <v>46310.291666666664</v>
      </c>
      <c r="O311" s="1" t="inlineStr">
        <is>
          <t>Unavailable / មិនមានទិន្នន័យ</t>
        </is>
      </c>
      <c r="P311" s="2" t="n">
        <v>0.0</v>
      </c>
      <c r="Q311" s="2" t="n">
        <v>0.0</v>
      </c>
      <c r="R311" s="2" t="n">
        <v>0.0</v>
      </c>
    </row>
    <row r="312" customHeight="1" ht="34.0">
      <c r="A312" s="2" t="n">
        <v>306.0</v>
      </c>
      <c r="B312" s="2" t="n">
        <v>2296.0</v>
      </c>
      <c r="C3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2296</t>
        </is>
      </c>
      <c r="D312" s="2" t="n">
        <v>1.0</v>
      </c>
      <c r="E312" s="1" t="inlineStr">
        <is>
          <t>របាយការណ៍ សាកល្បង</t>
        </is>
      </c>
      <c r="F312" s="2" t="n">
        <v>1.0</v>
      </c>
      <c r="G312" s="1" t="inlineStr">
        <is>
          <t>គំរូមង្គលការ</t>
        </is>
      </c>
      <c r="H312" s="1" t="inlineStr">
        <is>
          <t>WEDDING</t>
        </is>
      </c>
      <c r="I312" s="1" t="inlineStr">
        <is>
          <t>DRAFT</t>
        </is>
      </c>
      <c r="J312" s="1" t="inlineStr">
        <is>
          <t>ACTIVE</t>
        </is>
      </c>
      <c r="K312" s="1" t="inlineStr">
        <is>
          <t>Unavailable / មិនមានទិន្នន័យ</t>
        </is>
      </c>
      <c r="L312" s="1" t="inlineStr">
        <is>
          <t>Unavailable / មិនមានទិន្នន័យ</t>
        </is>
      </c>
      <c r="M312" s="1" t="inlineStr">
        <is>
          <t>Unavailable / មិនមានទិន្នន័យ</t>
        </is>
      </c>
      <c r="N312" s="6" t="n">
        <v>46310.291666666664</v>
      </c>
      <c r="O312" s="1" t="inlineStr">
        <is>
          <t>Unavailable / មិនមានទិន្នន័យ</t>
        </is>
      </c>
      <c r="P312" s="2" t="n">
        <v>0.0</v>
      </c>
      <c r="Q312" s="2" t="n">
        <v>0.0</v>
      </c>
      <c r="R312" s="2" t="n">
        <v>0.0</v>
      </c>
    </row>
    <row r="313" customHeight="1" ht="34.0">
      <c r="A313" s="2" t="n">
        <v>307.0</v>
      </c>
      <c r="B313" s="2" t="n">
        <v>2295.0</v>
      </c>
      <c r="C3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2295</t>
        </is>
      </c>
      <c r="D313" s="2" t="n">
        <v>1.0</v>
      </c>
      <c r="E313" s="1" t="inlineStr">
        <is>
          <t>របាយការណ៍ សាកល្បង</t>
        </is>
      </c>
      <c r="F313" s="2" t="n">
        <v>1.0</v>
      </c>
      <c r="G313" s="1" t="inlineStr">
        <is>
          <t>គំរូមង្គលការ</t>
        </is>
      </c>
      <c r="H313" s="1" t="inlineStr">
        <is>
          <t>WEDDING</t>
        </is>
      </c>
      <c r="I313" s="1" t="inlineStr">
        <is>
          <t>DRAFT</t>
        </is>
      </c>
      <c r="J313" s="1" t="inlineStr">
        <is>
          <t>ACTIVE</t>
        </is>
      </c>
      <c r="K313" s="1" t="inlineStr">
        <is>
          <t>Unavailable / មិនមានទិន្នន័យ</t>
        </is>
      </c>
      <c r="L313" s="1" t="inlineStr">
        <is>
          <t>Unavailable / មិនមានទិន្នន័យ</t>
        </is>
      </c>
      <c r="M313" s="1" t="inlineStr">
        <is>
          <t>Unavailable / មិនមានទិន្នន័យ</t>
        </is>
      </c>
      <c r="N313" s="6" t="n">
        <v>46310.291666666664</v>
      </c>
      <c r="O313" s="1" t="inlineStr">
        <is>
          <t>Unavailable / មិនមានទិន្នន័យ</t>
        </is>
      </c>
      <c r="P313" s="2" t="n">
        <v>0.0</v>
      </c>
      <c r="Q313" s="2" t="n">
        <v>0.0</v>
      </c>
      <c r="R313" s="2" t="n">
        <v>0.0</v>
      </c>
    </row>
    <row r="314" customHeight="1" ht="34.0">
      <c r="A314" s="2" t="n">
        <v>308.0</v>
      </c>
      <c r="B314" s="2" t="n">
        <v>2294.0</v>
      </c>
      <c r="C3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2294</t>
        </is>
      </c>
      <c r="D314" s="2" t="n">
        <v>1.0</v>
      </c>
      <c r="E314" s="1" t="inlineStr">
        <is>
          <t>របាយការណ៍ សាកល្បង</t>
        </is>
      </c>
      <c r="F314" s="2" t="n">
        <v>1.0</v>
      </c>
      <c r="G314" s="1" t="inlineStr">
        <is>
          <t>គំរូមង្គលការ</t>
        </is>
      </c>
      <c r="H314" s="1" t="inlineStr">
        <is>
          <t>WEDDING</t>
        </is>
      </c>
      <c r="I314" s="1" t="inlineStr">
        <is>
          <t>DRAFT</t>
        </is>
      </c>
      <c r="J314" s="1" t="inlineStr">
        <is>
          <t>ACTIVE</t>
        </is>
      </c>
      <c r="K314" s="1" t="inlineStr">
        <is>
          <t>Unavailable / មិនមានទិន្នន័យ</t>
        </is>
      </c>
      <c r="L314" s="1" t="inlineStr">
        <is>
          <t>Unavailable / មិនមានទិន្នន័យ</t>
        </is>
      </c>
      <c r="M314" s="1" t="inlineStr">
        <is>
          <t>Unavailable / មិនមានទិន្នន័យ</t>
        </is>
      </c>
      <c r="N314" s="6" t="n">
        <v>46310.291666666664</v>
      </c>
      <c r="O314" s="1" t="inlineStr">
        <is>
          <t>Unavailable / មិនមានទិន្នន័យ</t>
        </is>
      </c>
      <c r="P314" s="2" t="n">
        <v>0.0</v>
      </c>
      <c r="Q314" s="2" t="n">
        <v>0.0</v>
      </c>
      <c r="R314" s="2" t="n">
        <v>0.0</v>
      </c>
    </row>
    <row r="315" customHeight="1" ht="34.0">
      <c r="A315" s="2" t="n">
        <v>309.0</v>
      </c>
      <c r="B315" s="2" t="n">
        <v>2293.0</v>
      </c>
      <c r="C3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2293</t>
        </is>
      </c>
      <c r="D315" s="2" t="n">
        <v>1.0</v>
      </c>
      <c r="E315" s="1" t="inlineStr">
        <is>
          <t>របាយការណ៍ សាកល្បង</t>
        </is>
      </c>
      <c r="F315" s="2" t="n">
        <v>1.0</v>
      </c>
      <c r="G315" s="1" t="inlineStr">
        <is>
          <t>គំរូមង្គលការ</t>
        </is>
      </c>
      <c r="H315" s="1" t="inlineStr">
        <is>
          <t>WEDDING</t>
        </is>
      </c>
      <c r="I315" s="1" t="inlineStr">
        <is>
          <t>DRAFT</t>
        </is>
      </c>
      <c r="J315" s="1" t="inlineStr">
        <is>
          <t>ACTIVE</t>
        </is>
      </c>
      <c r="K315" s="1" t="inlineStr">
        <is>
          <t>Unavailable / មិនមានទិន្នន័យ</t>
        </is>
      </c>
      <c r="L315" s="1" t="inlineStr">
        <is>
          <t>Unavailable / មិនមានទិន្នន័យ</t>
        </is>
      </c>
      <c r="M315" s="1" t="inlineStr">
        <is>
          <t>Unavailable / មិនមានទិន្នន័យ</t>
        </is>
      </c>
      <c r="N315" s="6" t="n">
        <v>46310.291666666664</v>
      </c>
      <c r="O315" s="1" t="inlineStr">
        <is>
          <t>Unavailable / មិនមានទិន្នន័យ</t>
        </is>
      </c>
      <c r="P315" s="2" t="n">
        <v>0.0</v>
      </c>
      <c r="Q315" s="2" t="n">
        <v>0.0</v>
      </c>
      <c r="R315" s="2" t="n">
        <v>0.0</v>
      </c>
    </row>
    <row r="316" customHeight="1" ht="34.0">
      <c r="A316" s="2" t="n">
        <v>310.0</v>
      </c>
      <c r="B316" s="2" t="n">
        <v>2292.0</v>
      </c>
      <c r="C3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2292</t>
        </is>
      </c>
      <c r="D316" s="2" t="n">
        <v>1.0</v>
      </c>
      <c r="E316" s="1" t="inlineStr">
        <is>
          <t>របាយការណ៍ សាកល្បង</t>
        </is>
      </c>
      <c r="F316" s="2" t="n">
        <v>1.0</v>
      </c>
      <c r="G316" s="1" t="inlineStr">
        <is>
          <t>គំរូមង្គលការ</t>
        </is>
      </c>
      <c r="H316" s="1" t="inlineStr">
        <is>
          <t>WEDDING</t>
        </is>
      </c>
      <c r="I316" s="1" t="inlineStr">
        <is>
          <t>DRAFT</t>
        </is>
      </c>
      <c r="J316" s="1" t="inlineStr">
        <is>
          <t>ACTIVE</t>
        </is>
      </c>
      <c r="K316" s="1" t="inlineStr">
        <is>
          <t>Unavailable / មិនមានទិន្នន័យ</t>
        </is>
      </c>
      <c r="L316" s="1" t="inlineStr">
        <is>
          <t>Unavailable / មិនមានទិន្នន័យ</t>
        </is>
      </c>
      <c r="M316" s="1" t="inlineStr">
        <is>
          <t>Unavailable / មិនមានទិន្នន័យ</t>
        </is>
      </c>
      <c r="N316" s="6" t="n">
        <v>46310.291666666664</v>
      </c>
      <c r="O316" s="1" t="inlineStr">
        <is>
          <t>Unavailable / មិនមានទិន្នន័យ</t>
        </is>
      </c>
      <c r="P316" s="2" t="n">
        <v>0.0</v>
      </c>
      <c r="Q316" s="2" t="n">
        <v>0.0</v>
      </c>
      <c r="R316" s="2" t="n">
        <v>0.0</v>
      </c>
    </row>
    <row r="317" customHeight="1" ht="34.0">
      <c r="A317" s="2" t="n">
        <v>311.0</v>
      </c>
      <c r="B317" s="2" t="n">
        <v>2291.0</v>
      </c>
      <c r="C3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2291</t>
        </is>
      </c>
      <c r="D317" s="2" t="n">
        <v>1.0</v>
      </c>
      <c r="E317" s="1" t="inlineStr">
        <is>
          <t>របាយការណ៍ សាកល្បង</t>
        </is>
      </c>
      <c r="F317" s="2" t="n">
        <v>1.0</v>
      </c>
      <c r="G317" s="1" t="inlineStr">
        <is>
          <t>គំរូមង្គលការ</t>
        </is>
      </c>
      <c r="H317" s="1" t="inlineStr">
        <is>
          <t>WEDDING</t>
        </is>
      </c>
      <c r="I317" s="1" t="inlineStr">
        <is>
          <t>DRAFT</t>
        </is>
      </c>
      <c r="J317" s="1" t="inlineStr">
        <is>
          <t>ACTIVE</t>
        </is>
      </c>
      <c r="K317" s="1" t="inlineStr">
        <is>
          <t>Unavailable / មិនមានទិន្នន័យ</t>
        </is>
      </c>
      <c r="L317" s="1" t="inlineStr">
        <is>
          <t>Unavailable / មិនមានទិន្នន័យ</t>
        </is>
      </c>
      <c r="M317" s="1" t="inlineStr">
        <is>
          <t>Unavailable / មិនមានទិន្នន័យ</t>
        </is>
      </c>
      <c r="N317" s="6" t="n">
        <v>46310.291666666664</v>
      </c>
      <c r="O317" s="1" t="inlineStr">
        <is>
          <t>Unavailable / មិនមានទិន្នន័យ</t>
        </is>
      </c>
      <c r="P317" s="2" t="n">
        <v>0.0</v>
      </c>
      <c r="Q317" s="2" t="n">
        <v>0.0</v>
      </c>
      <c r="R317" s="2" t="n">
        <v>0.0</v>
      </c>
    </row>
    <row r="318" customHeight="1" ht="34.0">
      <c r="A318" s="2" t="n">
        <v>312.0</v>
      </c>
      <c r="B318" s="2" t="n">
        <v>2290.0</v>
      </c>
      <c r="C3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2290</t>
        </is>
      </c>
      <c r="D318" s="2" t="n">
        <v>1.0</v>
      </c>
      <c r="E318" s="1" t="inlineStr">
        <is>
          <t>របាយការណ៍ សាកល្បង</t>
        </is>
      </c>
      <c r="F318" s="2" t="n">
        <v>1.0</v>
      </c>
      <c r="G318" s="1" t="inlineStr">
        <is>
          <t>គំរូមង្គលការ</t>
        </is>
      </c>
      <c r="H318" s="1" t="inlineStr">
        <is>
          <t>WEDDING</t>
        </is>
      </c>
      <c r="I318" s="1" t="inlineStr">
        <is>
          <t>DRAFT</t>
        </is>
      </c>
      <c r="J318" s="1" t="inlineStr">
        <is>
          <t>ACTIVE</t>
        </is>
      </c>
      <c r="K318" s="1" t="inlineStr">
        <is>
          <t>Unavailable / មិនមានទិន្នន័យ</t>
        </is>
      </c>
      <c r="L318" s="1" t="inlineStr">
        <is>
          <t>Unavailable / មិនមានទិន្នន័យ</t>
        </is>
      </c>
      <c r="M318" s="1" t="inlineStr">
        <is>
          <t>Unavailable / មិនមានទិន្នន័យ</t>
        </is>
      </c>
      <c r="N318" s="6" t="n">
        <v>46310.291666666664</v>
      </c>
      <c r="O318" s="1" t="inlineStr">
        <is>
          <t>Unavailable / មិនមានទិន្នន័យ</t>
        </is>
      </c>
      <c r="P318" s="2" t="n">
        <v>0.0</v>
      </c>
      <c r="Q318" s="2" t="n">
        <v>0.0</v>
      </c>
      <c r="R318" s="2" t="n">
        <v>0.0</v>
      </c>
    </row>
    <row r="319" customHeight="1" ht="34.0">
      <c r="A319" s="2" t="n">
        <v>313.0</v>
      </c>
      <c r="B319" s="2" t="n">
        <v>2289.0</v>
      </c>
      <c r="C3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2289</t>
        </is>
      </c>
      <c r="D319" s="2" t="n">
        <v>1.0</v>
      </c>
      <c r="E319" s="1" t="inlineStr">
        <is>
          <t>របាយការណ៍ សាកល្បង</t>
        </is>
      </c>
      <c r="F319" s="2" t="n">
        <v>1.0</v>
      </c>
      <c r="G319" s="1" t="inlineStr">
        <is>
          <t>គំរូមង្គលការ</t>
        </is>
      </c>
      <c r="H319" s="1" t="inlineStr">
        <is>
          <t>WEDDING</t>
        </is>
      </c>
      <c r="I319" s="1" t="inlineStr">
        <is>
          <t>DRAFT</t>
        </is>
      </c>
      <c r="J319" s="1" t="inlineStr">
        <is>
          <t>ACTIVE</t>
        </is>
      </c>
      <c r="K319" s="1" t="inlineStr">
        <is>
          <t>Unavailable / មិនមានទិន្នន័យ</t>
        </is>
      </c>
      <c r="L319" s="1" t="inlineStr">
        <is>
          <t>Unavailable / មិនមានទិន្នន័យ</t>
        </is>
      </c>
      <c r="M319" s="1" t="inlineStr">
        <is>
          <t>Unavailable / មិនមានទិន្នន័យ</t>
        </is>
      </c>
      <c r="N319" s="6" t="n">
        <v>46310.291666666664</v>
      </c>
      <c r="O319" s="1" t="inlineStr">
        <is>
          <t>Unavailable / មិនមានទិន្នន័យ</t>
        </is>
      </c>
      <c r="P319" s="2" t="n">
        <v>0.0</v>
      </c>
      <c r="Q319" s="2" t="n">
        <v>0.0</v>
      </c>
      <c r="R319" s="2" t="n">
        <v>0.0</v>
      </c>
    </row>
    <row r="320" customHeight="1" ht="34.0">
      <c r="A320" s="2" t="n">
        <v>314.0</v>
      </c>
      <c r="B320" s="2" t="n">
        <v>2288.0</v>
      </c>
      <c r="C3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2288</t>
        </is>
      </c>
      <c r="D320" s="2" t="n">
        <v>1.0</v>
      </c>
      <c r="E320" s="1" t="inlineStr">
        <is>
          <t>របាយការណ៍ សាកល្បង</t>
        </is>
      </c>
      <c r="F320" s="2" t="n">
        <v>1.0</v>
      </c>
      <c r="G320" s="1" t="inlineStr">
        <is>
          <t>គំរូមង្គលការ</t>
        </is>
      </c>
      <c r="H320" s="1" t="inlineStr">
        <is>
          <t>WEDDING</t>
        </is>
      </c>
      <c r="I320" s="1" t="inlineStr">
        <is>
          <t>DRAFT</t>
        </is>
      </c>
      <c r="J320" s="1" t="inlineStr">
        <is>
          <t>ACTIVE</t>
        </is>
      </c>
      <c r="K320" s="1" t="inlineStr">
        <is>
          <t>Unavailable / មិនមានទិន្នន័យ</t>
        </is>
      </c>
      <c r="L320" s="1" t="inlineStr">
        <is>
          <t>Unavailable / មិនមានទិន្នន័យ</t>
        </is>
      </c>
      <c r="M320" s="1" t="inlineStr">
        <is>
          <t>Unavailable / មិនមានទិន្នន័យ</t>
        </is>
      </c>
      <c r="N320" s="6" t="n">
        <v>46310.291666666664</v>
      </c>
      <c r="O320" s="1" t="inlineStr">
        <is>
          <t>Unavailable / មិនមានទិន្នន័យ</t>
        </is>
      </c>
      <c r="P320" s="2" t="n">
        <v>0.0</v>
      </c>
      <c r="Q320" s="2" t="n">
        <v>0.0</v>
      </c>
      <c r="R320" s="2" t="n">
        <v>0.0</v>
      </c>
    </row>
    <row r="321" customHeight="1" ht="34.0">
      <c r="A321" s="2" t="n">
        <v>315.0</v>
      </c>
      <c r="B321" s="2" t="n">
        <v>2287.0</v>
      </c>
      <c r="C3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2287</t>
        </is>
      </c>
      <c r="D321" s="2" t="n">
        <v>1.0</v>
      </c>
      <c r="E321" s="1" t="inlineStr">
        <is>
          <t>របាយការណ៍ សាកល្បង</t>
        </is>
      </c>
      <c r="F321" s="2" t="n">
        <v>1.0</v>
      </c>
      <c r="G321" s="1" t="inlineStr">
        <is>
          <t>គំរូមង្គលការ</t>
        </is>
      </c>
      <c r="H321" s="1" t="inlineStr">
        <is>
          <t>WEDDING</t>
        </is>
      </c>
      <c r="I321" s="1" t="inlineStr">
        <is>
          <t>DRAFT</t>
        </is>
      </c>
      <c r="J321" s="1" t="inlineStr">
        <is>
          <t>ACTIVE</t>
        </is>
      </c>
      <c r="K321" s="1" t="inlineStr">
        <is>
          <t>Unavailable / មិនមានទិន្នន័យ</t>
        </is>
      </c>
      <c r="L321" s="1" t="inlineStr">
        <is>
          <t>Unavailable / មិនមានទិន្នន័យ</t>
        </is>
      </c>
      <c r="M321" s="1" t="inlineStr">
        <is>
          <t>Unavailable / មិនមានទិន្នន័យ</t>
        </is>
      </c>
      <c r="N321" s="6" t="n">
        <v>46310.291666666664</v>
      </c>
      <c r="O321" s="1" t="inlineStr">
        <is>
          <t>Unavailable / មិនមានទិន្នន័យ</t>
        </is>
      </c>
      <c r="P321" s="2" t="n">
        <v>0.0</v>
      </c>
      <c r="Q321" s="2" t="n">
        <v>0.0</v>
      </c>
      <c r="R321" s="2" t="n">
        <v>0.0</v>
      </c>
    </row>
    <row r="322" customHeight="1" ht="34.0">
      <c r="A322" s="2" t="n">
        <v>316.0</v>
      </c>
      <c r="B322" s="2" t="n">
        <v>2286.0</v>
      </c>
      <c r="C3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2286</t>
        </is>
      </c>
      <c r="D322" s="2" t="n">
        <v>1.0</v>
      </c>
      <c r="E322" s="1" t="inlineStr">
        <is>
          <t>របាយការណ៍ សាកល្បង</t>
        </is>
      </c>
      <c r="F322" s="2" t="n">
        <v>1.0</v>
      </c>
      <c r="G322" s="1" t="inlineStr">
        <is>
          <t>គំរូមង្គលការ</t>
        </is>
      </c>
      <c r="H322" s="1" t="inlineStr">
        <is>
          <t>WEDDING</t>
        </is>
      </c>
      <c r="I322" s="1" t="inlineStr">
        <is>
          <t>DRAFT</t>
        </is>
      </c>
      <c r="J322" s="1" t="inlineStr">
        <is>
          <t>ACTIVE</t>
        </is>
      </c>
      <c r="K322" s="1" t="inlineStr">
        <is>
          <t>Unavailable / មិនមានទិន្នន័យ</t>
        </is>
      </c>
      <c r="L322" s="1" t="inlineStr">
        <is>
          <t>Unavailable / មិនមានទិន្នន័យ</t>
        </is>
      </c>
      <c r="M322" s="1" t="inlineStr">
        <is>
          <t>Unavailable / មិនមានទិន្នន័យ</t>
        </is>
      </c>
      <c r="N322" s="6" t="n">
        <v>46310.291666666664</v>
      </c>
      <c r="O322" s="1" t="inlineStr">
        <is>
          <t>Unavailable / មិនមានទិន្នន័យ</t>
        </is>
      </c>
      <c r="P322" s="2" t="n">
        <v>0.0</v>
      </c>
      <c r="Q322" s="2" t="n">
        <v>0.0</v>
      </c>
      <c r="R322" s="2" t="n">
        <v>0.0</v>
      </c>
    </row>
    <row r="323" customHeight="1" ht="34.0">
      <c r="A323" s="2" t="n">
        <v>317.0</v>
      </c>
      <c r="B323" s="2" t="n">
        <v>2285.0</v>
      </c>
      <c r="C3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2285</t>
        </is>
      </c>
      <c r="D323" s="2" t="n">
        <v>1.0</v>
      </c>
      <c r="E323" s="1" t="inlineStr">
        <is>
          <t>របាយការណ៍ សាកល្បង</t>
        </is>
      </c>
      <c r="F323" s="2" t="n">
        <v>1.0</v>
      </c>
      <c r="G323" s="1" t="inlineStr">
        <is>
          <t>គំរូមង្គលការ</t>
        </is>
      </c>
      <c r="H323" s="1" t="inlineStr">
        <is>
          <t>WEDDING</t>
        </is>
      </c>
      <c r="I323" s="1" t="inlineStr">
        <is>
          <t>DRAFT</t>
        </is>
      </c>
      <c r="J323" s="1" t="inlineStr">
        <is>
          <t>ACTIVE</t>
        </is>
      </c>
      <c r="K323" s="1" t="inlineStr">
        <is>
          <t>Unavailable / មិនមានទិន្នន័យ</t>
        </is>
      </c>
      <c r="L323" s="1" t="inlineStr">
        <is>
          <t>Unavailable / មិនមានទិន្នន័យ</t>
        </is>
      </c>
      <c r="M323" s="1" t="inlineStr">
        <is>
          <t>Unavailable / មិនមានទិន្នន័យ</t>
        </is>
      </c>
      <c r="N323" s="6" t="n">
        <v>46310.291666666664</v>
      </c>
      <c r="O323" s="1" t="inlineStr">
        <is>
          <t>Unavailable / មិនមានទិន្នន័យ</t>
        </is>
      </c>
      <c r="P323" s="2" t="n">
        <v>0.0</v>
      </c>
      <c r="Q323" s="2" t="n">
        <v>0.0</v>
      </c>
      <c r="R323" s="2" t="n">
        <v>0.0</v>
      </c>
    </row>
    <row r="324" customHeight="1" ht="34.0">
      <c r="A324" s="2" t="n">
        <v>318.0</v>
      </c>
      <c r="B324" s="2" t="n">
        <v>2284.0</v>
      </c>
      <c r="C3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2284</t>
        </is>
      </c>
      <c r="D324" s="2" t="n">
        <v>1.0</v>
      </c>
      <c r="E324" s="1" t="inlineStr">
        <is>
          <t>របាយការណ៍ សាកល្បង</t>
        </is>
      </c>
      <c r="F324" s="2" t="n">
        <v>1.0</v>
      </c>
      <c r="G324" s="1" t="inlineStr">
        <is>
          <t>គំរូមង្គលការ</t>
        </is>
      </c>
      <c r="H324" s="1" t="inlineStr">
        <is>
          <t>WEDDING</t>
        </is>
      </c>
      <c r="I324" s="1" t="inlineStr">
        <is>
          <t>DRAFT</t>
        </is>
      </c>
      <c r="J324" s="1" t="inlineStr">
        <is>
          <t>ACTIVE</t>
        </is>
      </c>
      <c r="K324" s="1" t="inlineStr">
        <is>
          <t>Unavailable / មិនមានទិន្នន័យ</t>
        </is>
      </c>
      <c r="L324" s="1" t="inlineStr">
        <is>
          <t>Unavailable / មិនមានទិន្នន័យ</t>
        </is>
      </c>
      <c r="M324" s="1" t="inlineStr">
        <is>
          <t>Unavailable / មិនមានទិន្នន័យ</t>
        </is>
      </c>
      <c r="N324" s="6" t="n">
        <v>46310.291666666664</v>
      </c>
      <c r="O324" s="1" t="inlineStr">
        <is>
          <t>Unavailable / មិនមានទិន្នន័យ</t>
        </is>
      </c>
      <c r="P324" s="2" t="n">
        <v>0.0</v>
      </c>
      <c r="Q324" s="2" t="n">
        <v>0.0</v>
      </c>
      <c r="R324" s="2" t="n">
        <v>0.0</v>
      </c>
    </row>
    <row r="325" customHeight="1" ht="34.0">
      <c r="A325" s="2" t="n">
        <v>319.0</v>
      </c>
      <c r="B325" s="2" t="n">
        <v>2283.0</v>
      </c>
      <c r="C3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2283</t>
        </is>
      </c>
      <c r="D325" s="2" t="n">
        <v>1.0</v>
      </c>
      <c r="E325" s="1" t="inlineStr">
        <is>
          <t>របាយការណ៍ សាកល្បង</t>
        </is>
      </c>
      <c r="F325" s="2" t="n">
        <v>1.0</v>
      </c>
      <c r="G325" s="1" t="inlineStr">
        <is>
          <t>គំរូមង្គលការ</t>
        </is>
      </c>
      <c r="H325" s="1" t="inlineStr">
        <is>
          <t>WEDDING</t>
        </is>
      </c>
      <c r="I325" s="1" t="inlineStr">
        <is>
          <t>DRAFT</t>
        </is>
      </c>
      <c r="J325" s="1" t="inlineStr">
        <is>
          <t>ACTIVE</t>
        </is>
      </c>
      <c r="K325" s="1" t="inlineStr">
        <is>
          <t>Unavailable / មិនមានទិន្នន័យ</t>
        </is>
      </c>
      <c r="L325" s="1" t="inlineStr">
        <is>
          <t>Unavailable / មិនមានទិន្នន័យ</t>
        </is>
      </c>
      <c r="M325" s="1" t="inlineStr">
        <is>
          <t>Unavailable / មិនមានទិន្នន័យ</t>
        </is>
      </c>
      <c r="N325" s="6" t="n">
        <v>46310.291666666664</v>
      </c>
      <c r="O325" s="1" t="inlineStr">
        <is>
          <t>Unavailable / មិនមានទិន្នន័យ</t>
        </is>
      </c>
      <c r="P325" s="2" t="n">
        <v>0.0</v>
      </c>
      <c r="Q325" s="2" t="n">
        <v>0.0</v>
      </c>
      <c r="R325" s="2" t="n">
        <v>0.0</v>
      </c>
    </row>
    <row r="326" customHeight="1" ht="34.0">
      <c r="A326" s="2" t="n">
        <v>320.0</v>
      </c>
      <c r="B326" s="2" t="n">
        <v>2282.0</v>
      </c>
      <c r="C3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2282</t>
        </is>
      </c>
      <c r="D326" s="2" t="n">
        <v>1.0</v>
      </c>
      <c r="E326" s="1" t="inlineStr">
        <is>
          <t>របាយការណ៍ សាកល្បង</t>
        </is>
      </c>
      <c r="F326" s="2" t="n">
        <v>1.0</v>
      </c>
      <c r="G326" s="1" t="inlineStr">
        <is>
          <t>គំរូមង្គលការ</t>
        </is>
      </c>
      <c r="H326" s="1" t="inlineStr">
        <is>
          <t>WEDDING</t>
        </is>
      </c>
      <c r="I326" s="1" t="inlineStr">
        <is>
          <t>DRAFT</t>
        </is>
      </c>
      <c r="J326" s="1" t="inlineStr">
        <is>
          <t>ACTIVE</t>
        </is>
      </c>
      <c r="K326" s="1" t="inlineStr">
        <is>
          <t>Unavailable / មិនមានទិន្នន័យ</t>
        </is>
      </c>
      <c r="L326" s="1" t="inlineStr">
        <is>
          <t>Unavailable / មិនមានទិន្នន័យ</t>
        </is>
      </c>
      <c r="M326" s="1" t="inlineStr">
        <is>
          <t>Unavailable / មិនមានទិន្នន័យ</t>
        </is>
      </c>
      <c r="N326" s="6" t="n">
        <v>46310.291666666664</v>
      </c>
      <c r="O326" s="1" t="inlineStr">
        <is>
          <t>Unavailable / មិនមានទិន្នន័យ</t>
        </is>
      </c>
      <c r="P326" s="2" t="n">
        <v>0.0</v>
      </c>
      <c r="Q326" s="2" t="n">
        <v>0.0</v>
      </c>
      <c r="R326" s="2" t="n">
        <v>0.0</v>
      </c>
    </row>
    <row r="327" customHeight="1" ht="34.0">
      <c r="A327" s="2" t="n">
        <v>321.0</v>
      </c>
      <c r="B327" s="2" t="n">
        <v>2281.0</v>
      </c>
      <c r="C3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2281</t>
        </is>
      </c>
      <c r="D327" s="2" t="n">
        <v>1.0</v>
      </c>
      <c r="E327" s="1" t="inlineStr">
        <is>
          <t>របាយការណ៍ សាកល្បង</t>
        </is>
      </c>
      <c r="F327" s="2" t="n">
        <v>1.0</v>
      </c>
      <c r="G327" s="1" t="inlineStr">
        <is>
          <t>គំរូមង្គលការ</t>
        </is>
      </c>
      <c r="H327" s="1" t="inlineStr">
        <is>
          <t>WEDDING</t>
        </is>
      </c>
      <c r="I327" s="1" t="inlineStr">
        <is>
          <t>DRAFT</t>
        </is>
      </c>
      <c r="J327" s="1" t="inlineStr">
        <is>
          <t>ACTIVE</t>
        </is>
      </c>
      <c r="K327" s="1" t="inlineStr">
        <is>
          <t>Unavailable / មិនមានទិន្នន័យ</t>
        </is>
      </c>
      <c r="L327" s="1" t="inlineStr">
        <is>
          <t>Unavailable / មិនមានទិន្នន័យ</t>
        </is>
      </c>
      <c r="M327" s="1" t="inlineStr">
        <is>
          <t>Unavailable / មិនមានទិន្នន័យ</t>
        </is>
      </c>
      <c r="N327" s="6" t="n">
        <v>46310.291666666664</v>
      </c>
      <c r="O327" s="1" t="inlineStr">
        <is>
          <t>Unavailable / មិនមានទិន្នន័យ</t>
        </is>
      </c>
      <c r="P327" s="2" t="n">
        <v>0.0</v>
      </c>
      <c r="Q327" s="2" t="n">
        <v>0.0</v>
      </c>
      <c r="R327" s="2" t="n">
        <v>0.0</v>
      </c>
    </row>
    <row r="328" customHeight="1" ht="34.0">
      <c r="A328" s="2" t="n">
        <v>322.0</v>
      </c>
      <c r="B328" s="2" t="n">
        <v>2280.0</v>
      </c>
      <c r="C3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2280</t>
        </is>
      </c>
      <c r="D328" s="2" t="n">
        <v>1.0</v>
      </c>
      <c r="E328" s="1" t="inlineStr">
        <is>
          <t>របាយការណ៍ សាកល្បង</t>
        </is>
      </c>
      <c r="F328" s="2" t="n">
        <v>1.0</v>
      </c>
      <c r="G328" s="1" t="inlineStr">
        <is>
          <t>គំរូមង្គលការ</t>
        </is>
      </c>
      <c r="H328" s="1" t="inlineStr">
        <is>
          <t>WEDDING</t>
        </is>
      </c>
      <c r="I328" s="1" t="inlineStr">
        <is>
          <t>DRAFT</t>
        </is>
      </c>
      <c r="J328" s="1" t="inlineStr">
        <is>
          <t>ACTIVE</t>
        </is>
      </c>
      <c r="K328" s="1" t="inlineStr">
        <is>
          <t>Unavailable / មិនមានទិន្នន័យ</t>
        </is>
      </c>
      <c r="L328" s="1" t="inlineStr">
        <is>
          <t>Unavailable / មិនមានទិន្នន័យ</t>
        </is>
      </c>
      <c r="M328" s="1" t="inlineStr">
        <is>
          <t>Unavailable / មិនមានទិន្នន័យ</t>
        </is>
      </c>
      <c r="N328" s="6" t="n">
        <v>46310.291666666664</v>
      </c>
      <c r="O328" s="1" t="inlineStr">
        <is>
          <t>Unavailable / មិនមានទិន្នន័យ</t>
        </is>
      </c>
      <c r="P328" s="2" t="n">
        <v>0.0</v>
      </c>
      <c r="Q328" s="2" t="n">
        <v>0.0</v>
      </c>
      <c r="R328" s="2" t="n">
        <v>0.0</v>
      </c>
    </row>
    <row r="329" customHeight="1" ht="34.0">
      <c r="A329" s="2" t="n">
        <v>323.0</v>
      </c>
      <c r="B329" s="2" t="n">
        <v>2279.0</v>
      </c>
      <c r="C3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2279</t>
        </is>
      </c>
      <c r="D329" s="2" t="n">
        <v>1.0</v>
      </c>
      <c r="E329" s="1" t="inlineStr">
        <is>
          <t>របាយការណ៍ សាកល្បង</t>
        </is>
      </c>
      <c r="F329" s="2" t="n">
        <v>1.0</v>
      </c>
      <c r="G329" s="1" t="inlineStr">
        <is>
          <t>គំរូមង្គលការ</t>
        </is>
      </c>
      <c r="H329" s="1" t="inlineStr">
        <is>
          <t>WEDDING</t>
        </is>
      </c>
      <c r="I329" s="1" t="inlineStr">
        <is>
          <t>DRAFT</t>
        </is>
      </c>
      <c r="J329" s="1" t="inlineStr">
        <is>
          <t>ACTIVE</t>
        </is>
      </c>
      <c r="K329" s="1" t="inlineStr">
        <is>
          <t>Unavailable / មិនមានទិន្នន័យ</t>
        </is>
      </c>
      <c r="L329" s="1" t="inlineStr">
        <is>
          <t>Unavailable / មិនមានទិន្នន័យ</t>
        </is>
      </c>
      <c r="M329" s="1" t="inlineStr">
        <is>
          <t>Unavailable / មិនមានទិន្នន័យ</t>
        </is>
      </c>
      <c r="N329" s="6" t="n">
        <v>46310.291666666664</v>
      </c>
      <c r="O329" s="1" t="inlineStr">
        <is>
          <t>Unavailable / មិនមានទិន្នន័យ</t>
        </is>
      </c>
      <c r="P329" s="2" t="n">
        <v>0.0</v>
      </c>
      <c r="Q329" s="2" t="n">
        <v>0.0</v>
      </c>
      <c r="R329" s="2" t="n">
        <v>0.0</v>
      </c>
    </row>
    <row r="330" customHeight="1" ht="34.0">
      <c r="A330" s="2" t="n">
        <v>324.0</v>
      </c>
      <c r="B330" s="2" t="n">
        <v>2278.0</v>
      </c>
      <c r="C3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2278</t>
        </is>
      </c>
      <c r="D330" s="2" t="n">
        <v>1.0</v>
      </c>
      <c r="E330" s="1" t="inlineStr">
        <is>
          <t>របាយការណ៍ សាកល្បង</t>
        </is>
      </c>
      <c r="F330" s="2" t="n">
        <v>1.0</v>
      </c>
      <c r="G330" s="1" t="inlineStr">
        <is>
          <t>គំរូមង្គលការ</t>
        </is>
      </c>
      <c r="H330" s="1" t="inlineStr">
        <is>
          <t>WEDDING</t>
        </is>
      </c>
      <c r="I330" s="1" t="inlineStr">
        <is>
          <t>DRAFT</t>
        </is>
      </c>
      <c r="J330" s="1" t="inlineStr">
        <is>
          <t>ACTIVE</t>
        </is>
      </c>
      <c r="K330" s="1" t="inlineStr">
        <is>
          <t>Unavailable / មិនមានទិន្នន័យ</t>
        </is>
      </c>
      <c r="L330" s="1" t="inlineStr">
        <is>
          <t>Unavailable / មិនមានទិន្នន័យ</t>
        </is>
      </c>
      <c r="M330" s="1" t="inlineStr">
        <is>
          <t>Unavailable / មិនមានទិន្នន័យ</t>
        </is>
      </c>
      <c r="N330" s="6" t="n">
        <v>46310.291666666664</v>
      </c>
      <c r="O330" s="1" t="inlineStr">
        <is>
          <t>Unavailable / មិនមានទិន្នន័យ</t>
        </is>
      </c>
      <c r="P330" s="2" t="n">
        <v>0.0</v>
      </c>
      <c r="Q330" s="2" t="n">
        <v>0.0</v>
      </c>
      <c r="R330" s="2" t="n">
        <v>0.0</v>
      </c>
    </row>
    <row r="331" customHeight="1" ht="34.0">
      <c r="A331" s="2" t="n">
        <v>325.0</v>
      </c>
      <c r="B331" s="2" t="n">
        <v>2277.0</v>
      </c>
      <c r="C3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2277</t>
        </is>
      </c>
      <c r="D331" s="2" t="n">
        <v>1.0</v>
      </c>
      <c r="E331" s="1" t="inlineStr">
        <is>
          <t>របាយការណ៍ សាកល្បង</t>
        </is>
      </c>
      <c r="F331" s="2" t="n">
        <v>1.0</v>
      </c>
      <c r="G331" s="1" t="inlineStr">
        <is>
          <t>គំរូមង្គលការ</t>
        </is>
      </c>
      <c r="H331" s="1" t="inlineStr">
        <is>
          <t>WEDDING</t>
        </is>
      </c>
      <c r="I331" s="1" t="inlineStr">
        <is>
          <t>DRAFT</t>
        </is>
      </c>
      <c r="J331" s="1" t="inlineStr">
        <is>
          <t>ACTIVE</t>
        </is>
      </c>
      <c r="K331" s="1" t="inlineStr">
        <is>
          <t>Unavailable / មិនមានទិន្នន័យ</t>
        </is>
      </c>
      <c r="L331" s="1" t="inlineStr">
        <is>
          <t>Unavailable / មិនមានទិន្នន័យ</t>
        </is>
      </c>
      <c r="M331" s="1" t="inlineStr">
        <is>
          <t>Unavailable / មិនមានទិន្នន័យ</t>
        </is>
      </c>
      <c r="N331" s="6" t="n">
        <v>46310.291666666664</v>
      </c>
      <c r="O331" s="1" t="inlineStr">
        <is>
          <t>Unavailable / មិនមានទិន្នន័យ</t>
        </is>
      </c>
      <c r="P331" s="2" t="n">
        <v>0.0</v>
      </c>
      <c r="Q331" s="2" t="n">
        <v>0.0</v>
      </c>
      <c r="R331" s="2" t="n">
        <v>0.0</v>
      </c>
    </row>
    <row r="332" customHeight="1" ht="34.0">
      <c r="A332" s="2" t="n">
        <v>326.0</v>
      </c>
      <c r="B332" s="2" t="n">
        <v>2276.0</v>
      </c>
      <c r="C3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2276</t>
        </is>
      </c>
      <c r="D332" s="2" t="n">
        <v>1.0</v>
      </c>
      <c r="E332" s="1" t="inlineStr">
        <is>
          <t>របាយការណ៍ សាកល្បង</t>
        </is>
      </c>
      <c r="F332" s="2" t="n">
        <v>1.0</v>
      </c>
      <c r="G332" s="1" t="inlineStr">
        <is>
          <t>គំរូមង្គលការ</t>
        </is>
      </c>
      <c r="H332" s="1" t="inlineStr">
        <is>
          <t>WEDDING</t>
        </is>
      </c>
      <c r="I332" s="1" t="inlineStr">
        <is>
          <t>DRAFT</t>
        </is>
      </c>
      <c r="J332" s="1" t="inlineStr">
        <is>
          <t>ACTIVE</t>
        </is>
      </c>
      <c r="K332" s="1" t="inlineStr">
        <is>
          <t>Unavailable / មិនមានទិន្នន័យ</t>
        </is>
      </c>
      <c r="L332" s="1" t="inlineStr">
        <is>
          <t>Unavailable / មិនមានទិន្នន័យ</t>
        </is>
      </c>
      <c r="M332" s="1" t="inlineStr">
        <is>
          <t>Unavailable / មិនមានទិន្នន័យ</t>
        </is>
      </c>
      <c r="N332" s="6" t="n">
        <v>46310.291666666664</v>
      </c>
      <c r="O332" s="1" t="inlineStr">
        <is>
          <t>Unavailable / មិនមានទិន្នន័យ</t>
        </is>
      </c>
      <c r="P332" s="2" t="n">
        <v>0.0</v>
      </c>
      <c r="Q332" s="2" t="n">
        <v>0.0</v>
      </c>
      <c r="R332" s="2" t="n">
        <v>0.0</v>
      </c>
    </row>
    <row r="333" customHeight="1" ht="34.0">
      <c r="A333" s="2" t="n">
        <v>327.0</v>
      </c>
      <c r="B333" s="2" t="n">
        <v>2275.0</v>
      </c>
      <c r="C3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2275</t>
        </is>
      </c>
      <c r="D333" s="2" t="n">
        <v>1.0</v>
      </c>
      <c r="E333" s="1" t="inlineStr">
        <is>
          <t>របាយការណ៍ សាកល្បង</t>
        </is>
      </c>
      <c r="F333" s="2" t="n">
        <v>1.0</v>
      </c>
      <c r="G333" s="1" t="inlineStr">
        <is>
          <t>គំរូមង្គលការ</t>
        </is>
      </c>
      <c r="H333" s="1" t="inlineStr">
        <is>
          <t>WEDDING</t>
        </is>
      </c>
      <c r="I333" s="1" t="inlineStr">
        <is>
          <t>DRAFT</t>
        </is>
      </c>
      <c r="J333" s="1" t="inlineStr">
        <is>
          <t>ACTIVE</t>
        </is>
      </c>
      <c r="K333" s="1" t="inlineStr">
        <is>
          <t>Unavailable / មិនមានទិន្នន័យ</t>
        </is>
      </c>
      <c r="L333" s="1" t="inlineStr">
        <is>
          <t>Unavailable / មិនមានទិន្នន័យ</t>
        </is>
      </c>
      <c r="M333" s="1" t="inlineStr">
        <is>
          <t>Unavailable / មិនមានទិន្នន័យ</t>
        </is>
      </c>
      <c r="N333" s="6" t="n">
        <v>46310.291666666664</v>
      </c>
      <c r="O333" s="1" t="inlineStr">
        <is>
          <t>Unavailable / មិនមានទិន្នន័យ</t>
        </is>
      </c>
      <c r="P333" s="2" t="n">
        <v>0.0</v>
      </c>
      <c r="Q333" s="2" t="n">
        <v>0.0</v>
      </c>
      <c r="R333" s="2" t="n">
        <v>0.0</v>
      </c>
    </row>
    <row r="334" customHeight="1" ht="34.0">
      <c r="A334" s="2" t="n">
        <v>328.0</v>
      </c>
      <c r="B334" s="2" t="n">
        <v>2274.0</v>
      </c>
      <c r="C3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2274</t>
        </is>
      </c>
      <c r="D334" s="2" t="n">
        <v>1.0</v>
      </c>
      <c r="E334" s="1" t="inlineStr">
        <is>
          <t>របាយការណ៍ សាកល្បង</t>
        </is>
      </c>
      <c r="F334" s="2" t="n">
        <v>1.0</v>
      </c>
      <c r="G334" s="1" t="inlineStr">
        <is>
          <t>គំរូមង្គលការ</t>
        </is>
      </c>
      <c r="H334" s="1" t="inlineStr">
        <is>
          <t>WEDDING</t>
        </is>
      </c>
      <c r="I334" s="1" t="inlineStr">
        <is>
          <t>DRAFT</t>
        </is>
      </c>
      <c r="J334" s="1" t="inlineStr">
        <is>
          <t>ACTIVE</t>
        </is>
      </c>
      <c r="K334" s="1" t="inlineStr">
        <is>
          <t>Unavailable / មិនមានទិន្នន័យ</t>
        </is>
      </c>
      <c r="L334" s="1" t="inlineStr">
        <is>
          <t>Unavailable / មិនមានទិន្នន័យ</t>
        </is>
      </c>
      <c r="M334" s="1" t="inlineStr">
        <is>
          <t>Unavailable / មិនមានទិន្នន័យ</t>
        </is>
      </c>
      <c r="N334" s="6" t="n">
        <v>46310.291666666664</v>
      </c>
      <c r="O334" s="1" t="inlineStr">
        <is>
          <t>Unavailable / មិនមានទិន្នន័យ</t>
        </is>
      </c>
      <c r="P334" s="2" t="n">
        <v>0.0</v>
      </c>
      <c r="Q334" s="2" t="n">
        <v>0.0</v>
      </c>
      <c r="R334" s="2" t="n">
        <v>0.0</v>
      </c>
    </row>
    <row r="335" customHeight="1" ht="34.0">
      <c r="A335" s="2" t="n">
        <v>329.0</v>
      </c>
      <c r="B335" s="2" t="n">
        <v>2273.0</v>
      </c>
      <c r="C3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2273</t>
        </is>
      </c>
      <c r="D335" s="2" t="n">
        <v>1.0</v>
      </c>
      <c r="E335" s="1" t="inlineStr">
        <is>
          <t>របាយការណ៍ សាកល្បង</t>
        </is>
      </c>
      <c r="F335" s="2" t="n">
        <v>1.0</v>
      </c>
      <c r="G335" s="1" t="inlineStr">
        <is>
          <t>គំរូមង្គលការ</t>
        </is>
      </c>
      <c r="H335" s="1" t="inlineStr">
        <is>
          <t>WEDDING</t>
        </is>
      </c>
      <c r="I335" s="1" t="inlineStr">
        <is>
          <t>DRAFT</t>
        </is>
      </c>
      <c r="J335" s="1" t="inlineStr">
        <is>
          <t>ACTIVE</t>
        </is>
      </c>
      <c r="K335" s="1" t="inlineStr">
        <is>
          <t>Unavailable / មិនមានទិន្នន័យ</t>
        </is>
      </c>
      <c r="L335" s="1" t="inlineStr">
        <is>
          <t>Unavailable / មិនមានទិន្នន័យ</t>
        </is>
      </c>
      <c r="M335" s="1" t="inlineStr">
        <is>
          <t>Unavailable / មិនមានទិន្នន័យ</t>
        </is>
      </c>
      <c r="N335" s="6" t="n">
        <v>46310.291666666664</v>
      </c>
      <c r="O335" s="1" t="inlineStr">
        <is>
          <t>Unavailable / មិនមានទិន្នន័យ</t>
        </is>
      </c>
      <c r="P335" s="2" t="n">
        <v>0.0</v>
      </c>
      <c r="Q335" s="2" t="n">
        <v>0.0</v>
      </c>
      <c r="R335" s="2" t="n">
        <v>0.0</v>
      </c>
    </row>
    <row r="336" customHeight="1" ht="34.0">
      <c r="A336" s="2" t="n">
        <v>330.0</v>
      </c>
      <c r="B336" s="2" t="n">
        <v>2272.0</v>
      </c>
      <c r="C3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2272</t>
        </is>
      </c>
      <c r="D336" s="2" t="n">
        <v>1.0</v>
      </c>
      <c r="E336" s="1" t="inlineStr">
        <is>
          <t>របាយការណ៍ សាកល្បង</t>
        </is>
      </c>
      <c r="F336" s="2" t="n">
        <v>1.0</v>
      </c>
      <c r="G336" s="1" t="inlineStr">
        <is>
          <t>គំរូមង្គលការ</t>
        </is>
      </c>
      <c r="H336" s="1" t="inlineStr">
        <is>
          <t>WEDDING</t>
        </is>
      </c>
      <c r="I336" s="1" t="inlineStr">
        <is>
          <t>DRAFT</t>
        </is>
      </c>
      <c r="J336" s="1" t="inlineStr">
        <is>
          <t>ACTIVE</t>
        </is>
      </c>
      <c r="K336" s="1" t="inlineStr">
        <is>
          <t>Unavailable / មិនមានទិន្នន័យ</t>
        </is>
      </c>
      <c r="L336" s="1" t="inlineStr">
        <is>
          <t>Unavailable / មិនមានទិន្នន័យ</t>
        </is>
      </c>
      <c r="M336" s="1" t="inlineStr">
        <is>
          <t>Unavailable / មិនមានទិន្នន័យ</t>
        </is>
      </c>
      <c r="N336" s="6" t="n">
        <v>46310.291666666664</v>
      </c>
      <c r="O336" s="1" t="inlineStr">
        <is>
          <t>Unavailable / មិនមានទិន្នន័យ</t>
        </is>
      </c>
      <c r="P336" s="2" t="n">
        <v>0.0</v>
      </c>
      <c r="Q336" s="2" t="n">
        <v>0.0</v>
      </c>
      <c r="R336" s="2" t="n">
        <v>0.0</v>
      </c>
    </row>
    <row r="337" customHeight="1" ht="34.0">
      <c r="A337" s="2" t="n">
        <v>331.0</v>
      </c>
      <c r="B337" s="2" t="n">
        <v>2271.0</v>
      </c>
      <c r="C3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2271</t>
        </is>
      </c>
      <c r="D337" s="2" t="n">
        <v>1.0</v>
      </c>
      <c r="E337" s="1" t="inlineStr">
        <is>
          <t>របាយការណ៍ សាកល្បង</t>
        </is>
      </c>
      <c r="F337" s="2" t="n">
        <v>1.0</v>
      </c>
      <c r="G337" s="1" t="inlineStr">
        <is>
          <t>គំរូមង្គលការ</t>
        </is>
      </c>
      <c r="H337" s="1" t="inlineStr">
        <is>
          <t>WEDDING</t>
        </is>
      </c>
      <c r="I337" s="1" t="inlineStr">
        <is>
          <t>DRAFT</t>
        </is>
      </c>
      <c r="J337" s="1" t="inlineStr">
        <is>
          <t>ACTIVE</t>
        </is>
      </c>
      <c r="K337" s="1" t="inlineStr">
        <is>
          <t>Unavailable / មិនមានទិន្នន័យ</t>
        </is>
      </c>
      <c r="L337" s="1" t="inlineStr">
        <is>
          <t>Unavailable / មិនមានទិន្នន័យ</t>
        </is>
      </c>
      <c r="M337" s="1" t="inlineStr">
        <is>
          <t>Unavailable / មិនមានទិន្នន័យ</t>
        </is>
      </c>
      <c r="N337" s="6" t="n">
        <v>46310.291666666664</v>
      </c>
      <c r="O337" s="1" t="inlineStr">
        <is>
          <t>Unavailable / មិនមានទិន្នន័យ</t>
        </is>
      </c>
      <c r="P337" s="2" t="n">
        <v>0.0</v>
      </c>
      <c r="Q337" s="2" t="n">
        <v>0.0</v>
      </c>
      <c r="R337" s="2" t="n">
        <v>0.0</v>
      </c>
    </row>
    <row r="338" customHeight="1" ht="34.0">
      <c r="A338" s="2" t="n">
        <v>332.0</v>
      </c>
      <c r="B338" s="2" t="n">
        <v>2270.0</v>
      </c>
      <c r="C3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2270</t>
        </is>
      </c>
      <c r="D338" s="2" t="n">
        <v>1.0</v>
      </c>
      <c r="E338" s="1" t="inlineStr">
        <is>
          <t>របាយការណ៍ សាកល្បង</t>
        </is>
      </c>
      <c r="F338" s="2" t="n">
        <v>1.0</v>
      </c>
      <c r="G338" s="1" t="inlineStr">
        <is>
          <t>គំរូមង្គលការ</t>
        </is>
      </c>
      <c r="H338" s="1" t="inlineStr">
        <is>
          <t>WEDDING</t>
        </is>
      </c>
      <c r="I338" s="1" t="inlineStr">
        <is>
          <t>DRAFT</t>
        </is>
      </c>
      <c r="J338" s="1" t="inlineStr">
        <is>
          <t>ACTIVE</t>
        </is>
      </c>
      <c r="K338" s="1" t="inlineStr">
        <is>
          <t>Unavailable / មិនមានទិន្នន័យ</t>
        </is>
      </c>
      <c r="L338" s="1" t="inlineStr">
        <is>
          <t>Unavailable / មិនមានទិន្នន័យ</t>
        </is>
      </c>
      <c r="M338" s="1" t="inlineStr">
        <is>
          <t>Unavailable / មិនមានទិន្នន័យ</t>
        </is>
      </c>
      <c r="N338" s="6" t="n">
        <v>46310.291666666664</v>
      </c>
      <c r="O338" s="1" t="inlineStr">
        <is>
          <t>Unavailable / មិនមានទិន្នន័យ</t>
        </is>
      </c>
      <c r="P338" s="2" t="n">
        <v>0.0</v>
      </c>
      <c r="Q338" s="2" t="n">
        <v>0.0</v>
      </c>
      <c r="R338" s="2" t="n">
        <v>0.0</v>
      </c>
    </row>
    <row r="339" customHeight="1" ht="34.0">
      <c r="A339" s="2" t="n">
        <v>333.0</v>
      </c>
      <c r="B339" s="2" t="n">
        <v>2269.0</v>
      </c>
      <c r="C3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2269</t>
        </is>
      </c>
      <c r="D339" s="2" t="n">
        <v>1.0</v>
      </c>
      <c r="E339" s="1" t="inlineStr">
        <is>
          <t>របាយការណ៍ សាកល្បង</t>
        </is>
      </c>
      <c r="F339" s="2" t="n">
        <v>1.0</v>
      </c>
      <c r="G339" s="1" t="inlineStr">
        <is>
          <t>គំរូមង្គលការ</t>
        </is>
      </c>
      <c r="H339" s="1" t="inlineStr">
        <is>
          <t>WEDDING</t>
        </is>
      </c>
      <c r="I339" s="1" t="inlineStr">
        <is>
          <t>DRAFT</t>
        </is>
      </c>
      <c r="J339" s="1" t="inlineStr">
        <is>
          <t>ACTIVE</t>
        </is>
      </c>
      <c r="K339" s="1" t="inlineStr">
        <is>
          <t>Unavailable / មិនមានទិន្នន័យ</t>
        </is>
      </c>
      <c r="L339" s="1" t="inlineStr">
        <is>
          <t>Unavailable / មិនមានទិន្នន័យ</t>
        </is>
      </c>
      <c r="M339" s="1" t="inlineStr">
        <is>
          <t>Unavailable / មិនមានទិន្នន័យ</t>
        </is>
      </c>
      <c r="N339" s="6" t="n">
        <v>46310.291666666664</v>
      </c>
      <c r="O339" s="1" t="inlineStr">
        <is>
          <t>Unavailable / មិនមានទិន្នន័យ</t>
        </is>
      </c>
      <c r="P339" s="2" t="n">
        <v>0.0</v>
      </c>
      <c r="Q339" s="2" t="n">
        <v>0.0</v>
      </c>
      <c r="R339" s="2" t="n">
        <v>0.0</v>
      </c>
    </row>
    <row r="340" customHeight="1" ht="34.0">
      <c r="A340" s="2" t="n">
        <v>334.0</v>
      </c>
      <c r="B340" s="2" t="n">
        <v>2268.0</v>
      </c>
      <c r="C3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2268</t>
        </is>
      </c>
      <c r="D340" s="2" t="n">
        <v>1.0</v>
      </c>
      <c r="E340" s="1" t="inlineStr">
        <is>
          <t>របាយការណ៍ សាកល្បង</t>
        </is>
      </c>
      <c r="F340" s="2" t="n">
        <v>1.0</v>
      </c>
      <c r="G340" s="1" t="inlineStr">
        <is>
          <t>គំរូមង្គលការ</t>
        </is>
      </c>
      <c r="H340" s="1" t="inlineStr">
        <is>
          <t>WEDDING</t>
        </is>
      </c>
      <c r="I340" s="1" t="inlineStr">
        <is>
          <t>DRAFT</t>
        </is>
      </c>
      <c r="J340" s="1" t="inlineStr">
        <is>
          <t>ACTIVE</t>
        </is>
      </c>
      <c r="K340" s="1" t="inlineStr">
        <is>
          <t>Unavailable / មិនមានទិន្នន័យ</t>
        </is>
      </c>
      <c r="L340" s="1" t="inlineStr">
        <is>
          <t>Unavailable / មិនមានទិន្នន័យ</t>
        </is>
      </c>
      <c r="M340" s="1" t="inlineStr">
        <is>
          <t>Unavailable / មិនមានទិន្នន័យ</t>
        </is>
      </c>
      <c r="N340" s="6" t="n">
        <v>46310.291666666664</v>
      </c>
      <c r="O340" s="1" t="inlineStr">
        <is>
          <t>Unavailable / មិនមានទិន្នន័យ</t>
        </is>
      </c>
      <c r="P340" s="2" t="n">
        <v>0.0</v>
      </c>
      <c r="Q340" s="2" t="n">
        <v>0.0</v>
      </c>
      <c r="R340" s="2" t="n">
        <v>0.0</v>
      </c>
    </row>
    <row r="341" customHeight="1" ht="34.0">
      <c r="A341" s="2" t="n">
        <v>335.0</v>
      </c>
      <c r="B341" s="2" t="n">
        <v>2267.0</v>
      </c>
      <c r="C3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2267</t>
        </is>
      </c>
      <c r="D341" s="2" t="n">
        <v>1.0</v>
      </c>
      <c r="E341" s="1" t="inlineStr">
        <is>
          <t>របាយការណ៍ សាកល្បង</t>
        </is>
      </c>
      <c r="F341" s="2" t="n">
        <v>1.0</v>
      </c>
      <c r="G341" s="1" t="inlineStr">
        <is>
          <t>គំរូមង្គលការ</t>
        </is>
      </c>
      <c r="H341" s="1" t="inlineStr">
        <is>
          <t>WEDDING</t>
        </is>
      </c>
      <c r="I341" s="1" t="inlineStr">
        <is>
          <t>DRAFT</t>
        </is>
      </c>
      <c r="J341" s="1" t="inlineStr">
        <is>
          <t>ACTIVE</t>
        </is>
      </c>
      <c r="K341" s="1" t="inlineStr">
        <is>
          <t>Unavailable / មិនមានទិន្នន័យ</t>
        </is>
      </c>
      <c r="L341" s="1" t="inlineStr">
        <is>
          <t>Unavailable / មិនមានទិន្នន័យ</t>
        </is>
      </c>
      <c r="M341" s="1" t="inlineStr">
        <is>
          <t>Unavailable / មិនមានទិន្នន័យ</t>
        </is>
      </c>
      <c r="N341" s="6" t="n">
        <v>46310.291666666664</v>
      </c>
      <c r="O341" s="1" t="inlineStr">
        <is>
          <t>Unavailable / មិនមានទិន្នន័យ</t>
        </is>
      </c>
      <c r="P341" s="2" t="n">
        <v>0.0</v>
      </c>
      <c r="Q341" s="2" t="n">
        <v>0.0</v>
      </c>
      <c r="R341" s="2" t="n">
        <v>0.0</v>
      </c>
    </row>
    <row r="342" customHeight="1" ht="34.0">
      <c r="A342" s="2" t="n">
        <v>336.0</v>
      </c>
      <c r="B342" s="2" t="n">
        <v>2266.0</v>
      </c>
      <c r="C3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2266</t>
        </is>
      </c>
      <c r="D342" s="2" t="n">
        <v>1.0</v>
      </c>
      <c r="E342" s="1" t="inlineStr">
        <is>
          <t>របាយការណ៍ សាកល្បង</t>
        </is>
      </c>
      <c r="F342" s="2" t="n">
        <v>1.0</v>
      </c>
      <c r="G342" s="1" t="inlineStr">
        <is>
          <t>គំរូមង្គលការ</t>
        </is>
      </c>
      <c r="H342" s="1" t="inlineStr">
        <is>
          <t>WEDDING</t>
        </is>
      </c>
      <c r="I342" s="1" t="inlineStr">
        <is>
          <t>DRAFT</t>
        </is>
      </c>
      <c r="J342" s="1" t="inlineStr">
        <is>
          <t>ACTIVE</t>
        </is>
      </c>
      <c r="K342" s="1" t="inlineStr">
        <is>
          <t>Unavailable / មិនមានទិន្នន័យ</t>
        </is>
      </c>
      <c r="L342" s="1" t="inlineStr">
        <is>
          <t>Unavailable / មិនមានទិន្នន័យ</t>
        </is>
      </c>
      <c r="M342" s="1" t="inlineStr">
        <is>
          <t>Unavailable / មិនមានទិន្នន័យ</t>
        </is>
      </c>
      <c r="N342" s="6" t="n">
        <v>46310.291666666664</v>
      </c>
      <c r="O342" s="1" t="inlineStr">
        <is>
          <t>Unavailable / មិនមានទិន្នន័យ</t>
        </is>
      </c>
      <c r="P342" s="2" t="n">
        <v>0.0</v>
      </c>
      <c r="Q342" s="2" t="n">
        <v>0.0</v>
      </c>
      <c r="R342" s="2" t="n">
        <v>0.0</v>
      </c>
    </row>
    <row r="343" customHeight="1" ht="34.0">
      <c r="A343" s="2" t="n">
        <v>337.0</v>
      </c>
      <c r="B343" s="2" t="n">
        <v>2265.0</v>
      </c>
      <c r="C3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2265</t>
        </is>
      </c>
      <c r="D343" s="2" t="n">
        <v>1.0</v>
      </c>
      <c r="E343" s="1" t="inlineStr">
        <is>
          <t>របាយការណ៍ សាកល្បង</t>
        </is>
      </c>
      <c r="F343" s="2" t="n">
        <v>1.0</v>
      </c>
      <c r="G343" s="1" t="inlineStr">
        <is>
          <t>គំរូមង្គលការ</t>
        </is>
      </c>
      <c r="H343" s="1" t="inlineStr">
        <is>
          <t>WEDDING</t>
        </is>
      </c>
      <c r="I343" s="1" t="inlineStr">
        <is>
          <t>DRAFT</t>
        </is>
      </c>
      <c r="J343" s="1" t="inlineStr">
        <is>
          <t>ACTIVE</t>
        </is>
      </c>
      <c r="K343" s="1" t="inlineStr">
        <is>
          <t>Unavailable / មិនមានទិន្នន័យ</t>
        </is>
      </c>
      <c r="L343" s="1" t="inlineStr">
        <is>
          <t>Unavailable / មិនមានទិន្នន័យ</t>
        </is>
      </c>
      <c r="M343" s="1" t="inlineStr">
        <is>
          <t>Unavailable / មិនមានទិន្នន័យ</t>
        </is>
      </c>
      <c r="N343" s="6" t="n">
        <v>46310.291666666664</v>
      </c>
      <c r="O343" s="1" t="inlineStr">
        <is>
          <t>Unavailable / មិនមានទិន្នន័យ</t>
        </is>
      </c>
      <c r="P343" s="2" t="n">
        <v>0.0</v>
      </c>
      <c r="Q343" s="2" t="n">
        <v>0.0</v>
      </c>
      <c r="R343" s="2" t="n">
        <v>0.0</v>
      </c>
    </row>
    <row r="344" customHeight="1" ht="34.0">
      <c r="A344" s="2" t="n">
        <v>338.0</v>
      </c>
      <c r="B344" s="2" t="n">
        <v>2264.0</v>
      </c>
      <c r="C3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2264</t>
        </is>
      </c>
      <c r="D344" s="2" t="n">
        <v>1.0</v>
      </c>
      <c r="E344" s="1" t="inlineStr">
        <is>
          <t>របាយការណ៍ សាកល្បង</t>
        </is>
      </c>
      <c r="F344" s="2" t="n">
        <v>1.0</v>
      </c>
      <c r="G344" s="1" t="inlineStr">
        <is>
          <t>គំរូមង្គលការ</t>
        </is>
      </c>
      <c r="H344" s="1" t="inlineStr">
        <is>
          <t>WEDDING</t>
        </is>
      </c>
      <c r="I344" s="1" t="inlineStr">
        <is>
          <t>DRAFT</t>
        </is>
      </c>
      <c r="J344" s="1" t="inlineStr">
        <is>
          <t>ACTIVE</t>
        </is>
      </c>
      <c r="K344" s="1" t="inlineStr">
        <is>
          <t>Unavailable / មិនមានទិន្នន័យ</t>
        </is>
      </c>
      <c r="L344" s="1" t="inlineStr">
        <is>
          <t>Unavailable / មិនមានទិន្នន័យ</t>
        </is>
      </c>
      <c r="M344" s="1" t="inlineStr">
        <is>
          <t>Unavailable / មិនមានទិន្នន័យ</t>
        </is>
      </c>
      <c r="N344" s="6" t="n">
        <v>46310.291666666664</v>
      </c>
      <c r="O344" s="1" t="inlineStr">
        <is>
          <t>Unavailable / មិនមានទិន្នន័យ</t>
        </is>
      </c>
      <c r="P344" s="2" t="n">
        <v>0.0</v>
      </c>
      <c r="Q344" s="2" t="n">
        <v>0.0</v>
      </c>
      <c r="R344" s="2" t="n">
        <v>0.0</v>
      </c>
    </row>
    <row r="345" customHeight="1" ht="34.0">
      <c r="A345" s="2" t="n">
        <v>339.0</v>
      </c>
      <c r="B345" s="2" t="n">
        <v>2263.0</v>
      </c>
      <c r="C3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2263</t>
        </is>
      </c>
      <c r="D345" s="2" t="n">
        <v>1.0</v>
      </c>
      <c r="E345" s="1" t="inlineStr">
        <is>
          <t>របាយការណ៍ សាកល្បង</t>
        </is>
      </c>
      <c r="F345" s="2" t="n">
        <v>1.0</v>
      </c>
      <c r="G345" s="1" t="inlineStr">
        <is>
          <t>គំរូមង្គលការ</t>
        </is>
      </c>
      <c r="H345" s="1" t="inlineStr">
        <is>
          <t>WEDDING</t>
        </is>
      </c>
      <c r="I345" s="1" t="inlineStr">
        <is>
          <t>DRAFT</t>
        </is>
      </c>
      <c r="J345" s="1" t="inlineStr">
        <is>
          <t>ACTIVE</t>
        </is>
      </c>
      <c r="K345" s="1" t="inlineStr">
        <is>
          <t>Unavailable / មិនមានទិន្នន័យ</t>
        </is>
      </c>
      <c r="L345" s="1" t="inlineStr">
        <is>
          <t>Unavailable / មិនមានទិន្នន័យ</t>
        </is>
      </c>
      <c r="M345" s="1" t="inlineStr">
        <is>
          <t>Unavailable / មិនមានទិន្នន័យ</t>
        </is>
      </c>
      <c r="N345" s="6" t="n">
        <v>46310.291666666664</v>
      </c>
      <c r="O345" s="1" t="inlineStr">
        <is>
          <t>Unavailable / មិនមានទិន្នន័យ</t>
        </is>
      </c>
      <c r="P345" s="2" t="n">
        <v>0.0</v>
      </c>
      <c r="Q345" s="2" t="n">
        <v>0.0</v>
      </c>
      <c r="R345" s="2" t="n">
        <v>0.0</v>
      </c>
    </row>
    <row r="346" customHeight="1" ht="34.0">
      <c r="A346" s="2" t="n">
        <v>340.0</v>
      </c>
      <c r="B346" s="2" t="n">
        <v>2262.0</v>
      </c>
      <c r="C3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2262</t>
        </is>
      </c>
      <c r="D346" s="2" t="n">
        <v>1.0</v>
      </c>
      <c r="E346" s="1" t="inlineStr">
        <is>
          <t>របាយការណ៍ សាកល្បង</t>
        </is>
      </c>
      <c r="F346" s="2" t="n">
        <v>1.0</v>
      </c>
      <c r="G346" s="1" t="inlineStr">
        <is>
          <t>គំរូមង្គលការ</t>
        </is>
      </c>
      <c r="H346" s="1" t="inlineStr">
        <is>
          <t>WEDDING</t>
        </is>
      </c>
      <c r="I346" s="1" t="inlineStr">
        <is>
          <t>DRAFT</t>
        </is>
      </c>
      <c r="J346" s="1" t="inlineStr">
        <is>
          <t>ACTIVE</t>
        </is>
      </c>
      <c r="K346" s="1" t="inlineStr">
        <is>
          <t>Unavailable / មិនមានទិន្នន័យ</t>
        </is>
      </c>
      <c r="L346" s="1" t="inlineStr">
        <is>
          <t>Unavailable / មិនមានទិន្នន័យ</t>
        </is>
      </c>
      <c r="M346" s="1" t="inlineStr">
        <is>
          <t>Unavailable / មិនមានទិន្នន័យ</t>
        </is>
      </c>
      <c r="N346" s="6" t="n">
        <v>46310.291666666664</v>
      </c>
      <c r="O346" s="1" t="inlineStr">
        <is>
          <t>Unavailable / មិនមានទិន្នន័យ</t>
        </is>
      </c>
      <c r="P346" s="2" t="n">
        <v>0.0</v>
      </c>
      <c r="Q346" s="2" t="n">
        <v>0.0</v>
      </c>
      <c r="R346" s="2" t="n">
        <v>0.0</v>
      </c>
    </row>
    <row r="347" customHeight="1" ht="34.0">
      <c r="A347" s="2" t="n">
        <v>341.0</v>
      </c>
      <c r="B347" s="2" t="n">
        <v>2261.0</v>
      </c>
      <c r="C3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2261</t>
        </is>
      </c>
      <c r="D347" s="2" t="n">
        <v>1.0</v>
      </c>
      <c r="E347" s="1" t="inlineStr">
        <is>
          <t>របាយការណ៍ សាកល្បង</t>
        </is>
      </c>
      <c r="F347" s="2" t="n">
        <v>1.0</v>
      </c>
      <c r="G347" s="1" t="inlineStr">
        <is>
          <t>គំរូមង្គលការ</t>
        </is>
      </c>
      <c r="H347" s="1" t="inlineStr">
        <is>
          <t>WEDDING</t>
        </is>
      </c>
      <c r="I347" s="1" t="inlineStr">
        <is>
          <t>DRAFT</t>
        </is>
      </c>
      <c r="J347" s="1" t="inlineStr">
        <is>
          <t>ACTIVE</t>
        </is>
      </c>
      <c r="K347" s="1" t="inlineStr">
        <is>
          <t>Unavailable / មិនមានទិន្នន័យ</t>
        </is>
      </c>
      <c r="L347" s="1" t="inlineStr">
        <is>
          <t>Unavailable / មិនមានទិន្នន័យ</t>
        </is>
      </c>
      <c r="M347" s="1" t="inlineStr">
        <is>
          <t>Unavailable / មិនមានទិន្នន័យ</t>
        </is>
      </c>
      <c r="N347" s="6" t="n">
        <v>46310.291666666664</v>
      </c>
      <c r="O347" s="1" t="inlineStr">
        <is>
          <t>Unavailable / មិនមានទិន្នន័យ</t>
        </is>
      </c>
      <c r="P347" s="2" t="n">
        <v>0.0</v>
      </c>
      <c r="Q347" s="2" t="n">
        <v>0.0</v>
      </c>
      <c r="R347" s="2" t="n">
        <v>0.0</v>
      </c>
    </row>
    <row r="348" customHeight="1" ht="34.0">
      <c r="A348" s="2" t="n">
        <v>342.0</v>
      </c>
      <c r="B348" s="2" t="n">
        <v>2260.0</v>
      </c>
      <c r="C3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2260</t>
        </is>
      </c>
      <c r="D348" s="2" t="n">
        <v>1.0</v>
      </c>
      <c r="E348" s="1" t="inlineStr">
        <is>
          <t>របាយការណ៍ សាកល្បង</t>
        </is>
      </c>
      <c r="F348" s="2" t="n">
        <v>1.0</v>
      </c>
      <c r="G348" s="1" t="inlineStr">
        <is>
          <t>គំរូមង្គលការ</t>
        </is>
      </c>
      <c r="H348" s="1" t="inlineStr">
        <is>
          <t>WEDDING</t>
        </is>
      </c>
      <c r="I348" s="1" t="inlineStr">
        <is>
          <t>DRAFT</t>
        </is>
      </c>
      <c r="J348" s="1" t="inlineStr">
        <is>
          <t>ACTIVE</t>
        </is>
      </c>
      <c r="K348" s="1" t="inlineStr">
        <is>
          <t>Unavailable / មិនមានទិន្នន័យ</t>
        </is>
      </c>
      <c r="L348" s="1" t="inlineStr">
        <is>
          <t>Unavailable / មិនមានទិន្នន័យ</t>
        </is>
      </c>
      <c r="M348" s="1" t="inlineStr">
        <is>
          <t>Unavailable / មិនមានទិន្នន័យ</t>
        </is>
      </c>
      <c r="N348" s="6" t="n">
        <v>46310.291666666664</v>
      </c>
      <c r="O348" s="1" t="inlineStr">
        <is>
          <t>Unavailable / មិនមានទិន្នន័យ</t>
        </is>
      </c>
      <c r="P348" s="2" t="n">
        <v>0.0</v>
      </c>
      <c r="Q348" s="2" t="n">
        <v>0.0</v>
      </c>
      <c r="R348" s="2" t="n">
        <v>0.0</v>
      </c>
    </row>
    <row r="349" customHeight="1" ht="34.0">
      <c r="A349" s="2" t="n">
        <v>343.0</v>
      </c>
      <c r="B349" s="2" t="n">
        <v>2259.0</v>
      </c>
      <c r="C3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2259</t>
        </is>
      </c>
      <c r="D349" s="2" t="n">
        <v>1.0</v>
      </c>
      <c r="E349" s="1" t="inlineStr">
        <is>
          <t>របាយការណ៍ សាកល្បង</t>
        </is>
      </c>
      <c r="F349" s="2" t="n">
        <v>1.0</v>
      </c>
      <c r="G349" s="1" t="inlineStr">
        <is>
          <t>គំរូមង្គលការ</t>
        </is>
      </c>
      <c r="H349" s="1" t="inlineStr">
        <is>
          <t>WEDDING</t>
        </is>
      </c>
      <c r="I349" s="1" t="inlineStr">
        <is>
          <t>DRAFT</t>
        </is>
      </c>
      <c r="J349" s="1" t="inlineStr">
        <is>
          <t>ACTIVE</t>
        </is>
      </c>
      <c r="K349" s="1" t="inlineStr">
        <is>
          <t>Unavailable / មិនមានទិន្នន័យ</t>
        </is>
      </c>
      <c r="L349" s="1" t="inlineStr">
        <is>
          <t>Unavailable / មិនមានទិន្នន័យ</t>
        </is>
      </c>
      <c r="M349" s="1" t="inlineStr">
        <is>
          <t>Unavailable / មិនមានទិន្នន័យ</t>
        </is>
      </c>
      <c r="N349" s="6" t="n">
        <v>46310.291666666664</v>
      </c>
      <c r="O349" s="1" t="inlineStr">
        <is>
          <t>Unavailable / មិនមានទិន្នន័យ</t>
        </is>
      </c>
      <c r="P349" s="2" t="n">
        <v>0.0</v>
      </c>
      <c r="Q349" s="2" t="n">
        <v>0.0</v>
      </c>
      <c r="R349" s="2" t="n">
        <v>0.0</v>
      </c>
    </row>
    <row r="350" customHeight="1" ht="34.0">
      <c r="A350" s="2" t="n">
        <v>344.0</v>
      </c>
      <c r="B350" s="2" t="n">
        <v>2258.0</v>
      </c>
      <c r="C3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2258</t>
        </is>
      </c>
      <c r="D350" s="2" t="n">
        <v>1.0</v>
      </c>
      <c r="E350" s="1" t="inlineStr">
        <is>
          <t>របាយការណ៍ សាកល្បង</t>
        </is>
      </c>
      <c r="F350" s="2" t="n">
        <v>1.0</v>
      </c>
      <c r="G350" s="1" t="inlineStr">
        <is>
          <t>គំរូមង្គលការ</t>
        </is>
      </c>
      <c r="H350" s="1" t="inlineStr">
        <is>
          <t>WEDDING</t>
        </is>
      </c>
      <c r="I350" s="1" t="inlineStr">
        <is>
          <t>DRAFT</t>
        </is>
      </c>
      <c r="J350" s="1" t="inlineStr">
        <is>
          <t>ACTIVE</t>
        </is>
      </c>
      <c r="K350" s="1" t="inlineStr">
        <is>
          <t>Unavailable / មិនមានទិន្នន័យ</t>
        </is>
      </c>
      <c r="L350" s="1" t="inlineStr">
        <is>
          <t>Unavailable / មិនមានទិន្នន័យ</t>
        </is>
      </c>
      <c r="M350" s="1" t="inlineStr">
        <is>
          <t>Unavailable / មិនមានទិន្នន័យ</t>
        </is>
      </c>
      <c r="N350" s="6" t="n">
        <v>46310.291666666664</v>
      </c>
      <c r="O350" s="1" t="inlineStr">
        <is>
          <t>Unavailable / មិនមានទិន្នន័យ</t>
        </is>
      </c>
      <c r="P350" s="2" t="n">
        <v>0.0</v>
      </c>
      <c r="Q350" s="2" t="n">
        <v>0.0</v>
      </c>
      <c r="R350" s="2" t="n">
        <v>0.0</v>
      </c>
    </row>
    <row r="351" customHeight="1" ht="34.0">
      <c r="A351" s="2" t="n">
        <v>345.0</v>
      </c>
      <c r="B351" s="2" t="n">
        <v>2257.0</v>
      </c>
      <c r="C3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2257</t>
        </is>
      </c>
      <c r="D351" s="2" t="n">
        <v>1.0</v>
      </c>
      <c r="E351" s="1" t="inlineStr">
        <is>
          <t>របាយការណ៍ សាកល្បង</t>
        </is>
      </c>
      <c r="F351" s="2" t="n">
        <v>1.0</v>
      </c>
      <c r="G351" s="1" t="inlineStr">
        <is>
          <t>គំរូមង្គលការ</t>
        </is>
      </c>
      <c r="H351" s="1" t="inlineStr">
        <is>
          <t>WEDDING</t>
        </is>
      </c>
      <c r="I351" s="1" t="inlineStr">
        <is>
          <t>DRAFT</t>
        </is>
      </c>
      <c r="J351" s="1" t="inlineStr">
        <is>
          <t>ACTIVE</t>
        </is>
      </c>
      <c r="K351" s="1" t="inlineStr">
        <is>
          <t>Unavailable / មិនមានទិន្នន័យ</t>
        </is>
      </c>
      <c r="L351" s="1" t="inlineStr">
        <is>
          <t>Unavailable / មិនមានទិន្នន័យ</t>
        </is>
      </c>
      <c r="M351" s="1" t="inlineStr">
        <is>
          <t>Unavailable / មិនមានទិន្នន័យ</t>
        </is>
      </c>
      <c r="N351" s="6" t="n">
        <v>46310.291666666664</v>
      </c>
      <c r="O351" s="1" t="inlineStr">
        <is>
          <t>Unavailable / មិនមានទិន្នន័យ</t>
        </is>
      </c>
      <c r="P351" s="2" t="n">
        <v>0.0</v>
      </c>
      <c r="Q351" s="2" t="n">
        <v>0.0</v>
      </c>
      <c r="R351" s="2" t="n">
        <v>0.0</v>
      </c>
    </row>
    <row r="352" customHeight="1" ht="34.0">
      <c r="A352" s="2" t="n">
        <v>346.0</v>
      </c>
      <c r="B352" s="2" t="n">
        <v>2256.0</v>
      </c>
      <c r="C3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2256</t>
        </is>
      </c>
      <c r="D352" s="2" t="n">
        <v>1.0</v>
      </c>
      <c r="E352" s="1" t="inlineStr">
        <is>
          <t>របាយការណ៍ សាកល្បង</t>
        </is>
      </c>
      <c r="F352" s="2" t="n">
        <v>1.0</v>
      </c>
      <c r="G352" s="1" t="inlineStr">
        <is>
          <t>គំរូមង្គលការ</t>
        </is>
      </c>
      <c r="H352" s="1" t="inlineStr">
        <is>
          <t>WEDDING</t>
        </is>
      </c>
      <c r="I352" s="1" t="inlineStr">
        <is>
          <t>DRAFT</t>
        </is>
      </c>
      <c r="J352" s="1" t="inlineStr">
        <is>
          <t>ACTIVE</t>
        </is>
      </c>
      <c r="K352" s="1" t="inlineStr">
        <is>
          <t>Unavailable / មិនមានទិន្នន័យ</t>
        </is>
      </c>
      <c r="L352" s="1" t="inlineStr">
        <is>
          <t>Unavailable / មិនមានទិន្នន័យ</t>
        </is>
      </c>
      <c r="M352" s="1" t="inlineStr">
        <is>
          <t>Unavailable / មិនមានទិន្នន័យ</t>
        </is>
      </c>
      <c r="N352" s="6" t="n">
        <v>46310.291666666664</v>
      </c>
      <c r="O352" s="1" t="inlineStr">
        <is>
          <t>Unavailable / មិនមានទិន្នន័យ</t>
        </is>
      </c>
      <c r="P352" s="2" t="n">
        <v>0.0</v>
      </c>
      <c r="Q352" s="2" t="n">
        <v>0.0</v>
      </c>
      <c r="R352" s="2" t="n">
        <v>0.0</v>
      </c>
    </row>
    <row r="353" customHeight="1" ht="34.0">
      <c r="A353" s="2" t="n">
        <v>347.0</v>
      </c>
      <c r="B353" s="2" t="n">
        <v>2255.0</v>
      </c>
      <c r="C3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2255</t>
        </is>
      </c>
      <c r="D353" s="2" t="n">
        <v>1.0</v>
      </c>
      <c r="E353" s="1" t="inlineStr">
        <is>
          <t>របាយការណ៍ សាកល្បង</t>
        </is>
      </c>
      <c r="F353" s="2" t="n">
        <v>1.0</v>
      </c>
      <c r="G353" s="1" t="inlineStr">
        <is>
          <t>គំរូមង្គលការ</t>
        </is>
      </c>
      <c r="H353" s="1" t="inlineStr">
        <is>
          <t>WEDDING</t>
        </is>
      </c>
      <c r="I353" s="1" t="inlineStr">
        <is>
          <t>DRAFT</t>
        </is>
      </c>
      <c r="J353" s="1" t="inlineStr">
        <is>
          <t>ACTIVE</t>
        </is>
      </c>
      <c r="K353" s="1" t="inlineStr">
        <is>
          <t>Unavailable / មិនមានទិន្នន័យ</t>
        </is>
      </c>
      <c r="L353" s="1" t="inlineStr">
        <is>
          <t>Unavailable / មិនមានទិន្នន័យ</t>
        </is>
      </c>
      <c r="M353" s="1" t="inlineStr">
        <is>
          <t>Unavailable / មិនមានទិន្នន័យ</t>
        </is>
      </c>
      <c r="N353" s="6" t="n">
        <v>46310.291666666664</v>
      </c>
      <c r="O353" s="1" t="inlineStr">
        <is>
          <t>Unavailable / មិនមានទិន្នន័យ</t>
        </is>
      </c>
      <c r="P353" s="2" t="n">
        <v>0.0</v>
      </c>
      <c r="Q353" s="2" t="n">
        <v>0.0</v>
      </c>
      <c r="R353" s="2" t="n">
        <v>0.0</v>
      </c>
    </row>
    <row r="354" customHeight="1" ht="34.0">
      <c r="A354" s="2" t="n">
        <v>348.0</v>
      </c>
      <c r="B354" s="2" t="n">
        <v>2254.0</v>
      </c>
      <c r="C3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2254</t>
        </is>
      </c>
      <c r="D354" s="2" t="n">
        <v>1.0</v>
      </c>
      <c r="E354" s="1" t="inlineStr">
        <is>
          <t>របាយការណ៍ សាកល្បង</t>
        </is>
      </c>
      <c r="F354" s="2" t="n">
        <v>1.0</v>
      </c>
      <c r="G354" s="1" t="inlineStr">
        <is>
          <t>គំរូមង្គលការ</t>
        </is>
      </c>
      <c r="H354" s="1" t="inlineStr">
        <is>
          <t>WEDDING</t>
        </is>
      </c>
      <c r="I354" s="1" t="inlineStr">
        <is>
          <t>DRAFT</t>
        </is>
      </c>
      <c r="J354" s="1" t="inlineStr">
        <is>
          <t>ACTIVE</t>
        </is>
      </c>
      <c r="K354" s="1" t="inlineStr">
        <is>
          <t>Unavailable / មិនមានទិន្នន័យ</t>
        </is>
      </c>
      <c r="L354" s="1" t="inlineStr">
        <is>
          <t>Unavailable / មិនមានទិន្នន័យ</t>
        </is>
      </c>
      <c r="M354" s="1" t="inlineStr">
        <is>
          <t>Unavailable / មិនមានទិន្នន័យ</t>
        </is>
      </c>
      <c r="N354" s="6" t="n">
        <v>46310.291666666664</v>
      </c>
      <c r="O354" s="1" t="inlineStr">
        <is>
          <t>Unavailable / មិនមានទិន្នន័យ</t>
        </is>
      </c>
      <c r="P354" s="2" t="n">
        <v>0.0</v>
      </c>
      <c r="Q354" s="2" t="n">
        <v>0.0</v>
      </c>
      <c r="R354" s="2" t="n">
        <v>0.0</v>
      </c>
    </row>
    <row r="355" customHeight="1" ht="34.0">
      <c r="A355" s="2" t="n">
        <v>349.0</v>
      </c>
      <c r="B355" s="2" t="n">
        <v>2253.0</v>
      </c>
      <c r="C3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2253</t>
        </is>
      </c>
      <c r="D355" s="2" t="n">
        <v>1.0</v>
      </c>
      <c r="E355" s="1" t="inlineStr">
        <is>
          <t>របាយការណ៍ សាកល្បង</t>
        </is>
      </c>
      <c r="F355" s="2" t="n">
        <v>1.0</v>
      </c>
      <c r="G355" s="1" t="inlineStr">
        <is>
          <t>គំរូមង្គលការ</t>
        </is>
      </c>
      <c r="H355" s="1" t="inlineStr">
        <is>
          <t>WEDDING</t>
        </is>
      </c>
      <c r="I355" s="1" t="inlineStr">
        <is>
          <t>DRAFT</t>
        </is>
      </c>
      <c r="J355" s="1" t="inlineStr">
        <is>
          <t>ACTIVE</t>
        </is>
      </c>
      <c r="K355" s="1" t="inlineStr">
        <is>
          <t>Unavailable / មិនមានទិន្នន័យ</t>
        </is>
      </c>
      <c r="L355" s="1" t="inlineStr">
        <is>
          <t>Unavailable / មិនមានទិន្នន័យ</t>
        </is>
      </c>
      <c r="M355" s="1" t="inlineStr">
        <is>
          <t>Unavailable / មិនមានទិន្នន័យ</t>
        </is>
      </c>
      <c r="N355" s="6" t="n">
        <v>46310.291666666664</v>
      </c>
      <c r="O355" s="1" t="inlineStr">
        <is>
          <t>Unavailable / មិនមានទិន្នន័យ</t>
        </is>
      </c>
      <c r="P355" s="2" t="n">
        <v>0.0</v>
      </c>
      <c r="Q355" s="2" t="n">
        <v>0.0</v>
      </c>
      <c r="R355" s="2" t="n">
        <v>0.0</v>
      </c>
    </row>
    <row r="356" customHeight="1" ht="34.0">
      <c r="A356" s="2" t="n">
        <v>350.0</v>
      </c>
      <c r="B356" s="2" t="n">
        <v>2252.0</v>
      </c>
      <c r="C3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2252</t>
        </is>
      </c>
      <c r="D356" s="2" t="n">
        <v>1.0</v>
      </c>
      <c r="E356" s="1" t="inlineStr">
        <is>
          <t>របាយការណ៍ សាកល្បង</t>
        </is>
      </c>
      <c r="F356" s="2" t="n">
        <v>1.0</v>
      </c>
      <c r="G356" s="1" t="inlineStr">
        <is>
          <t>គំរូមង្គលការ</t>
        </is>
      </c>
      <c r="H356" s="1" t="inlineStr">
        <is>
          <t>WEDDING</t>
        </is>
      </c>
      <c r="I356" s="1" t="inlineStr">
        <is>
          <t>DRAFT</t>
        </is>
      </c>
      <c r="J356" s="1" t="inlineStr">
        <is>
          <t>ACTIVE</t>
        </is>
      </c>
      <c r="K356" s="1" t="inlineStr">
        <is>
          <t>Unavailable / មិនមានទិន្នន័យ</t>
        </is>
      </c>
      <c r="L356" s="1" t="inlineStr">
        <is>
          <t>Unavailable / មិនមានទិន្នន័យ</t>
        </is>
      </c>
      <c r="M356" s="1" t="inlineStr">
        <is>
          <t>Unavailable / មិនមានទិន្នន័យ</t>
        </is>
      </c>
      <c r="N356" s="6" t="n">
        <v>46310.291666666664</v>
      </c>
      <c r="O356" s="1" t="inlineStr">
        <is>
          <t>Unavailable / មិនមានទិន្នន័យ</t>
        </is>
      </c>
      <c r="P356" s="2" t="n">
        <v>0.0</v>
      </c>
      <c r="Q356" s="2" t="n">
        <v>0.0</v>
      </c>
      <c r="R356" s="2" t="n">
        <v>0.0</v>
      </c>
    </row>
    <row r="357" customHeight="1" ht="34.0">
      <c r="A357" s="2" t="n">
        <v>351.0</v>
      </c>
      <c r="B357" s="2" t="n">
        <v>2251.0</v>
      </c>
      <c r="C3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2251</t>
        </is>
      </c>
      <c r="D357" s="2" t="n">
        <v>1.0</v>
      </c>
      <c r="E357" s="1" t="inlineStr">
        <is>
          <t>របាយការណ៍ សាកល្បង</t>
        </is>
      </c>
      <c r="F357" s="2" t="n">
        <v>1.0</v>
      </c>
      <c r="G357" s="1" t="inlineStr">
        <is>
          <t>គំរូមង្គលការ</t>
        </is>
      </c>
      <c r="H357" s="1" t="inlineStr">
        <is>
          <t>WEDDING</t>
        </is>
      </c>
      <c r="I357" s="1" t="inlineStr">
        <is>
          <t>DRAFT</t>
        </is>
      </c>
      <c r="J357" s="1" t="inlineStr">
        <is>
          <t>ACTIVE</t>
        </is>
      </c>
      <c r="K357" s="1" t="inlineStr">
        <is>
          <t>Unavailable / មិនមានទិន្នន័យ</t>
        </is>
      </c>
      <c r="L357" s="1" t="inlineStr">
        <is>
          <t>Unavailable / មិនមានទិន្នន័យ</t>
        </is>
      </c>
      <c r="M357" s="1" t="inlineStr">
        <is>
          <t>Unavailable / មិនមានទិន្នន័យ</t>
        </is>
      </c>
      <c r="N357" s="6" t="n">
        <v>46310.291666666664</v>
      </c>
      <c r="O357" s="1" t="inlineStr">
        <is>
          <t>Unavailable / មិនមានទិន្នន័យ</t>
        </is>
      </c>
      <c r="P357" s="2" t="n">
        <v>0.0</v>
      </c>
      <c r="Q357" s="2" t="n">
        <v>0.0</v>
      </c>
      <c r="R357" s="2" t="n">
        <v>0.0</v>
      </c>
    </row>
    <row r="358" customHeight="1" ht="34.0">
      <c r="A358" s="2" t="n">
        <v>352.0</v>
      </c>
      <c r="B358" s="2" t="n">
        <v>2250.0</v>
      </c>
      <c r="C3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2250</t>
        </is>
      </c>
      <c r="D358" s="2" t="n">
        <v>1.0</v>
      </c>
      <c r="E358" s="1" t="inlineStr">
        <is>
          <t>របាយការណ៍ សាកល្បង</t>
        </is>
      </c>
      <c r="F358" s="2" t="n">
        <v>1.0</v>
      </c>
      <c r="G358" s="1" t="inlineStr">
        <is>
          <t>គំរូមង្គលការ</t>
        </is>
      </c>
      <c r="H358" s="1" t="inlineStr">
        <is>
          <t>WEDDING</t>
        </is>
      </c>
      <c r="I358" s="1" t="inlineStr">
        <is>
          <t>DRAFT</t>
        </is>
      </c>
      <c r="J358" s="1" t="inlineStr">
        <is>
          <t>ACTIVE</t>
        </is>
      </c>
      <c r="K358" s="1" t="inlineStr">
        <is>
          <t>Unavailable / មិនមានទិន្នន័យ</t>
        </is>
      </c>
      <c r="L358" s="1" t="inlineStr">
        <is>
          <t>Unavailable / មិនមានទិន្នន័យ</t>
        </is>
      </c>
      <c r="M358" s="1" t="inlineStr">
        <is>
          <t>Unavailable / មិនមានទិន្នន័យ</t>
        </is>
      </c>
      <c r="N358" s="6" t="n">
        <v>46310.291666666664</v>
      </c>
      <c r="O358" s="1" t="inlineStr">
        <is>
          <t>Unavailable / មិនមានទិន្នន័យ</t>
        </is>
      </c>
      <c r="P358" s="2" t="n">
        <v>0.0</v>
      </c>
      <c r="Q358" s="2" t="n">
        <v>0.0</v>
      </c>
      <c r="R358" s="2" t="n">
        <v>0.0</v>
      </c>
    </row>
    <row r="359" customHeight="1" ht="34.0">
      <c r="A359" s="2" t="n">
        <v>353.0</v>
      </c>
      <c r="B359" s="2" t="n">
        <v>2249.0</v>
      </c>
      <c r="C3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2249</t>
        </is>
      </c>
      <c r="D359" s="2" t="n">
        <v>1.0</v>
      </c>
      <c r="E359" s="1" t="inlineStr">
        <is>
          <t>របាយការណ៍ សាកល្បង</t>
        </is>
      </c>
      <c r="F359" s="2" t="n">
        <v>1.0</v>
      </c>
      <c r="G359" s="1" t="inlineStr">
        <is>
          <t>គំរូមង្គលការ</t>
        </is>
      </c>
      <c r="H359" s="1" t="inlineStr">
        <is>
          <t>WEDDING</t>
        </is>
      </c>
      <c r="I359" s="1" t="inlineStr">
        <is>
          <t>DRAFT</t>
        </is>
      </c>
      <c r="J359" s="1" t="inlineStr">
        <is>
          <t>ACTIVE</t>
        </is>
      </c>
      <c r="K359" s="1" t="inlineStr">
        <is>
          <t>Unavailable / មិនមានទិន្នន័យ</t>
        </is>
      </c>
      <c r="L359" s="1" t="inlineStr">
        <is>
          <t>Unavailable / មិនមានទិន្នន័យ</t>
        </is>
      </c>
      <c r="M359" s="1" t="inlineStr">
        <is>
          <t>Unavailable / មិនមានទិន្នន័យ</t>
        </is>
      </c>
      <c r="N359" s="6" t="n">
        <v>46310.291666666664</v>
      </c>
      <c r="O359" s="1" t="inlineStr">
        <is>
          <t>Unavailable / មិនមានទិន្នន័យ</t>
        </is>
      </c>
      <c r="P359" s="2" t="n">
        <v>0.0</v>
      </c>
      <c r="Q359" s="2" t="n">
        <v>0.0</v>
      </c>
      <c r="R359" s="2" t="n">
        <v>0.0</v>
      </c>
    </row>
    <row r="360" customHeight="1" ht="34.0">
      <c r="A360" s="2" t="n">
        <v>354.0</v>
      </c>
      <c r="B360" s="2" t="n">
        <v>2248.0</v>
      </c>
      <c r="C3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2248</t>
        </is>
      </c>
      <c r="D360" s="2" t="n">
        <v>1.0</v>
      </c>
      <c r="E360" s="1" t="inlineStr">
        <is>
          <t>របាយការណ៍ សាកល្បង</t>
        </is>
      </c>
      <c r="F360" s="2" t="n">
        <v>1.0</v>
      </c>
      <c r="G360" s="1" t="inlineStr">
        <is>
          <t>គំរូមង្គលការ</t>
        </is>
      </c>
      <c r="H360" s="1" t="inlineStr">
        <is>
          <t>WEDDING</t>
        </is>
      </c>
      <c r="I360" s="1" t="inlineStr">
        <is>
          <t>DRAFT</t>
        </is>
      </c>
      <c r="J360" s="1" t="inlineStr">
        <is>
          <t>ACTIVE</t>
        </is>
      </c>
      <c r="K360" s="1" t="inlineStr">
        <is>
          <t>Unavailable / មិនមានទិន្នន័យ</t>
        </is>
      </c>
      <c r="L360" s="1" t="inlineStr">
        <is>
          <t>Unavailable / មិនមានទិន្នន័យ</t>
        </is>
      </c>
      <c r="M360" s="1" t="inlineStr">
        <is>
          <t>Unavailable / មិនមានទិន្នន័យ</t>
        </is>
      </c>
      <c r="N360" s="6" t="n">
        <v>46310.291666666664</v>
      </c>
      <c r="O360" s="1" t="inlineStr">
        <is>
          <t>Unavailable / មិនមានទិន្នន័យ</t>
        </is>
      </c>
      <c r="P360" s="2" t="n">
        <v>0.0</v>
      </c>
      <c r="Q360" s="2" t="n">
        <v>0.0</v>
      </c>
      <c r="R360" s="2" t="n">
        <v>0.0</v>
      </c>
    </row>
    <row r="361" customHeight="1" ht="34.0">
      <c r="A361" s="2" t="n">
        <v>355.0</v>
      </c>
      <c r="B361" s="2" t="n">
        <v>2247.0</v>
      </c>
      <c r="C3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2247</t>
        </is>
      </c>
      <c r="D361" s="2" t="n">
        <v>1.0</v>
      </c>
      <c r="E361" s="1" t="inlineStr">
        <is>
          <t>របាយការណ៍ សាកល្បង</t>
        </is>
      </c>
      <c r="F361" s="2" t="n">
        <v>1.0</v>
      </c>
      <c r="G361" s="1" t="inlineStr">
        <is>
          <t>គំរូមង្គលការ</t>
        </is>
      </c>
      <c r="H361" s="1" t="inlineStr">
        <is>
          <t>WEDDING</t>
        </is>
      </c>
      <c r="I361" s="1" t="inlineStr">
        <is>
          <t>DRAFT</t>
        </is>
      </c>
      <c r="J361" s="1" t="inlineStr">
        <is>
          <t>ACTIVE</t>
        </is>
      </c>
      <c r="K361" s="1" t="inlineStr">
        <is>
          <t>Unavailable / មិនមានទិន្នន័យ</t>
        </is>
      </c>
      <c r="L361" s="1" t="inlineStr">
        <is>
          <t>Unavailable / មិនមានទិន្នន័យ</t>
        </is>
      </c>
      <c r="M361" s="1" t="inlineStr">
        <is>
          <t>Unavailable / មិនមានទិន្នន័យ</t>
        </is>
      </c>
      <c r="N361" s="6" t="n">
        <v>46310.291666666664</v>
      </c>
      <c r="O361" s="1" t="inlineStr">
        <is>
          <t>Unavailable / មិនមានទិន្នន័យ</t>
        </is>
      </c>
      <c r="P361" s="2" t="n">
        <v>0.0</v>
      </c>
      <c r="Q361" s="2" t="n">
        <v>0.0</v>
      </c>
      <c r="R361" s="2" t="n">
        <v>0.0</v>
      </c>
    </row>
    <row r="362" customHeight="1" ht="34.0">
      <c r="A362" s="2" t="n">
        <v>356.0</v>
      </c>
      <c r="B362" s="2" t="n">
        <v>2246.0</v>
      </c>
      <c r="C3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2246</t>
        </is>
      </c>
      <c r="D362" s="2" t="n">
        <v>1.0</v>
      </c>
      <c r="E362" s="1" t="inlineStr">
        <is>
          <t>របាយការណ៍ សាកល្បង</t>
        </is>
      </c>
      <c r="F362" s="2" t="n">
        <v>1.0</v>
      </c>
      <c r="G362" s="1" t="inlineStr">
        <is>
          <t>គំរូមង្គលការ</t>
        </is>
      </c>
      <c r="H362" s="1" t="inlineStr">
        <is>
          <t>WEDDING</t>
        </is>
      </c>
      <c r="I362" s="1" t="inlineStr">
        <is>
          <t>DRAFT</t>
        </is>
      </c>
      <c r="J362" s="1" t="inlineStr">
        <is>
          <t>ACTIVE</t>
        </is>
      </c>
      <c r="K362" s="1" t="inlineStr">
        <is>
          <t>Unavailable / មិនមានទិន្នន័យ</t>
        </is>
      </c>
      <c r="L362" s="1" t="inlineStr">
        <is>
          <t>Unavailable / មិនមានទិន្នន័យ</t>
        </is>
      </c>
      <c r="M362" s="1" t="inlineStr">
        <is>
          <t>Unavailable / មិនមានទិន្នន័យ</t>
        </is>
      </c>
      <c r="N362" s="6" t="n">
        <v>46310.291666666664</v>
      </c>
      <c r="O362" s="1" t="inlineStr">
        <is>
          <t>Unavailable / មិនមានទិន្នន័យ</t>
        </is>
      </c>
      <c r="P362" s="2" t="n">
        <v>0.0</v>
      </c>
      <c r="Q362" s="2" t="n">
        <v>0.0</v>
      </c>
      <c r="R362" s="2" t="n">
        <v>0.0</v>
      </c>
    </row>
    <row r="363" customHeight="1" ht="34.0">
      <c r="A363" s="2" t="n">
        <v>357.0</v>
      </c>
      <c r="B363" s="2" t="n">
        <v>2245.0</v>
      </c>
      <c r="C3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2245</t>
        </is>
      </c>
      <c r="D363" s="2" t="n">
        <v>1.0</v>
      </c>
      <c r="E363" s="1" t="inlineStr">
        <is>
          <t>របាយការណ៍ សាកល្បង</t>
        </is>
      </c>
      <c r="F363" s="2" t="n">
        <v>1.0</v>
      </c>
      <c r="G363" s="1" t="inlineStr">
        <is>
          <t>គំរូមង្គលការ</t>
        </is>
      </c>
      <c r="H363" s="1" t="inlineStr">
        <is>
          <t>WEDDING</t>
        </is>
      </c>
      <c r="I363" s="1" t="inlineStr">
        <is>
          <t>DRAFT</t>
        </is>
      </c>
      <c r="J363" s="1" t="inlineStr">
        <is>
          <t>ACTIVE</t>
        </is>
      </c>
      <c r="K363" s="1" t="inlineStr">
        <is>
          <t>Unavailable / មិនមានទិន្នន័យ</t>
        </is>
      </c>
      <c r="L363" s="1" t="inlineStr">
        <is>
          <t>Unavailable / មិនមានទិន្នន័យ</t>
        </is>
      </c>
      <c r="M363" s="1" t="inlineStr">
        <is>
          <t>Unavailable / មិនមានទិន្នន័យ</t>
        </is>
      </c>
      <c r="N363" s="6" t="n">
        <v>46310.291666666664</v>
      </c>
      <c r="O363" s="1" t="inlineStr">
        <is>
          <t>Unavailable / មិនមានទិន្នន័យ</t>
        </is>
      </c>
      <c r="P363" s="2" t="n">
        <v>0.0</v>
      </c>
      <c r="Q363" s="2" t="n">
        <v>0.0</v>
      </c>
      <c r="R363" s="2" t="n">
        <v>0.0</v>
      </c>
    </row>
    <row r="364" customHeight="1" ht="34.0">
      <c r="A364" s="2" t="n">
        <v>358.0</v>
      </c>
      <c r="B364" s="2" t="n">
        <v>2244.0</v>
      </c>
      <c r="C3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2244</t>
        </is>
      </c>
      <c r="D364" s="2" t="n">
        <v>1.0</v>
      </c>
      <c r="E364" s="1" t="inlineStr">
        <is>
          <t>របាយការណ៍ សាកល្បង</t>
        </is>
      </c>
      <c r="F364" s="2" t="n">
        <v>1.0</v>
      </c>
      <c r="G364" s="1" t="inlineStr">
        <is>
          <t>គំរូមង្គលការ</t>
        </is>
      </c>
      <c r="H364" s="1" t="inlineStr">
        <is>
          <t>WEDDING</t>
        </is>
      </c>
      <c r="I364" s="1" t="inlineStr">
        <is>
          <t>DRAFT</t>
        </is>
      </c>
      <c r="J364" s="1" t="inlineStr">
        <is>
          <t>ACTIVE</t>
        </is>
      </c>
      <c r="K364" s="1" t="inlineStr">
        <is>
          <t>Unavailable / មិនមានទិន្នន័យ</t>
        </is>
      </c>
      <c r="L364" s="1" t="inlineStr">
        <is>
          <t>Unavailable / មិនមានទិន្នន័យ</t>
        </is>
      </c>
      <c r="M364" s="1" t="inlineStr">
        <is>
          <t>Unavailable / មិនមានទិន្នន័យ</t>
        </is>
      </c>
      <c r="N364" s="6" t="n">
        <v>46310.291666666664</v>
      </c>
      <c r="O364" s="1" t="inlineStr">
        <is>
          <t>Unavailable / មិនមានទិន្នន័យ</t>
        </is>
      </c>
      <c r="P364" s="2" t="n">
        <v>0.0</v>
      </c>
      <c r="Q364" s="2" t="n">
        <v>0.0</v>
      </c>
      <c r="R364" s="2" t="n">
        <v>0.0</v>
      </c>
    </row>
    <row r="365" customHeight="1" ht="34.0">
      <c r="A365" s="2" t="n">
        <v>359.0</v>
      </c>
      <c r="B365" s="2" t="n">
        <v>2243.0</v>
      </c>
      <c r="C3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2243</t>
        </is>
      </c>
      <c r="D365" s="2" t="n">
        <v>1.0</v>
      </c>
      <c r="E365" s="1" t="inlineStr">
        <is>
          <t>របាយការណ៍ សាកល្បង</t>
        </is>
      </c>
      <c r="F365" s="2" t="n">
        <v>1.0</v>
      </c>
      <c r="G365" s="1" t="inlineStr">
        <is>
          <t>គំរូមង្គលការ</t>
        </is>
      </c>
      <c r="H365" s="1" t="inlineStr">
        <is>
          <t>WEDDING</t>
        </is>
      </c>
      <c r="I365" s="1" t="inlineStr">
        <is>
          <t>DRAFT</t>
        </is>
      </c>
      <c r="J365" s="1" t="inlineStr">
        <is>
          <t>ACTIVE</t>
        </is>
      </c>
      <c r="K365" s="1" t="inlineStr">
        <is>
          <t>Unavailable / មិនមានទិន្នន័យ</t>
        </is>
      </c>
      <c r="L365" s="1" t="inlineStr">
        <is>
          <t>Unavailable / មិនមានទិន្នន័យ</t>
        </is>
      </c>
      <c r="M365" s="1" t="inlineStr">
        <is>
          <t>Unavailable / មិនមានទិន្នន័យ</t>
        </is>
      </c>
      <c r="N365" s="6" t="n">
        <v>46310.291666666664</v>
      </c>
      <c r="O365" s="1" t="inlineStr">
        <is>
          <t>Unavailable / មិនមានទិន្នន័យ</t>
        </is>
      </c>
      <c r="P365" s="2" t="n">
        <v>0.0</v>
      </c>
      <c r="Q365" s="2" t="n">
        <v>0.0</v>
      </c>
      <c r="R365" s="2" t="n">
        <v>0.0</v>
      </c>
    </row>
    <row r="366" customHeight="1" ht="34.0">
      <c r="A366" s="2" t="n">
        <v>360.0</v>
      </c>
      <c r="B366" s="2" t="n">
        <v>2242.0</v>
      </c>
      <c r="C3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2242</t>
        </is>
      </c>
      <c r="D366" s="2" t="n">
        <v>1.0</v>
      </c>
      <c r="E366" s="1" t="inlineStr">
        <is>
          <t>របាយការណ៍ សាកល្បង</t>
        </is>
      </c>
      <c r="F366" s="2" t="n">
        <v>1.0</v>
      </c>
      <c r="G366" s="1" t="inlineStr">
        <is>
          <t>គំរូមង្គលការ</t>
        </is>
      </c>
      <c r="H366" s="1" t="inlineStr">
        <is>
          <t>WEDDING</t>
        </is>
      </c>
      <c r="I366" s="1" t="inlineStr">
        <is>
          <t>DRAFT</t>
        </is>
      </c>
      <c r="J366" s="1" t="inlineStr">
        <is>
          <t>ACTIVE</t>
        </is>
      </c>
      <c r="K366" s="1" t="inlineStr">
        <is>
          <t>Unavailable / មិនមានទិន្នន័យ</t>
        </is>
      </c>
      <c r="L366" s="1" t="inlineStr">
        <is>
          <t>Unavailable / មិនមានទិន្នន័យ</t>
        </is>
      </c>
      <c r="M366" s="1" t="inlineStr">
        <is>
          <t>Unavailable / មិនមានទិន្នន័យ</t>
        </is>
      </c>
      <c r="N366" s="6" t="n">
        <v>46310.291666666664</v>
      </c>
      <c r="O366" s="1" t="inlineStr">
        <is>
          <t>Unavailable / មិនមានទិន្នន័យ</t>
        </is>
      </c>
      <c r="P366" s="2" t="n">
        <v>0.0</v>
      </c>
      <c r="Q366" s="2" t="n">
        <v>0.0</v>
      </c>
      <c r="R366" s="2" t="n">
        <v>0.0</v>
      </c>
    </row>
    <row r="367" customHeight="1" ht="34.0">
      <c r="A367" s="2" t="n">
        <v>361.0</v>
      </c>
      <c r="B367" s="2" t="n">
        <v>2241.0</v>
      </c>
      <c r="C3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2241</t>
        </is>
      </c>
      <c r="D367" s="2" t="n">
        <v>1.0</v>
      </c>
      <c r="E367" s="1" t="inlineStr">
        <is>
          <t>របាយការណ៍ សាកល្បង</t>
        </is>
      </c>
      <c r="F367" s="2" t="n">
        <v>1.0</v>
      </c>
      <c r="G367" s="1" t="inlineStr">
        <is>
          <t>គំរូមង្គលការ</t>
        </is>
      </c>
      <c r="H367" s="1" t="inlineStr">
        <is>
          <t>WEDDING</t>
        </is>
      </c>
      <c r="I367" s="1" t="inlineStr">
        <is>
          <t>DRAFT</t>
        </is>
      </c>
      <c r="J367" s="1" t="inlineStr">
        <is>
          <t>ACTIVE</t>
        </is>
      </c>
      <c r="K367" s="1" t="inlineStr">
        <is>
          <t>Unavailable / មិនមានទិន្នន័យ</t>
        </is>
      </c>
      <c r="L367" s="1" t="inlineStr">
        <is>
          <t>Unavailable / មិនមានទិន្នន័យ</t>
        </is>
      </c>
      <c r="M367" s="1" t="inlineStr">
        <is>
          <t>Unavailable / មិនមានទិន្នន័យ</t>
        </is>
      </c>
      <c r="N367" s="6" t="n">
        <v>46310.291666666664</v>
      </c>
      <c r="O367" s="1" t="inlineStr">
        <is>
          <t>Unavailable / មិនមានទិន្នន័យ</t>
        </is>
      </c>
      <c r="P367" s="2" t="n">
        <v>0.0</v>
      </c>
      <c r="Q367" s="2" t="n">
        <v>0.0</v>
      </c>
      <c r="R367" s="2" t="n">
        <v>0.0</v>
      </c>
    </row>
    <row r="368" customHeight="1" ht="34.0">
      <c r="A368" s="2" t="n">
        <v>362.0</v>
      </c>
      <c r="B368" s="2" t="n">
        <v>2240.0</v>
      </c>
      <c r="C3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2240</t>
        </is>
      </c>
      <c r="D368" s="2" t="n">
        <v>1.0</v>
      </c>
      <c r="E368" s="1" t="inlineStr">
        <is>
          <t>របាយការណ៍ សាកល្បង</t>
        </is>
      </c>
      <c r="F368" s="2" t="n">
        <v>1.0</v>
      </c>
      <c r="G368" s="1" t="inlineStr">
        <is>
          <t>គំរូមង្គលការ</t>
        </is>
      </c>
      <c r="H368" s="1" t="inlineStr">
        <is>
          <t>WEDDING</t>
        </is>
      </c>
      <c r="I368" s="1" t="inlineStr">
        <is>
          <t>DRAFT</t>
        </is>
      </c>
      <c r="J368" s="1" t="inlineStr">
        <is>
          <t>ACTIVE</t>
        </is>
      </c>
      <c r="K368" s="1" t="inlineStr">
        <is>
          <t>Unavailable / មិនមានទិន្នន័យ</t>
        </is>
      </c>
      <c r="L368" s="1" t="inlineStr">
        <is>
          <t>Unavailable / មិនមានទិន្នន័យ</t>
        </is>
      </c>
      <c r="M368" s="1" t="inlineStr">
        <is>
          <t>Unavailable / មិនមានទិន្នន័យ</t>
        </is>
      </c>
      <c r="N368" s="6" t="n">
        <v>46310.291666666664</v>
      </c>
      <c r="O368" s="1" t="inlineStr">
        <is>
          <t>Unavailable / មិនមានទិន្នន័យ</t>
        </is>
      </c>
      <c r="P368" s="2" t="n">
        <v>0.0</v>
      </c>
      <c r="Q368" s="2" t="n">
        <v>0.0</v>
      </c>
      <c r="R368" s="2" t="n">
        <v>0.0</v>
      </c>
    </row>
    <row r="369" customHeight="1" ht="34.0">
      <c r="A369" s="2" t="n">
        <v>363.0</v>
      </c>
      <c r="B369" s="2" t="n">
        <v>2239.0</v>
      </c>
      <c r="C3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2239</t>
        </is>
      </c>
      <c r="D369" s="2" t="n">
        <v>1.0</v>
      </c>
      <c r="E369" s="1" t="inlineStr">
        <is>
          <t>របាយការណ៍ សាកល្បង</t>
        </is>
      </c>
      <c r="F369" s="2" t="n">
        <v>1.0</v>
      </c>
      <c r="G369" s="1" t="inlineStr">
        <is>
          <t>គំរូមង្គលការ</t>
        </is>
      </c>
      <c r="H369" s="1" t="inlineStr">
        <is>
          <t>WEDDING</t>
        </is>
      </c>
      <c r="I369" s="1" t="inlineStr">
        <is>
          <t>DRAFT</t>
        </is>
      </c>
      <c r="J369" s="1" t="inlineStr">
        <is>
          <t>ACTIVE</t>
        </is>
      </c>
      <c r="K369" s="1" t="inlineStr">
        <is>
          <t>Unavailable / មិនមានទិន្នន័យ</t>
        </is>
      </c>
      <c r="L369" s="1" t="inlineStr">
        <is>
          <t>Unavailable / មិនមានទិន្នន័យ</t>
        </is>
      </c>
      <c r="M369" s="1" t="inlineStr">
        <is>
          <t>Unavailable / មិនមានទិន្នន័យ</t>
        </is>
      </c>
      <c r="N369" s="6" t="n">
        <v>46310.291666666664</v>
      </c>
      <c r="O369" s="1" t="inlineStr">
        <is>
          <t>Unavailable / មិនមានទិន្នន័យ</t>
        </is>
      </c>
      <c r="P369" s="2" t="n">
        <v>0.0</v>
      </c>
      <c r="Q369" s="2" t="n">
        <v>0.0</v>
      </c>
      <c r="R369" s="2" t="n">
        <v>0.0</v>
      </c>
    </row>
    <row r="370" customHeight="1" ht="34.0">
      <c r="A370" s="2" t="n">
        <v>364.0</v>
      </c>
      <c r="B370" s="2" t="n">
        <v>2238.0</v>
      </c>
      <c r="C3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2238</t>
        </is>
      </c>
      <c r="D370" s="2" t="n">
        <v>1.0</v>
      </c>
      <c r="E370" s="1" t="inlineStr">
        <is>
          <t>របាយការណ៍ សាកល្បង</t>
        </is>
      </c>
      <c r="F370" s="2" t="n">
        <v>1.0</v>
      </c>
      <c r="G370" s="1" t="inlineStr">
        <is>
          <t>គំរូមង្គលការ</t>
        </is>
      </c>
      <c r="H370" s="1" t="inlineStr">
        <is>
          <t>WEDDING</t>
        </is>
      </c>
      <c r="I370" s="1" t="inlineStr">
        <is>
          <t>DRAFT</t>
        </is>
      </c>
      <c r="J370" s="1" t="inlineStr">
        <is>
          <t>ACTIVE</t>
        </is>
      </c>
      <c r="K370" s="1" t="inlineStr">
        <is>
          <t>Unavailable / មិនមានទិន្នន័យ</t>
        </is>
      </c>
      <c r="L370" s="1" t="inlineStr">
        <is>
          <t>Unavailable / មិនមានទិន្នន័យ</t>
        </is>
      </c>
      <c r="M370" s="1" t="inlineStr">
        <is>
          <t>Unavailable / មិនមានទិន្នន័យ</t>
        </is>
      </c>
      <c r="N370" s="6" t="n">
        <v>46310.291666666664</v>
      </c>
      <c r="O370" s="1" t="inlineStr">
        <is>
          <t>Unavailable / មិនមានទិន្នន័យ</t>
        </is>
      </c>
      <c r="P370" s="2" t="n">
        <v>0.0</v>
      </c>
      <c r="Q370" s="2" t="n">
        <v>0.0</v>
      </c>
      <c r="R370" s="2" t="n">
        <v>0.0</v>
      </c>
    </row>
    <row r="371" customHeight="1" ht="34.0">
      <c r="A371" s="2" t="n">
        <v>365.0</v>
      </c>
      <c r="B371" s="2" t="n">
        <v>2237.0</v>
      </c>
      <c r="C3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2237</t>
        </is>
      </c>
      <c r="D371" s="2" t="n">
        <v>1.0</v>
      </c>
      <c r="E371" s="1" t="inlineStr">
        <is>
          <t>របាយការណ៍ សាកល្បង</t>
        </is>
      </c>
      <c r="F371" s="2" t="n">
        <v>1.0</v>
      </c>
      <c r="G371" s="1" t="inlineStr">
        <is>
          <t>គំរូមង្គលការ</t>
        </is>
      </c>
      <c r="H371" s="1" t="inlineStr">
        <is>
          <t>WEDDING</t>
        </is>
      </c>
      <c r="I371" s="1" t="inlineStr">
        <is>
          <t>DRAFT</t>
        </is>
      </c>
      <c r="J371" s="1" t="inlineStr">
        <is>
          <t>ACTIVE</t>
        </is>
      </c>
      <c r="K371" s="1" t="inlineStr">
        <is>
          <t>Unavailable / មិនមានទិន្នន័យ</t>
        </is>
      </c>
      <c r="L371" s="1" t="inlineStr">
        <is>
          <t>Unavailable / មិនមានទិន្នន័យ</t>
        </is>
      </c>
      <c r="M371" s="1" t="inlineStr">
        <is>
          <t>Unavailable / មិនមានទិន្នន័យ</t>
        </is>
      </c>
      <c r="N371" s="6" t="n">
        <v>46310.291666666664</v>
      </c>
      <c r="O371" s="1" t="inlineStr">
        <is>
          <t>Unavailable / មិនមានទិន្នន័យ</t>
        </is>
      </c>
      <c r="P371" s="2" t="n">
        <v>0.0</v>
      </c>
      <c r="Q371" s="2" t="n">
        <v>0.0</v>
      </c>
      <c r="R371" s="2" t="n">
        <v>0.0</v>
      </c>
    </row>
    <row r="372" customHeight="1" ht="34.0">
      <c r="A372" s="2" t="n">
        <v>366.0</v>
      </c>
      <c r="B372" s="2" t="n">
        <v>2236.0</v>
      </c>
      <c r="C3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2236</t>
        </is>
      </c>
      <c r="D372" s="2" t="n">
        <v>1.0</v>
      </c>
      <c r="E372" s="1" t="inlineStr">
        <is>
          <t>របាយការណ៍ សាកល្បង</t>
        </is>
      </c>
      <c r="F372" s="2" t="n">
        <v>1.0</v>
      </c>
      <c r="G372" s="1" t="inlineStr">
        <is>
          <t>គំរូមង្គលការ</t>
        </is>
      </c>
      <c r="H372" s="1" t="inlineStr">
        <is>
          <t>WEDDING</t>
        </is>
      </c>
      <c r="I372" s="1" t="inlineStr">
        <is>
          <t>DRAFT</t>
        </is>
      </c>
      <c r="J372" s="1" t="inlineStr">
        <is>
          <t>ACTIVE</t>
        </is>
      </c>
      <c r="K372" s="1" t="inlineStr">
        <is>
          <t>Unavailable / មិនមានទិន្នន័យ</t>
        </is>
      </c>
      <c r="L372" s="1" t="inlineStr">
        <is>
          <t>Unavailable / មិនមានទិន្នន័យ</t>
        </is>
      </c>
      <c r="M372" s="1" t="inlineStr">
        <is>
          <t>Unavailable / មិនមានទិន្នន័យ</t>
        </is>
      </c>
      <c r="N372" s="6" t="n">
        <v>46310.291666666664</v>
      </c>
      <c r="O372" s="1" t="inlineStr">
        <is>
          <t>Unavailable / មិនមានទិន្នន័យ</t>
        </is>
      </c>
      <c r="P372" s="2" t="n">
        <v>0.0</v>
      </c>
      <c r="Q372" s="2" t="n">
        <v>0.0</v>
      </c>
      <c r="R372" s="2" t="n">
        <v>0.0</v>
      </c>
    </row>
    <row r="373" customHeight="1" ht="34.0">
      <c r="A373" s="2" t="n">
        <v>367.0</v>
      </c>
      <c r="B373" s="2" t="n">
        <v>2235.0</v>
      </c>
      <c r="C3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2235</t>
        </is>
      </c>
      <c r="D373" s="2" t="n">
        <v>1.0</v>
      </c>
      <c r="E373" s="1" t="inlineStr">
        <is>
          <t>របាយការណ៍ សាកល្បង</t>
        </is>
      </c>
      <c r="F373" s="2" t="n">
        <v>1.0</v>
      </c>
      <c r="G373" s="1" t="inlineStr">
        <is>
          <t>គំរូមង្គលការ</t>
        </is>
      </c>
      <c r="H373" s="1" t="inlineStr">
        <is>
          <t>WEDDING</t>
        </is>
      </c>
      <c r="I373" s="1" t="inlineStr">
        <is>
          <t>DRAFT</t>
        </is>
      </c>
      <c r="J373" s="1" t="inlineStr">
        <is>
          <t>ACTIVE</t>
        </is>
      </c>
      <c r="K373" s="1" t="inlineStr">
        <is>
          <t>Unavailable / មិនមានទិន្នន័យ</t>
        </is>
      </c>
      <c r="L373" s="1" t="inlineStr">
        <is>
          <t>Unavailable / មិនមានទិន្នន័យ</t>
        </is>
      </c>
      <c r="M373" s="1" t="inlineStr">
        <is>
          <t>Unavailable / មិនមានទិន្នន័យ</t>
        </is>
      </c>
      <c r="N373" s="6" t="n">
        <v>46310.291666666664</v>
      </c>
      <c r="O373" s="1" t="inlineStr">
        <is>
          <t>Unavailable / មិនមានទិន្នន័យ</t>
        </is>
      </c>
      <c r="P373" s="2" t="n">
        <v>0.0</v>
      </c>
      <c r="Q373" s="2" t="n">
        <v>0.0</v>
      </c>
      <c r="R373" s="2" t="n">
        <v>0.0</v>
      </c>
    </row>
    <row r="374" customHeight="1" ht="34.0">
      <c r="A374" s="2" t="n">
        <v>368.0</v>
      </c>
      <c r="B374" s="2" t="n">
        <v>2234.0</v>
      </c>
      <c r="C3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2234</t>
        </is>
      </c>
      <c r="D374" s="2" t="n">
        <v>1.0</v>
      </c>
      <c r="E374" s="1" t="inlineStr">
        <is>
          <t>របាយការណ៍ សាកល្បង</t>
        </is>
      </c>
      <c r="F374" s="2" t="n">
        <v>1.0</v>
      </c>
      <c r="G374" s="1" t="inlineStr">
        <is>
          <t>គំរូមង្គលការ</t>
        </is>
      </c>
      <c r="H374" s="1" t="inlineStr">
        <is>
          <t>WEDDING</t>
        </is>
      </c>
      <c r="I374" s="1" t="inlineStr">
        <is>
          <t>DRAFT</t>
        </is>
      </c>
      <c r="J374" s="1" t="inlineStr">
        <is>
          <t>ACTIVE</t>
        </is>
      </c>
      <c r="K374" s="1" t="inlineStr">
        <is>
          <t>Unavailable / មិនមានទិន្នន័យ</t>
        </is>
      </c>
      <c r="L374" s="1" t="inlineStr">
        <is>
          <t>Unavailable / មិនមានទិន្នន័យ</t>
        </is>
      </c>
      <c r="M374" s="1" t="inlineStr">
        <is>
          <t>Unavailable / មិនមានទិន្នន័យ</t>
        </is>
      </c>
      <c r="N374" s="6" t="n">
        <v>46310.291666666664</v>
      </c>
      <c r="O374" s="1" t="inlineStr">
        <is>
          <t>Unavailable / មិនមានទិន្នន័យ</t>
        </is>
      </c>
      <c r="P374" s="2" t="n">
        <v>0.0</v>
      </c>
      <c r="Q374" s="2" t="n">
        <v>0.0</v>
      </c>
      <c r="R374" s="2" t="n">
        <v>0.0</v>
      </c>
    </row>
    <row r="375" customHeight="1" ht="34.0">
      <c r="A375" s="2" t="n">
        <v>369.0</v>
      </c>
      <c r="B375" s="2" t="n">
        <v>2233.0</v>
      </c>
      <c r="C3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2233</t>
        </is>
      </c>
      <c r="D375" s="2" t="n">
        <v>1.0</v>
      </c>
      <c r="E375" s="1" t="inlineStr">
        <is>
          <t>របាយការណ៍ សាកល្បង</t>
        </is>
      </c>
      <c r="F375" s="2" t="n">
        <v>1.0</v>
      </c>
      <c r="G375" s="1" t="inlineStr">
        <is>
          <t>គំរូមង្គលការ</t>
        </is>
      </c>
      <c r="H375" s="1" t="inlineStr">
        <is>
          <t>WEDDING</t>
        </is>
      </c>
      <c r="I375" s="1" t="inlineStr">
        <is>
          <t>DRAFT</t>
        </is>
      </c>
      <c r="J375" s="1" t="inlineStr">
        <is>
          <t>ACTIVE</t>
        </is>
      </c>
      <c r="K375" s="1" t="inlineStr">
        <is>
          <t>Unavailable / មិនមានទិន្នន័យ</t>
        </is>
      </c>
      <c r="L375" s="1" t="inlineStr">
        <is>
          <t>Unavailable / មិនមានទិន្នន័យ</t>
        </is>
      </c>
      <c r="M375" s="1" t="inlineStr">
        <is>
          <t>Unavailable / មិនមានទិន្នន័យ</t>
        </is>
      </c>
      <c r="N375" s="6" t="n">
        <v>46310.291666666664</v>
      </c>
      <c r="O375" s="1" t="inlineStr">
        <is>
          <t>Unavailable / មិនមានទិន្នន័យ</t>
        </is>
      </c>
      <c r="P375" s="2" t="n">
        <v>0.0</v>
      </c>
      <c r="Q375" s="2" t="n">
        <v>0.0</v>
      </c>
      <c r="R375" s="2" t="n">
        <v>0.0</v>
      </c>
    </row>
    <row r="376" customHeight="1" ht="34.0">
      <c r="A376" s="2" t="n">
        <v>370.0</v>
      </c>
      <c r="B376" s="2" t="n">
        <v>2232.0</v>
      </c>
      <c r="C3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2232</t>
        </is>
      </c>
      <c r="D376" s="2" t="n">
        <v>1.0</v>
      </c>
      <c r="E376" s="1" t="inlineStr">
        <is>
          <t>របាយការណ៍ សាកល្បង</t>
        </is>
      </c>
      <c r="F376" s="2" t="n">
        <v>1.0</v>
      </c>
      <c r="G376" s="1" t="inlineStr">
        <is>
          <t>គំរូមង្គលការ</t>
        </is>
      </c>
      <c r="H376" s="1" t="inlineStr">
        <is>
          <t>WEDDING</t>
        </is>
      </c>
      <c r="I376" s="1" t="inlineStr">
        <is>
          <t>DRAFT</t>
        </is>
      </c>
      <c r="J376" s="1" t="inlineStr">
        <is>
          <t>ACTIVE</t>
        </is>
      </c>
      <c r="K376" s="1" t="inlineStr">
        <is>
          <t>Unavailable / មិនមានទិន្នន័យ</t>
        </is>
      </c>
      <c r="L376" s="1" t="inlineStr">
        <is>
          <t>Unavailable / មិនមានទិន្នន័យ</t>
        </is>
      </c>
      <c r="M376" s="1" t="inlineStr">
        <is>
          <t>Unavailable / មិនមានទិន្នន័យ</t>
        </is>
      </c>
      <c r="N376" s="6" t="n">
        <v>46310.291666666664</v>
      </c>
      <c r="O376" s="1" t="inlineStr">
        <is>
          <t>Unavailable / មិនមានទិន្នន័យ</t>
        </is>
      </c>
      <c r="P376" s="2" t="n">
        <v>0.0</v>
      </c>
      <c r="Q376" s="2" t="n">
        <v>0.0</v>
      </c>
      <c r="R376" s="2" t="n">
        <v>0.0</v>
      </c>
    </row>
    <row r="377" customHeight="1" ht="34.0">
      <c r="A377" s="2" t="n">
        <v>371.0</v>
      </c>
      <c r="B377" s="2" t="n">
        <v>2231.0</v>
      </c>
      <c r="C3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2231</t>
        </is>
      </c>
      <c r="D377" s="2" t="n">
        <v>1.0</v>
      </c>
      <c r="E377" s="1" t="inlineStr">
        <is>
          <t>របាយការណ៍ សាកល្បង</t>
        </is>
      </c>
      <c r="F377" s="2" t="n">
        <v>1.0</v>
      </c>
      <c r="G377" s="1" t="inlineStr">
        <is>
          <t>គំរូមង្គលការ</t>
        </is>
      </c>
      <c r="H377" s="1" t="inlineStr">
        <is>
          <t>WEDDING</t>
        </is>
      </c>
      <c r="I377" s="1" t="inlineStr">
        <is>
          <t>DRAFT</t>
        </is>
      </c>
      <c r="J377" s="1" t="inlineStr">
        <is>
          <t>ACTIVE</t>
        </is>
      </c>
      <c r="K377" s="1" t="inlineStr">
        <is>
          <t>Unavailable / មិនមានទិន្នន័យ</t>
        </is>
      </c>
      <c r="L377" s="1" t="inlineStr">
        <is>
          <t>Unavailable / មិនមានទិន្នន័យ</t>
        </is>
      </c>
      <c r="M377" s="1" t="inlineStr">
        <is>
          <t>Unavailable / មិនមានទិន្នន័យ</t>
        </is>
      </c>
      <c r="N377" s="6" t="n">
        <v>46310.291666666664</v>
      </c>
      <c r="O377" s="1" t="inlineStr">
        <is>
          <t>Unavailable / មិនមានទិន្នន័យ</t>
        </is>
      </c>
      <c r="P377" s="2" t="n">
        <v>0.0</v>
      </c>
      <c r="Q377" s="2" t="n">
        <v>0.0</v>
      </c>
      <c r="R377" s="2" t="n">
        <v>0.0</v>
      </c>
    </row>
    <row r="378" customHeight="1" ht="34.0">
      <c r="A378" s="2" t="n">
        <v>372.0</v>
      </c>
      <c r="B378" s="2" t="n">
        <v>2230.0</v>
      </c>
      <c r="C3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2230</t>
        </is>
      </c>
      <c r="D378" s="2" t="n">
        <v>1.0</v>
      </c>
      <c r="E378" s="1" t="inlineStr">
        <is>
          <t>របាយការណ៍ សាកល្បង</t>
        </is>
      </c>
      <c r="F378" s="2" t="n">
        <v>1.0</v>
      </c>
      <c r="G378" s="1" t="inlineStr">
        <is>
          <t>គំរូមង្គលការ</t>
        </is>
      </c>
      <c r="H378" s="1" t="inlineStr">
        <is>
          <t>WEDDING</t>
        </is>
      </c>
      <c r="I378" s="1" t="inlineStr">
        <is>
          <t>DRAFT</t>
        </is>
      </c>
      <c r="J378" s="1" t="inlineStr">
        <is>
          <t>ACTIVE</t>
        </is>
      </c>
      <c r="K378" s="1" t="inlineStr">
        <is>
          <t>Unavailable / មិនមានទិន្នន័យ</t>
        </is>
      </c>
      <c r="L378" s="1" t="inlineStr">
        <is>
          <t>Unavailable / មិនមានទិន្នន័យ</t>
        </is>
      </c>
      <c r="M378" s="1" t="inlineStr">
        <is>
          <t>Unavailable / មិនមានទិន្នន័យ</t>
        </is>
      </c>
      <c r="N378" s="6" t="n">
        <v>46310.291666666664</v>
      </c>
      <c r="O378" s="1" t="inlineStr">
        <is>
          <t>Unavailable / មិនមានទិន្នន័យ</t>
        </is>
      </c>
      <c r="P378" s="2" t="n">
        <v>0.0</v>
      </c>
      <c r="Q378" s="2" t="n">
        <v>0.0</v>
      </c>
      <c r="R378" s="2" t="n">
        <v>0.0</v>
      </c>
    </row>
    <row r="379" customHeight="1" ht="34.0">
      <c r="A379" s="2" t="n">
        <v>373.0</v>
      </c>
      <c r="B379" s="2" t="n">
        <v>2229.0</v>
      </c>
      <c r="C3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2229</t>
        </is>
      </c>
      <c r="D379" s="2" t="n">
        <v>1.0</v>
      </c>
      <c r="E379" s="1" t="inlineStr">
        <is>
          <t>របាយការណ៍ សាកល្បង</t>
        </is>
      </c>
      <c r="F379" s="2" t="n">
        <v>1.0</v>
      </c>
      <c r="G379" s="1" t="inlineStr">
        <is>
          <t>គំរូមង្គលការ</t>
        </is>
      </c>
      <c r="H379" s="1" t="inlineStr">
        <is>
          <t>WEDDING</t>
        </is>
      </c>
      <c r="I379" s="1" t="inlineStr">
        <is>
          <t>DRAFT</t>
        </is>
      </c>
      <c r="J379" s="1" t="inlineStr">
        <is>
          <t>ACTIVE</t>
        </is>
      </c>
      <c r="K379" s="1" t="inlineStr">
        <is>
          <t>Unavailable / មិនមានទិន្នន័យ</t>
        </is>
      </c>
      <c r="L379" s="1" t="inlineStr">
        <is>
          <t>Unavailable / មិនមានទិន្នន័យ</t>
        </is>
      </c>
      <c r="M379" s="1" t="inlineStr">
        <is>
          <t>Unavailable / មិនមានទិន្នន័យ</t>
        </is>
      </c>
      <c r="N379" s="6" t="n">
        <v>46310.291666666664</v>
      </c>
      <c r="O379" s="1" t="inlineStr">
        <is>
          <t>Unavailable / មិនមានទិន្នន័យ</t>
        </is>
      </c>
      <c r="P379" s="2" t="n">
        <v>0.0</v>
      </c>
      <c r="Q379" s="2" t="n">
        <v>0.0</v>
      </c>
      <c r="R379" s="2" t="n">
        <v>0.0</v>
      </c>
    </row>
    <row r="380" customHeight="1" ht="34.0">
      <c r="A380" s="2" t="n">
        <v>374.0</v>
      </c>
      <c r="B380" s="2" t="n">
        <v>2228.0</v>
      </c>
      <c r="C3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2228</t>
        </is>
      </c>
      <c r="D380" s="2" t="n">
        <v>1.0</v>
      </c>
      <c r="E380" s="1" t="inlineStr">
        <is>
          <t>របាយការណ៍ សាកល្បង</t>
        </is>
      </c>
      <c r="F380" s="2" t="n">
        <v>1.0</v>
      </c>
      <c r="G380" s="1" t="inlineStr">
        <is>
          <t>គំរូមង្គលការ</t>
        </is>
      </c>
      <c r="H380" s="1" t="inlineStr">
        <is>
          <t>WEDDING</t>
        </is>
      </c>
      <c r="I380" s="1" t="inlineStr">
        <is>
          <t>DRAFT</t>
        </is>
      </c>
      <c r="J380" s="1" t="inlineStr">
        <is>
          <t>ACTIVE</t>
        </is>
      </c>
      <c r="K380" s="1" t="inlineStr">
        <is>
          <t>Unavailable / មិនមានទិន្នន័យ</t>
        </is>
      </c>
      <c r="L380" s="1" t="inlineStr">
        <is>
          <t>Unavailable / មិនមានទិន្នន័យ</t>
        </is>
      </c>
      <c r="M380" s="1" t="inlineStr">
        <is>
          <t>Unavailable / មិនមានទិន្នន័យ</t>
        </is>
      </c>
      <c r="N380" s="6" t="n">
        <v>46310.291666666664</v>
      </c>
      <c r="O380" s="1" t="inlineStr">
        <is>
          <t>Unavailable / មិនមានទិន្នន័យ</t>
        </is>
      </c>
      <c r="P380" s="2" t="n">
        <v>0.0</v>
      </c>
      <c r="Q380" s="2" t="n">
        <v>0.0</v>
      </c>
      <c r="R380" s="2" t="n">
        <v>0.0</v>
      </c>
    </row>
    <row r="381" customHeight="1" ht="34.0">
      <c r="A381" s="2" t="n">
        <v>375.0</v>
      </c>
      <c r="B381" s="2" t="n">
        <v>2227.0</v>
      </c>
      <c r="C3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2227</t>
        </is>
      </c>
      <c r="D381" s="2" t="n">
        <v>1.0</v>
      </c>
      <c r="E381" s="1" t="inlineStr">
        <is>
          <t>របាយការណ៍ សាកល្បង</t>
        </is>
      </c>
      <c r="F381" s="2" t="n">
        <v>1.0</v>
      </c>
      <c r="G381" s="1" t="inlineStr">
        <is>
          <t>គំរូមង្គលការ</t>
        </is>
      </c>
      <c r="H381" s="1" t="inlineStr">
        <is>
          <t>WEDDING</t>
        </is>
      </c>
      <c r="I381" s="1" t="inlineStr">
        <is>
          <t>DRAFT</t>
        </is>
      </c>
      <c r="J381" s="1" t="inlineStr">
        <is>
          <t>ACTIVE</t>
        </is>
      </c>
      <c r="K381" s="1" t="inlineStr">
        <is>
          <t>Unavailable / មិនមានទិន្នន័យ</t>
        </is>
      </c>
      <c r="L381" s="1" t="inlineStr">
        <is>
          <t>Unavailable / មិនមានទិន្នន័យ</t>
        </is>
      </c>
      <c r="M381" s="1" t="inlineStr">
        <is>
          <t>Unavailable / មិនមានទិន្នន័យ</t>
        </is>
      </c>
      <c r="N381" s="6" t="n">
        <v>46310.291666666664</v>
      </c>
      <c r="O381" s="1" t="inlineStr">
        <is>
          <t>Unavailable / មិនមានទិន្នន័យ</t>
        </is>
      </c>
      <c r="P381" s="2" t="n">
        <v>0.0</v>
      </c>
      <c r="Q381" s="2" t="n">
        <v>0.0</v>
      </c>
      <c r="R381" s="2" t="n">
        <v>0.0</v>
      </c>
    </row>
    <row r="382" customHeight="1" ht="34.0">
      <c r="A382" s="2" t="n">
        <v>376.0</v>
      </c>
      <c r="B382" s="2" t="n">
        <v>2226.0</v>
      </c>
      <c r="C3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2226</t>
        </is>
      </c>
      <c r="D382" s="2" t="n">
        <v>1.0</v>
      </c>
      <c r="E382" s="1" t="inlineStr">
        <is>
          <t>របាយការណ៍ សាកល្បង</t>
        </is>
      </c>
      <c r="F382" s="2" t="n">
        <v>1.0</v>
      </c>
      <c r="G382" s="1" t="inlineStr">
        <is>
          <t>គំរូមង្គលការ</t>
        </is>
      </c>
      <c r="H382" s="1" t="inlineStr">
        <is>
          <t>WEDDING</t>
        </is>
      </c>
      <c r="I382" s="1" t="inlineStr">
        <is>
          <t>DRAFT</t>
        </is>
      </c>
      <c r="J382" s="1" t="inlineStr">
        <is>
          <t>ACTIVE</t>
        </is>
      </c>
      <c r="K382" s="1" t="inlineStr">
        <is>
          <t>Unavailable / មិនមានទិន្នន័យ</t>
        </is>
      </c>
      <c r="L382" s="1" t="inlineStr">
        <is>
          <t>Unavailable / មិនមានទិន្នន័យ</t>
        </is>
      </c>
      <c r="M382" s="1" t="inlineStr">
        <is>
          <t>Unavailable / មិនមានទិន្នន័យ</t>
        </is>
      </c>
      <c r="N382" s="6" t="n">
        <v>46310.291666666664</v>
      </c>
      <c r="O382" s="1" t="inlineStr">
        <is>
          <t>Unavailable / មិនមានទិន្នន័យ</t>
        </is>
      </c>
      <c r="P382" s="2" t="n">
        <v>0.0</v>
      </c>
      <c r="Q382" s="2" t="n">
        <v>0.0</v>
      </c>
      <c r="R382" s="2" t="n">
        <v>0.0</v>
      </c>
    </row>
    <row r="383" customHeight="1" ht="34.0">
      <c r="A383" s="2" t="n">
        <v>377.0</v>
      </c>
      <c r="B383" s="2" t="n">
        <v>2225.0</v>
      </c>
      <c r="C3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2225</t>
        </is>
      </c>
      <c r="D383" s="2" t="n">
        <v>1.0</v>
      </c>
      <c r="E383" s="1" t="inlineStr">
        <is>
          <t>របាយការណ៍ សាកល្បង</t>
        </is>
      </c>
      <c r="F383" s="2" t="n">
        <v>1.0</v>
      </c>
      <c r="G383" s="1" t="inlineStr">
        <is>
          <t>គំរូមង្គលការ</t>
        </is>
      </c>
      <c r="H383" s="1" t="inlineStr">
        <is>
          <t>WEDDING</t>
        </is>
      </c>
      <c r="I383" s="1" t="inlineStr">
        <is>
          <t>DRAFT</t>
        </is>
      </c>
      <c r="J383" s="1" t="inlineStr">
        <is>
          <t>ACTIVE</t>
        </is>
      </c>
      <c r="K383" s="1" t="inlineStr">
        <is>
          <t>Unavailable / មិនមានទិន្នន័យ</t>
        </is>
      </c>
      <c r="L383" s="1" t="inlineStr">
        <is>
          <t>Unavailable / មិនមានទិន្នន័យ</t>
        </is>
      </c>
      <c r="M383" s="1" t="inlineStr">
        <is>
          <t>Unavailable / មិនមានទិន្នន័យ</t>
        </is>
      </c>
      <c r="N383" s="6" t="n">
        <v>46310.291666666664</v>
      </c>
      <c r="O383" s="1" t="inlineStr">
        <is>
          <t>Unavailable / មិនមានទិន្នន័យ</t>
        </is>
      </c>
      <c r="P383" s="2" t="n">
        <v>0.0</v>
      </c>
      <c r="Q383" s="2" t="n">
        <v>0.0</v>
      </c>
      <c r="R383" s="2" t="n">
        <v>0.0</v>
      </c>
    </row>
    <row r="384" customHeight="1" ht="34.0">
      <c r="A384" s="2" t="n">
        <v>378.0</v>
      </c>
      <c r="B384" s="2" t="n">
        <v>2224.0</v>
      </c>
      <c r="C3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2224</t>
        </is>
      </c>
      <c r="D384" s="2" t="n">
        <v>1.0</v>
      </c>
      <c r="E384" s="1" t="inlineStr">
        <is>
          <t>របាយការណ៍ សាកល្បង</t>
        </is>
      </c>
      <c r="F384" s="2" t="n">
        <v>1.0</v>
      </c>
      <c r="G384" s="1" t="inlineStr">
        <is>
          <t>គំរូមង្គលការ</t>
        </is>
      </c>
      <c r="H384" s="1" t="inlineStr">
        <is>
          <t>WEDDING</t>
        </is>
      </c>
      <c r="I384" s="1" t="inlineStr">
        <is>
          <t>DRAFT</t>
        </is>
      </c>
      <c r="J384" s="1" t="inlineStr">
        <is>
          <t>ACTIVE</t>
        </is>
      </c>
      <c r="K384" s="1" t="inlineStr">
        <is>
          <t>Unavailable / មិនមានទិន្នន័យ</t>
        </is>
      </c>
      <c r="L384" s="1" t="inlineStr">
        <is>
          <t>Unavailable / មិនមានទិន្នន័យ</t>
        </is>
      </c>
      <c r="M384" s="1" t="inlineStr">
        <is>
          <t>Unavailable / មិនមានទិន្នន័យ</t>
        </is>
      </c>
      <c r="N384" s="6" t="n">
        <v>46310.291666666664</v>
      </c>
      <c r="O384" s="1" t="inlineStr">
        <is>
          <t>Unavailable / មិនមានទិន្នន័យ</t>
        </is>
      </c>
      <c r="P384" s="2" t="n">
        <v>0.0</v>
      </c>
      <c r="Q384" s="2" t="n">
        <v>0.0</v>
      </c>
      <c r="R384" s="2" t="n">
        <v>0.0</v>
      </c>
    </row>
    <row r="385" customHeight="1" ht="34.0">
      <c r="A385" s="2" t="n">
        <v>379.0</v>
      </c>
      <c r="B385" s="2" t="n">
        <v>2223.0</v>
      </c>
      <c r="C3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2223</t>
        </is>
      </c>
      <c r="D385" s="2" t="n">
        <v>1.0</v>
      </c>
      <c r="E385" s="1" t="inlineStr">
        <is>
          <t>របាយការណ៍ សាកល្បង</t>
        </is>
      </c>
      <c r="F385" s="2" t="n">
        <v>1.0</v>
      </c>
      <c r="G385" s="1" t="inlineStr">
        <is>
          <t>គំរូមង្គលការ</t>
        </is>
      </c>
      <c r="H385" s="1" t="inlineStr">
        <is>
          <t>WEDDING</t>
        </is>
      </c>
      <c r="I385" s="1" t="inlineStr">
        <is>
          <t>DRAFT</t>
        </is>
      </c>
      <c r="J385" s="1" t="inlineStr">
        <is>
          <t>ACTIVE</t>
        </is>
      </c>
      <c r="K385" s="1" t="inlineStr">
        <is>
          <t>Unavailable / មិនមានទិន្នន័យ</t>
        </is>
      </c>
      <c r="L385" s="1" t="inlineStr">
        <is>
          <t>Unavailable / មិនមានទិន្នន័យ</t>
        </is>
      </c>
      <c r="M385" s="1" t="inlineStr">
        <is>
          <t>Unavailable / មិនមានទិន្នន័យ</t>
        </is>
      </c>
      <c r="N385" s="6" t="n">
        <v>46310.291666666664</v>
      </c>
      <c r="O385" s="1" t="inlineStr">
        <is>
          <t>Unavailable / មិនមានទិន្នន័យ</t>
        </is>
      </c>
      <c r="P385" s="2" t="n">
        <v>0.0</v>
      </c>
      <c r="Q385" s="2" t="n">
        <v>0.0</v>
      </c>
      <c r="R385" s="2" t="n">
        <v>0.0</v>
      </c>
    </row>
    <row r="386" customHeight="1" ht="34.0">
      <c r="A386" s="2" t="n">
        <v>380.0</v>
      </c>
      <c r="B386" s="2" t="n">
        <v>2222.0</v>
      </c>
      <c r="C3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2222</t>
        </is>
      </c>
      <c r="D386" s="2" t="n">
        <v>1.0</v>
      </c>
      <c r="E386" s="1" t="inlineStr">
        <is>
          <t>របាយការណ៍ សាកល្បង</t>
        </is>
      </c>
      <c r="F386" s="2" t="n">
        <v>1.0</v>
      </c>
      <c r="G386" s="1" t="inlineStr">
        <is>
          <t>គំរូមង្គលការ</t>
        </is>
      </c>
      <c r="H386" s="1" t="inlineStr">
        <is>
          <t>WEDDING</t>
        </is>
      </c>
      <c r="I386" s="1" t="inlineStr">
        <is>
          <t>DRAFT</t>
        </is>
      </c>
      <c r="J386" s="1" t="inlineStr">
        <is>
          <t>ACTIVE</t>
        </is>
      </c>
      <c r="K386" s="1" t="inlineStr">
        <is>
          <t>Unavailable / មិនមានទិន្នន័យ</t>
        </is>
      </c>
      <c r="L386" s="1" t="inlineStr">
        <is>
          <t>Unavailable / មិនមានទិន្នន័យ</t>
        </is>
      </c>
      <c r="M386" s="1" t="inlineStr">
        <is>
          <t>Unavailable / មិនមានទិន្នន័យ</t>
        </is>
      </c>
      <c r="N386" s="6" t="n">
        <v>46310.291666666664</v>
      </c>
      <c r="O386" s="1" t="inlineStr">
        <is>
          <t>Unavailable / មិនមានទិន្នន័យ</t>
        </is>
      </c>
      <c r="P386" s="2" t="n">
        <v>0.0</v>
      </c>
      <c r="Q386" s="2" t="n">
        <v>0.0</v>
      </c>
      <c r="R386" s="2" t="n">
        <v>0.0</v>
      </c>
    </row>
    <row r="387" customHeight="1" ht="34.0">
      <c r="A387" s="2" t="n">
        <v>381.0</v>
      </c>
      <c r="B387" s="2" t="n">
        <v>2221.0</v>
      </c>
      <c r="C3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2221</t>
        </is>
      </c>
      <c r="D387" s="2" t="n">
        <v>1.0</v>
      </c>
      <c r="E387" s="1" t="inlineStr">
        <is>
          <t>របាយការណ៍ សាកល្បង</t>
        </is>
      </c>
      <c r="F387" s="2" t="n">
        <v>1.0</v>
      </c>
      <c r="G387" s="1" t="inlineStr">
        <is>
          <t>គំរូមង្គលការ</t>
        </is>
      </c>
      <c r="H387" s="1" t="inlineStr">
        <is>
          <t>WEDDING</t>
        </is>
      </c>
      <c r="I387" s="1" t="inlineStr">
        <is>
          <t>DRAFT</t>
        </is>
      </c>
      <c r="J387" s="1" t="inlineStr">
        <is>
          <t>ACTIVE</t>
        </is>
      </c>
      <c r="K387" s="1" t="inlineStr">
        <is>
          <t>Unavailable / មិនមានទិន្នន័យ</t>
        </is>
      </c>
      <c r="L387" s="1" t="inlineStr">
        <is>
          <t>Unavailable / មិនមានទិន្នន័យ</t>
        </is>
      </c>
      <c r="M387" s="1" t="inlineStr">
        <is>
          <t>Unavailable / មិនមានទិន្នន័យ</t>
        </is>
      </c>
      <c r="N387" s="6" t="n">
        <v>46310.291666666664</v>
      </c>
      <c r="O387" s="1" t="inlineStr">
        <is>
          <t>Unavailable / មិនមានទិន្នន័យ</t>
        </is>
      </c>
      <c r="P387" s="2" t="n">
        <v>0.0</v>
      </c>
      <c r="Q387" s="2" t="n">
        <v>0.0</v>
      </c>
      <c r="R387" s="2" t="n">
        <v>0.0</v>
      </c>
    </row>
    <row r="388" customHeight="1" ht="34.0">
      <c r="A388" s="2" t="n">
        <v>382.0</v>
      </c>
      <c r="B388" s="2" t="n">
        <v>2220.0</v>
      </c>
      <c r="C3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2220</t>
        </is>
      </c>
      <c r="D388" s="2" t="n">
        <v>1.0</v>
      </c>
      <c r="E388" s="1" t="inlineStr">
        <is>
          <t>របាយការណ៍ សាកល្បង</t>
        </is>
      </c>
      <c r="F388" s="2" t="n">
        <v>1.0</v>
      </c>
      <c r="G388" s="1" t="inlineStr">
        <is>
          <t>គំរូមង្គលការ</t>
        </is>
      </c>
      <c r="H388" s="1" t="inlineStr">
        <is>
          <t>WEDDING</t>
        </is>
      </c>
      <c r="I388" s="1" t="inlineStr">
        <is>
          <t>DRAFT</t>
        </is>
      </c>
      <c r="J388" s="1" t="inlineStr">
        <is>
          <t>ACTIVE</t>
        </is>
      </c>
      <c r="K388" s="1" t="inlineStr">
        <is>
          <t>Unavailable / មិនមានទិន្នន័យ</t>
        </is>
      </c>
      <c r="L388" s="1" t="inlineStr">
        <is>
          <t>Unavailable / មិនមានទិន្នន័យ</t>
        </is>
      </c>
      <c r="M388" s="1" t="inlineStr">
        <is>
          <t>Unavailable / មិនមានទិន្នន័យ</t>
        </is>
      </c>
      <c r="N388" s="6" t="n">
        <v>46310.291666666664</v>
      </c>
      <c r="O388" s="1" t="inlineStr">
        <is>
          <t>Unavailable / មិនមានទិន្នន័យ</t>
        </is>
      </c>
      <c r="P388" s="2" t="n">
        <v>0.0</v>
      </c>
      <c r="Q388" s="2" t="n">
        <v>0.0</v>
      </c>
      <c r="R388" s="2" t="n">
        <v>0.0</v>
      </c>
    </row>
    <row r="389" customHeight="1" ht="34.0">
      <c r="A389" s="2" t="n">
        <v>383.0</v>
      </c>
      <c r="B389" s="2" t="n">
        <v>2219.0</v>
      </c>
      <c r="C3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2219</t>
        </is>
      </c>
      <c r="D389" s="2" t="n">
        <v>1.0</v>
      </c>
      <c r="E389" s="1" t="inlineStr">
        <is>
          <t>របាយការណ៍ សាកល្បង</t>
        </is>
      </c>
      <c r="F389" s="2" t="n">
        <v>1.0</v>
      </c>
      <c r="G389" s="1" t="inlineStr">
        <is>
          <t>គំរូមង្គលការ</t>
        </is>
      </c>
      <c r="H389" s="1" t="inlineStr">
        <is>
          <t>WEDDING</t>
        </is>
      </c>
      <c r="I389" s="1" t="inlineStr">
        <is>
          <t>DRAFT</t>
        </is>
      </c>
      <c r="J389" s="1" t="inlineStr">
        <is>
          <t>ACTIVE</t>
        </is>
      </c>
      <c r="K389" s="1" t="inlineStr">
        <is>
          <t>Unavailable / មិនមានទិន្នន័យ</t>
        </is>
      </c>
      <c r="L389" s="1" t="inlineStr">
        <is>
          <t>Unavailable / មិនមានទិន្នន័យ</t>
        </is>
      </c>
      <c r="M389" s="1" t="inlineStr">
        <is>
          <t>Unavailable / មិនមានទិន្នន័យ</t>
        </is>
      </c>
      <c r="N389" s="6" t="n">
        <v>46310.291666666664</v>
      </c>
      <c r="O389" s="1" t="inlineStr">
        <is>
          <t>Unavailable / មិនមានទិន្នន័យ</t>
        </is>
      </c>
      <c r="P389" s="2" t="n">
        <v>0.0</v>
      </c>
      <c r="Q389" s="2" t="n">
        <v>0.0</v>
      </c>
      <c r="R389" s="2" t="n">
        <v>0.0</v>
      </c>
    </row>
    <row r="390" customHeight="1" ht="34.0">
      <c r="A390" s="2" t="n">
        <v>384.0</v>
      </c>
      <c r="B390" s="2" t="n">
        <v>2218.0</v>
      </c>
      <c r="C3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2218</t>
        </is>
      </c>
      <c r="D390" s="2" t="n">
        <v>1.0</v>
      </c>
      <c r="E390" s="1" t="inlineStr">
        <is>
          <t>របាយការណ៍ សាកល្បង</t>
        </is>
      </c>
      <c r="F390" s="2" t="n">
        <v>1.0</v>
      </c>
      <c r="G390" s="1" t="inlineStr">
        <is>
          <t>គំរូមង្គលការ</t>
        </is>
      </c>
      <c r="H390" s="1" t="inlineStr">
        <is>
          <t>WEDDING</t>
        </is>
      </c>
      <c r="I390" s="1" t="inlineStr">
        <is>
          <t>DRAFT</t>
        </is>
      </c>
      <c r="J390" s="1" t="inlineStr">
        <is>
          <t>ACTIVE</t>
        </is>
      </c>
      <c r="K390" s="1" t="inlineStr">
        <is>
          <t>Unavailable / មិនមានទិន្នន័យ</t>
        </is>
      </c>
      <c r="L390" s="1" t="inlineStr">
        <is>
          <t>Unavailable / មិនមានទិន្នន័យ</t>
        </is>
      </c>
      <c r="M390" s="1" t="inlineStr">
        <is>
          <t>Unavailable / មិនមានទិន្នន័យ</t>
        </is>
      </c>
      <c r="N390" s="6" t="n">
        <v>46310.291666666664</v>
      </c>
      <c r="O390" s="1" t="inlineStr">
        <is>
          <t>Unavailable / មិនមានទិន្នន័យ</t>
        </is>
      </c>
      <c r="P390" s="2" t="n">
        <v>0.0</v>
      </c>
      <c r="Q390" s="2" t="n">
        <v>0.0</v>
      </c>
      <c r="R390" s="2" t="n">
        <v>0.0</v>
      </c>
    </row>
    <row r="391" customHeight="1" ht="34.0">
      <c r="A391" s="2" t="n">
        <v>385.0</v>
      </c>
      <c r="B391" s="2" t="n">
        <v>2217.0</v>
      </c>
      <c r="C3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2217</t>
        </is>
      </c>
      <c r="D391" s="2" t="n">
        <v>1.0</v>
      </c>
      <c r="E391" s="1" t="inlineStr">
        <is>
          <t>របាយការណ៍ សាកល្បង</t>
        </is>
      </c>
      <c r="F391" s="2" t="n">
        <v>1.0</v>
      </c>
      <c r="G391" s="1" t="inlineStr">
        <is>
          <t>គំរូមង្គលការ</t>
        </is>
      </c>
      <c r="H391" s="1" t="inlineStr">
        <is>
          <t>WEDDING</t>
        </is>
      </c>
      <c r="I391" s="1" t="inlineStr">
        <is>
          <t>DRAFT</t>
        </is>
      </c>
      <c r="J391" s="1" t="inlineStr">
        <is>
          <t>ACTIVE</t>
        </is>
      </c>
      <c r="K391" s="1" t="inlineStr">
        <is>
          <t>Unavailable / មិនមានទិន្នន័យ</t>
        </is>
      </c>
      <c r="L391" s="1" t="inlineStr">
        <is>
          <t>Unavailable / មិនមានទិន្នន័យ</t>
        </is>
      </c>
      <c r="M391" s="1" t="inlineStr">
        <is>
          <t>Unavailable / មិនមានទិន្នន័យ</t>
        </is>
      </c>
      <c r="N391" s="6" t="n">
        <v>46310.291666666664</v>
      </c>
      <c r="O391" s="1" t="inlineStr">
        <is>
          <t>Unavailable / មិនមានទិន្នន័យ</t>
        </is>
      </c>
      <c r="P391" s="2" t="n">
        <v>0.0</v>
      </c>
      <c r="Q391" s="2" t="n">
        <v>0.0</v>
      </c>
      <c r="R391" s="2" t="n">
        <v>0.0</v>
      </c>
    </row>
    <row r="392" customHeight="1" ht="34.0">
      <c r="A392" s="2" t="n">
        <v>386.0</v>
      </c>
      <c r="B392" s="2" t="n">
        <v>2216.0</v>
      </c>
      <c r="C3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2216</t>
        </is>
      </c>
      <c r="D392" s="2" t="n">
        <v>1.0</v>
      </c>
      <c r="E392" s="1" t="inlineStr">
        <is>
          <t>របាយការណ៍ សាកល្បង</t>
        </is>
      </c>
      <c r="F392" s="2" t="n">
        <v>1.0</v>
      </c>
      <c r="G392" s="1" t="inlineStr">
        <is>
          <t>គំរូមង្គលការ</t>
        </is>
      </c>
      <c r="H392" s="1" t="inlineStr">
        <is>
          <t>WEDDING</t>
        </is>
      </c>
      <c r="I392" s="1" t="inlineStr">
        <is>
          <t>DRAFT</t>
        </is>
      </c>
      <c r="J392" s="1" t="inlineStr">
        <is>
          <t>ACTIVE</t>
        </is>
      </c>
      <c r="K392" s="1" t="inlineStr">
        <is>
          <t>Unavailable / មិនមានទិន្នន័យ</t>
        </is>
      </c>
      <c r="L392" s="1" t="inlineStr">
        <is>
          <t>Unavailable / មិនមានទិន្នន័យ</t>
        </is>
      </c>
      <c r="M392" s="1" t="inlineStr">
        <is>
          <t>Unavailable / មិនមានទិន្នន័យ</t>
        </is>
      </c>
      <c r="N392" s="6" t="n">
        <v>46310.291666666664</v>
      </c>
      <c r="O392" s="1" t="inlineStr">
        <is>
          <t>Unavailable / មិនមានទិន្នន័យ</t>
        </is>
      </c>
      <c r="P392" s="2" t="n">
        <v>0.0</v>
      </c>
      <c r="Q392" s="2" t="n">
        <v>0.0</v>
      </c>
      <c r="R392" s="2" t="n">
        <v>0.0</v>
      </c>
    </row>
    <row r="393" customHeight="1" ht="34.0">
      <c r="A393" s="2" t="n">
        <v>387.0</v>
      </c>
      <c r="B393" s="2" t="n">
        <v>2215.0</v>
      </c>
      <c r="C3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2215</t>
        </is>
      </c>
      <c r="D393" s="2" t="n">
        <v>1.0</v>
      </c>
      <c r="E393" s="1" t="inlineStr">
        <is>
          <t>របាយការណ៍ សាកល្បង</t>
        </is>
      </c>
      <c r="F393" s="2" t="n">
        <v>1.0</v>
      </c>
      <c r="G393" s="1" t="inlineStr">
        <is>
          <t>គំរូមង្គលការ</t>
        </is>
      </c>
      <c r="H393" s="1" t="inlineStr">
        <is>
          <t>WEDDING</t>
        </is>
      </c>
      <c r="I393" s="1" t="inlineStr">
        <is>
          <t>DRAFT</t>
        </is>
      </c>
      <c r="J393" s="1" t="inlineStr">
        <is>
          <t>ACTIVE</t>
        </is>
      </c>
      <c r="K393" s="1" t="inlineStr">
        <is>
          <t>Unavailable / មិនមានទិន្នន័យ</t>
        </is>
      </c>
      <c r="L393" s="1" t="inlineStr">
        <is>
          <t>Unavailable / មិនមានទិន្នន័យ</t>
        </is>
      </c>
      <c r="M393" s="1" t="inlineStr">
        <is>
          <t>Unavailable / មិនមានទិន្នន័យ</t>
        </is>
      </c>
      <c r="N393" s="6" t="n">
        <v>46310.291666666664</v>
      </c>
      <c r="O393" s="1" t="inlineStr">
        <is>
          <t>Unavailable / មិនមានទិន្នន័យ</t>
        </is>
      </c>
      <c r="P393" s="2" t="n">
        <v>0.0</v>
      </c>
      <c r="Q393" s="2" t="n">
        <v>0.0</v>
      </c>
      <c r="R393" s="2" t="n">
        <v>0.0</v>
      </c>
    </row>
    <row r="394" customHeight="1" ht="34.0">
      <c r="A394" s="2" t="n">
        <v>388.0</v>
      </c>
      <c r="B394" s="2" t="n">
        <v>2214.0</v>
      </c>
      <c r="C3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2214</t>
        </is>
      </c>
      <c r="D394" s="2" t="n">
        <v>1.0</v>
      </c>
      <c r="E394" s="1" t="inlineStr">
        <is>
          <t>របាយការណ៍ សាកល្បង</t>
        </is>
      </c>
      <c r="F394" s="2" t="n">
        <v>1.0</v>
      </c>
      <c r="G394" s="1" t="inlineStr">
        <is>
          <t>គំរូមង្គលការ</t>
        </is>
      </c>
      <c r="H394" s="1" t="inlineStr">
        <is>
          <t>WEDDING</t>
        </is>
      </c>
      <c r="I394" s="1" t="inlineStr">
        <is>
          <t>DRAFT</t>
        </is>
      </c>
      <c r="J394" s="1" t="inlineStr">
        <is>
          <t>ACTIVE</t>
        </is>
      </c>
      <c r="K394" s="1" t="inlineStr">
        <is>
          <t>Unavailable / មិនមានទិន្នន័យ</t>
        </is>
      </c>
      <c r="L394" s="1" t="inlineStr">
        <is>
          <t>Unavailable / មិនមានទិន្នន័យ</t>
        </is>
      </c>
      <c r="M394" s="1" t="inlineStr">
        <is>
          <t>Unavailable / មិនមានទិន្នន័យ</t>
        </is>
      </c>
      <c r="N394" s="6" t="n">
        <v>46310.291666666664</v>
      </c>
      <c r="O394" s="1" t="inlineStr">
        <is>
          <t>Unavailable / មិនមានទិន្នន័យ</t>
        </is>
      </c>
      <c r="P394" s="2" t="n">
        <v>0.0</v>
      </c>
      <c r="Q394" s="2" t="n">
        <v>0.0</v>
      </c>
      <c r="R394" s="2" t="n">
        <v>0.0</v>
      </c>
    </row>
    <row r="395" customHeight="1" ht="34.0">
      <c r="A395" s="2" t="n">
        <v>389.0</v>
      </c>
      <c r="B395" s="2" t="n">
        <v>2213.0</v>
      </c>
      <c r="C3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2213</t>
        </is>
      </c>
      <c r="D395" s="2" t="n">
        <v>1.0</v>
      </c>
      <c r="E395" s="1" t="inlineStr">
        <is>
          <t>របាយការណ៍ សាកល្បង</t>
        </is>
      </c>
      <c r="F395" s="2" t="n">
        <v>1.0</v>
      </c>
      <c r="G395" s="1" t="inlineStr">
        <is>
          <t>គំរូមង្គលការ</t>
        </is>
      </c>
      <c r="H395" s="1" t="inlineStr">
        <is>
          <t>WEDDING</t>
        </is>
      </c>
      <c r="I395" s="1" t="inlineStr">
        <is>
          <t>DRAFT</t>
        </is>
      </c>
      <c r="J395" s="1" t="inlineStr">
        <is>
          <t>ACTIVE</t>
        </is>
      </c>
      <c r="K395" s="1" t="inlineStr">
        <is>
          <t>Unavailable / មិនមានទិន្នន័យ</t>
        </is>
      </c>
      <c r="L395" s="1" t="inlineStr">
        <is>
          <t>Unavailable / មិនមានទិន្នន័យ</t>
        </is>
      </c>
      <c r="M395" s="1" t="inlineStr">
        <is>
          <t>Unavailable / មិនមានទិន្នន័យ</t>
        </is>
      </c>
      <c r="N395" s="6" t="n">
        <v>46310.291666666664</v>
      </c>
      <c r="O395" s="1" t="inlineStr">
        <is>
          <t>Unavailable / មិនមានទិន្នន័យ</t>
        </is>
      </c>
      <c r="P395" s="2" t="n">
        <v>0.0</v>
      </c>
      <c r="Q395" s="2" t="n">
        <v>0.0</v>
      </c>
      <c r="R395" s="2" t="n">
        <v>0.0</v>
      </c>
    </row>
    <row r="396" customHeight="1" ht="34.0">
      <c r="A396" s="2" t="n">
        <v>390.0</v>
      </c>
      <c r="B396" s="2" t="n">
        <v>2212.0</v>
      </c>
      <c r="C3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2212</t>
        </is>
      </c>
      <c r="D396" s="2" t="n">
        <v>1.0</v>
      </c>
      <c r="E396" s="1" t="inlineStr">
        <is>
          <t>របាយការណ៍ សាកល្បង</t>
        </is>
      </c>
      <c r="F396" s="2" t="n">
        <v>1.0</v>
      </c>
      <c r="G396" s="1" t="inlineStr">
        <is>
          <t>គំរូមង្គលការ</t>
        </is>
      </c>
      <c r="H396" s="1" t="inlineStr">
        <is>
          <t>WEDDING</t>
        </is>
      </c>
      <c r="I396" s="1" t="inlineStr">
        <is>
          <t>DRAFT</t>
        </is>
      </c>
      <c r="J396" s="1" t="inlineStr">
        <is>
          <t>ACTIVE</t>
        </is>
      </c>
      <c r="K396" s="1" t="inlineStr">
        <is>
          <t>Unavailable / មិនមានទិន្នន័យ</t>
        </is>
      </c>
      <c r="L396" s="1" t="inlineStr">
        <is>
          <t>Unavailable / មិនមានទិន្នន័យ</t>
        </is>
      </c>
      <c r="M396" s="1" t="inlineStr">
        <is>
          <t>Unavailable / មិនមានទិន្នន័យ</t>
        </is>
      </c>
      <c r="N396" s="6" t="n">
        <v>46310.291666666664</v>
      </c>
      <c r="O396" s="1" t="inlineStr">
        <is>
          <t>Unavailable / មិនមានទិន្នន័យ</t>
        </is>
      </c>
      <c r="P396" s="2" t="n">
        <v>0.0</v>
      </c>
      <c r="Q396" s="2" t="n">
        <v>0.0</v>
      </c>
      <c r="R396" s="2" t="n">
        <v>0.0</v>
      </c>
    </row>
    <row r="397" customHeight="1" ht="34.0">
      <c r="A397" s="2" t="n">
        <v>391.0</v>
      </c>
      <c r="B397" s="2" t="n">
        <v>2211.0</v>
      </c>
      <c r="C3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2211</t>
        </is>
      </c>
      <c r="D397" s="2" t="n">
        <v>1.0</v>
      </c>
      <c r="E397" s="1" t="inlineStr">
        <is>
          <t>របាយការណ៍ សាកល្បង</t>
        </is>
      </c>
      <c r="F397" s="2" t="n">
        <v>1.0</v>
      </c>
      <c r="G397" s="1" t="inlineStr">
        <is>
          <t>គំរូមង្គលការ</t>
        </is>
      </c>
      <c r="H397" s="1" t="inlineStr">
        <is>
          <t>WEDDING</t>
        </is>
      </c>
      <c r="I397" s="1" t="inlineStr">
        <is>
          <t>DRAFT</t>
        </is>
      </c>
      <c r="J397" s="1" t="inlineStr">
        <is>
          <t>ACTIVE</t>
        </is>
      </c>
      <c r="K397" s="1" t="inlineStr">
        <is>
          <t>Unavailable / មិនមានទិន្នន័យ</t>
        </is>
      </c>
      <c r="L397" s="1" t="inlineStr">
        <is>
          <t>Unavailable / មិនមានទិន្នន័យ</t>
        </is>
      </c>
      <c r="M397" s="1" t="inlineStr">
        <is>
          <t>Unavailable / មិនមានទិន្នន័យ</t>
        </is>
      </c>
      <c r="N397" s="6" t="n">
        <v>46310.291666666664</v>
      </c>
      <c r="O397" s="1" t="inlineStr">
        <is>
          <t>Unavailable / មិនមានទិន្នន័យ</t>
        </is>
      </c>
      <c r="P397" s="2" t="n">
        <v>0.0</v>
      </c>
      <c r="Q397" s="2" t="n">
        <v>0.0</v>
      </c>
      <c r="R397" s="2" t="n">
        <v>0.0</v>
      </c>
    </row>
    <row r="398" customHeight="1" ht="34.0">
      <c r="A398" s="2" t="n">
        <v>392.0</v>
      </c>
      <c r="B398" s="2" t="n">
        <v>2210.0</v>
      </c>
      <c r="C3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2210</t>
        </is>
      </c>
      <c r="D398" s="2" t="n">
        <v>1.0</v>
      </c>
      <c r="E398" s="1" t="inlineStr">
        <is>
          <t>របាយការណ៍ សាកល្បង</t>
        </is>
      </c>
      <c r="F398" s="2" t="n">
        <v>1.0</v>
      </c>
      <c r="G398" s="1" t="inlineStr">
        <is>
          <t>គំរូមង្គលការ</t>
        </is>
      </c>
      <c r="H398" s="1" t="inlineStr">
        <is>
          <t>WEDDING</t>
        </is>
      </c>
      <c r="I398" s="1" t="inlineStr">
        <is>
          <t>DRAFT</t>
        </is>
      </c>
      <c r="J398" s="1" t="inlineStr">
        <is>
          <t>ACTIVE</t>
        </is>
      </c>
      <c r="K398" s="1" t="inlineStr">
        <is>
          <t>Unavailable / មិនមានទិន្នន័យ</t>
        </is>
      </c>
      <c r="L398" s="1" t="inlineStr">
        <is>
          <t>Unavailable / មិនមានទិន្នន័យ</t>
        </is>
      </c>
      <c r="M398" s="1" t="inlineStr">
        <is>
          <t>Unavailable / មិនមានទិន្នន័យ</t>
        </is>
      </c>
      <c r="N398" s="6" t="n">
        <v>46310.291666666664</v>
      </c>
      <c r="O398" s="1" t="inlineStr">
        <is>
          <t>Unavailable / មិនមានទិន្នន័យ</t>
        </is>
      </c>
      <c r="P398" s="2" t="n">
        <v>0.0</v>
      </c>
      <c r="Q398" s="2" t="n">
        <v>0.0</v>
      </c>
      <c r="R398" s="2" t="n">
        <v>0.0</v>
      </c>
    </row>
    <row r="399" customHeight="1" ht="34.0">
      <c r="A399" s="2" t="n">
        <v>393.0</v>
      </c>
      <c r="B399" s="2" t="n">
        <v>2209.0</v>
      </c>
      <c r="C3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2209</t>
        </is>
      </c>
      <c r="D399" s="2" t="n">
        <v>1.0</v>
      </c>
      <c r="E399" s="1" t="inlineStr">
        <is>
          <t>របាយការណ៍ សាកល្បង</t>
        </is>
      </c>
      <c r="F399" s="2" t="n">
        <v>1.0</v>
      </c>
      <c r="G399" s="1" t="inlineStr">
        <is>
          <t>គំរូមង្គលការ</t>
        </is>
      </c>
      <c r="H399" s="1" t="inlineStr">
        <is>
          <t>WEDDING</t>
        </is>
      </c>
      <c r="I399" s="1" t="inlineStr">
        <is>
          <t>DRAFT</t>
        </is>
      </c>
      <c r="J399" s="1" t="inlineStr">
        <is>
          <t>ACTIVE</t>
        </is>
      </c>
      <c r="K399" s="1" t="inlineStr">
        <is>
          <t>Unavailable / មិនមានទិន្នន័យ</t>
        </is>
      </c>
      <c r="L399" s="1" t="inlineStr">
        <is>
          <t>Unavailable / មិនមានទិន្នន័យ</t>
        </is>
      </c>
      <c r="M399" s="1" t="inlineStr">
        <is>
          <t>Unavailable / មិនមានទិន្នន័យ</t>
        </is>
      </c>
      <c r="N399" s="6" t="n">
        <v>46310.291666666664</v>
      </c>
      <c r="O399" s="1" t="inlineStr">
        <is>
          <t>Unavailable / មិនមានទិន្នន័យ</t>
        </is>
      </c>
      <c r="P399" s="2" t="n">
        <v>0.0</v>
      </c>
      <c r="Q399" s="2" t="n">
        <v>0.0</v>
      </c>
      <c r="R399" s="2" t="n">
        <v>0.0</v>
      </c>
    </row>
    <row r="400" customHeight="1" ht="34.0">
      <c r="A400" s="2" t="n">
        <v>394.0</v>
      </c>
      <c r="B400" s="2" t="n">
        <v>2208.0</v>
      </c>
      <c r="C4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2208</t>
        </is>
      </c>
      <c r="D400" s="2" t="n">
        <v>1.0</v>
      </c>
      <c r="E400" s="1" t="inlineStr">
        <is>
          <t>របាយការណ៍ សាកល្បង</t>
        </is>
      </c>
      <c r="F400" s="2" t="n">
        <v>1.0</v>
      </c>
      <c r="G400" s="1" t="inlineStr">
        <is>
          <t>គំរូមង្គលការ</t>
        </is>
      </c>
      <c r="H400" s="1" t="inlineStr">
        <is>
          <t>WEDDING</t>
        </is>
      </c>
      <c r="I400" s="1" t="inlineStr">
        <is>
          <t>DRAFT</t>
        </is>
      </c>
      <c r="J400" s="1" t="inlineStr">
        <is>
          <t>ACTIVE</t>
        </is>
      </c>
      <c r="K400" s="1" t="inlineStr">
        <is>
          <t>Unavailable / មិនមានទិន្នន័យ</t>
        </is>
      </c>
      <c r="L400" s="1" t="inlineStr">
        <is>
          <t>Unavailable / មិនមានទិន្នន័យ</t>
        </is>
      </c>
      <c r="M400" s="1" t="inlineStr">
        <is>
          <t>Unavailable / មិនមានទិន្នន័យ</t>
        </is>
      </c>
      <c r="N400" s="6" t="n">
        <v>46310.291666666664</v>
      </c>
      <c r="O400" s="1" t="inlineStr">
        <is>
          <t>Unavailable / មិនមានទិន្នន័យ</t>
        </is>
      </c>
      <c r="P400" s="2" t="n">
        <v>0.0</v>
      </c>
      <c r="Q400" s="2" t="n">
        <v>0.0</v>
      </c>
      <c r="R400" s="2" t="n">
        <v>0.0</v>
      </c>
    </row>
    <row r="401" customHeight="1" ht="34.0">
      <c r="A401" s="2" t="n">
        <v>395.0</v>
      </c>
      <c r="B401" s="2" t="n">
        <v>2207.0</v>
      </c>
      <c r="C4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2207</t>
        </is>
      </c>
      <c r="D401" s="2" t="n">
        <v>1.0</v>
      </c>
      <c r="E401" s="1" t="inlineStr">
        <is>
          <t>របាយការណ៍ សាកល្បង</t>
        </is>
      </c>
      <c r="F401" s="2" t="n">
        <v>1.0</v>
      </c>
      <c r="G401" s="1" t="inlineStr">
        <is>
          <t>គំរូមង្គលការ</t>
        </is>
      </c>
      <c r="H401" s="1" t="inlineStr">
        <is>
          <t>WEDDING</t>
        </is>
      </c>
      <c r="I401" s="1" t="inlineStr">
        <is>
          <t>DRAFT</t>
        </is>
      </c>
      <c r="J401" s="1" t="inlineStr">
        <is>
          <t>ACTIVE</t>
        </is>
      </c>
      <c r="K401" s="1" t="inlineStr">
        <is>
          <t>Unavailable / មិនមានទិន្នន័យ</t>
        </is>
      </c>
      <c r="L401" s="1" t="inlineStr">
        <is>
          <t>Unavailable / មិនមានទិន្នន័យ</t>
        </is>
      </c>
      <c r="M401" s="1" t="inlineStr">
        <is>
          <t>Unavailable / មិនមានទិន្នន័យ</t>
        </is>
      </c>
      <c r="N401" s="6" t="n">
        <v>46310.291666666664</v>
      </c>
      <c r="O401" s="1" t="inlineStr">
        <is>
          <t>Unavailable / មិនមានទិន្នន័យ</t>
        </is>
      </c>
      <c r="P401" s="2" t="n">
        <v>0.0</v>
      </c>
      <c r="Q401" s="2" t="n">
        <v>0.0</v>
      </c>
      <c r="R401" s="2" t="n">
        <v>0.0</v>
      </c>
    </row>
    <row r="402" customHeight="1" ht="34.0">
      <c r="A402" s="2" t="n">
        <v>396.0</v>
      </c>
      <c r="B402" s="2" t="n">
        <v>2206.0</v>
      </c>
      <c r="C4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2206</t>
        </is>
      </c>
      <c r="D402" s="2" t="n">
        <v>1.0</v>
      </c>
      <c r="E402" s="1" t="inlineStr">
        <is>
          <t>របាយការណ៍ សាកល្បង</t>
        </is>
      </c>
      <c r="F402" s="2" t="n">
        <v>1.0</v>
      </c>
      <c r="G402" s="1" t="inlineStr">
        <is>
          <t>គំរូមង្គលការ</t>
        </is>
      </c>
      <c r="H402" s="1" t="inlineStr">
        <is>
          <t>WEDDING</t>
        </is>
      </c>
      <c r="I402" s="1" t="inlineStr">
        <is>
          <t>DRAFT</t>
        </is>
      </c>
      <c r="J402" s="1" t="inlineStr">
        <is>
          <t>ACTIVE</t>
        </is>
      </c>
      <c r="K402" s="1" t="inlineStr">
        <is>
          <t>Unavailable / មិនមានទិន្នន័យ</t>
        </is>
      </c>
      <c r="L402" s="1" t="inlineStr">
        <is>
          <t>Unavailable / មិនមានទិន្នន័យ</t>
        </is>
      </c>
      <c r="M402" s="1" t="inlineStr">
        <is>
          <t>Unavailable / មិនមានទិន្នន័យ</t>
        </is>
      </c>
      <c r="N402" s="6" t="n">
        <v>46310.291666666664</v>
      </c>
      <c r="O402" s="1" t="inlineStr">
        <is>
          <t>Unavailable / មិនមានទិន្នន័យ</t>
        </is>
      </c>
      <c r="P402" s="2" t="n">
        <v>0.0</v>
      </c>
      <c r="Q402" s="2" t="n">
        <v>0.0</v>
      </c>
      <c r="R402" s="2" t="n">
        <v>0.0</v>
      </c>
    </row>
    <row r="403" customHeight="1" ht="34.0">
      <c r="A403" s="2" t="n">
        <v>397.0</v>
      </c>
      <c r="B403" s="2" t="n">
        <v>2205.0</v>
      </c>
      <c r="C4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2205</t>
        </is>
      </c>
      <c r="D403" s="2" t="n">
        <v>1.0</v>
      </c>
      <c r="E403" s="1" t="inlineStr">
        <is>
          <t>របាយការណ៍ សាកល្បង</t>
        </is>
      </c>
      <c r="F403" s="2" t="n">
        <v>1.0</v>
      </c>
      <c r="G403" s="1" t="inlineStr">
        <is>
          <t>គំរូមង្គលការ</t>
        </is>
      </c>
      <c r="H403" s="1" t="inlineStr">
        <is>
          <t>WEDDING</t>
        </is>
      </c>
      <c r="I403" s="1" t="inlineStr">
        <is>
          <t>DRAFT</t>
        </is>
      </c>
      <c r="J403" s="1" t="inlineStr">
        <is>
          <t>ACTIVE</t>
        </is>
      </c>
      <c r="K403" s="1" t="inlineStr">
        <is>
          <t>Unavailable / មិនមានទិន្នន័យ</t>
        </is>
      </c>
      <c r="L403" s="1" t="inlineStr">
        <is>
          <t>Unavailable / មិនមានទិន្នន័យ</t>
        </is>
      </c>
      <c r="M403" s="1" t="inlineStr">
        <is>
          <t>Unavailable / មិនមានទិន្នន័យ</t>
        </is>
      </c>
      <c r="N403" s="6" t="n">
        <v>46310.291666666664</v>
      </c>
      <c r="O403" s="1" t="inlineStr">
        <is>
          <t>Unavailable / មិនមានទិន្នន័យ</t>
        </is>
      </c>
      <c r="P403" s="2" t="n">
        <v>0.0</v>
      </c>
      <c r="Q403" s="2" t="n">
        <v>0.0</v>
      </c>
      <c r="R403" s="2" t="n">
        <v>0.0</v>
      </c>
    </row>
    <row r="404" customHeight="1" ht="34.0">
      <c r="A404" s="2" t="n">
        <v>398.0</v>
      </c>
      <c r="B404" s="2" t="n">
        <v>2204.0</v>
      </c>
      <c r="C4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2204</t>
        </is>
      </c>
      <c r="D404" s="2" t="n">
        <v>1.0</v>
      </c>
      <c r="E404" s="1" t="inlineStr">
        <is>
          <t>របាយការណ៍ សាកល្បង</t>
        </is>
      </c>
      <c r="F404" s="2" t="n">
        <v>1.0</v>
      </c>
      <c r="G404" s="1" t="inlineStr">
        <is>
          <t>គំរូមង្គលការ</t>
        </is>
      </c>
      <c r="H404" s="1" t="inlineStr">
        <is>
          <t>WEDDING</t>
        </is>
      </c>
      <c r="I404" s="1" t="inlineStr">
        <is>
          <t>DRAFT</t>
        </is>
      </c>
      <c r="J404" s="1" t="inlineStr">
        <is>
          <t>ACTIVE</t>
        </is>
      </c>
      <c r="K404" s="1" t="inlineStr">
        <is>
          <t>Unavailable / មិនមានទិន្នន័យ</t>
        </is>
      </c>
      <c r="L404" s="1" t="inlineStr">
        <is>
          <t>Unavailable / មិនមានទិន្នន័យ</t>
        </is>
      </c>
      <c r="M404" s="1" t="inlineStr">
        <is>
          <t>Unavailable / មិនមានទិន្នន័យ</t>
        </is>
      </c>
      <c r="N404" s="6" t="n">
        <v>46310.291666666664</v>
      </c>
      <c r="O404" s="1" t="inlineStr">
        <is>
          <t>Unavailable / មិនមានទិន្នន័យ</t>
        </is>
      </c>
      <c r="P404" s="2" t="n">
        <v>0.0</v>
      </c>
      <c r="Q404" s="2" t="n">
        <v>0.0</v>
      </c>
      <c r="R404" s="2" t="n">
        <v>0.0</v>
      </c>
    </row>
    <row r="405" customHeight="1" ht="34.0">
      <c r="A405" s="2" t="n">
        <v>399.0</v>
      </c>
      <c r="B405" s="2" t="n">
        <v>2203.0</v>
      </c>
      <c r="C4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2203</t>
        </is>
      </c>
      <c r="D405" s="2" t="n">
        <v>1.0</v>
      </c>
      <c r="E405" s="1" t="inlineStr">
        <is>
          <t>របាយការណ៍ សាកល្បង</t>
        </is>
      </c>
      <c r="F405" s="2" t="n">
        <v>1.0</v>
      </c>
      <c r="G405" s="1" t="inlineStr">
        <is>
          <t>គំរូមង្គលការ</t>
        </is>
      </c>
      <c r="H405" s="1" t="inlineStr">
        <is>
          <t>WEDDING</t>
        </is>
      </c>
      <c r="I405" s="1" t="inlineStr">
        <is>
          <t>DRAFT</t>
        </is>
      </c>
      <c r="J405" s="1" t="inlineStr">
        <is>
          <t>ACTIVE</t>
        </is>
      </c>
      <c r="K405" s="1" t="inlineStr">
        <is>
          <t>Unavailable / មិនមានទិន្នន័យ</t>
        </is>
      </c>
      <c r="L405" s="1" t="inlineStr">
        <is>
          <t>Unavailable / មិនមានទិន្នន័យ</t>
        </is>
      </c>
      <c r="M405" s="1" t="inlineStr">
        <is>
          <t>Unavailable / មិនមានទិន្នន័យ</t>
        </is>
      </c>
      <c r="N405" s="6" t="n">
        <v>46310.291666666664</v>
      </c>
      <c r="O405" s="1" t="inlineStr">
        <is>
          <t>Unavailable / មិនមានទិន្នន័យ</t>
        </is>
      </c>
      <c r="P405" s="2" t="n">
        <v>0.0</v>
      </c>
      <c r="Q405" s="2" t="n">
        <v>0.0</v>
      </c>
      <c r="R405" s="2" t="n">
        <v>0.0</v>
      </c>
    </row>
    <row r="406" customHeight="1" ht="34.0">
      <c r="A406" s="2" t="n">
        <v>400.0</v>
      </c>
      <c r="B406" s="2" t="n">
        <v>2202.0</v>
      </c>
      <c r="C4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2202</t>
        </is>
      </c>
      <c r="D406" s="2" t="n">
        <v>1.0</v>
      </c>
      <c r="E406" s="1" t="inlineStr">
        <is>
          <t>របាយការណ៍ សាកល្បង</t>
        </is>
      </c>
      <c r="F406" s="2" t="n">
        <v>1.0</v>
      </c>
      <c r="G406" s="1" t="inlineStr">
        <is>
          <t>គំរូមង្គលការ</t>
        </is>
      </c>
      <c r="H406" s="1" t="inlineStr">
        <is>
          <t>WEDDING</t>
        </is>
      </c>
      <c r="I406" s="1" t="inlineStr">
        <is>
          <t>DRAFT</t>
        </is>
      </c>
      <c r="J406" s="1" t="inlineStr">
        <is>
          <t>ACTIVE</t>
        </is>
      </c>
      <c r="K406" s="1" t="inlineStr">
        <is>
          <t>Unavailable / មិនមានទិន្នន័យ</t>
        </is>
      </c>
      <c r="L406" s="1" t="inlineStr">
        <is>
          <t>Unavailable / មិនមានទិន្នន័យ</t>
        </is>
      </c>
      <c r="M406" s="1" t="inlineStr">
        <is>
          <t>Unavailable / មិនមានទិន្នន័យ</t>
        </is>
      </c>
      <c r="N406" s="6" t="n">
        <v>46310.291666666664</v>
      </c>
      <c r="O406" s="1" t="inlineStr">
        <is>
          <t>Unavailable / មិនមានទិន្នន័យ</t>
        </is>
      </c>
      <c r="P406" s="2" t="n">
        <v>0.0</v>
      </c>
      <c r="Q406" s="2" t="n">
        <v>0.0</v>
      </c>
      <c r="R406" s="2" t="n">
        <v>0.0</v>
      </c>
    </row>
    <row r="407" customHeight="1" ht="34.0">
      <c r="A407" s="2" t="n">
        <v>401.0</v>
      </c>
      <c r="B407" s="2" t="n">
        <v>2201.0</v>
      </c>
      <c r="C4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2201</t>
        </is>
      </c>
      <c r="D407" s="2" t="n">
        <v>1.0</v>
      </c>
      <c r="E407" s="1" t="inlineStr">
        <is>
          <t>របាយការណ៍ សាកល្បង</t>
        </is>
      </c>
      <c r="F407" s="2" t="n">
        <v>1.0</v>
      </c>
      <c r="G407" s="1" t="inlineStr">
        <is>
          <t>គំរូមង្គលការ</t>
        </is>
      </c>
      <c r="H407" s="1" t="inlineStr">
        <is>
          <t>WEDDING</t>
        </is>
      </c>
      <c r="I407" s="1" t="inlineStr">
        <is>
          <t>DRAFT</t>
        </is>
      </c>
      <c r="J407" s="1" t="inlineStr">
        <is>
          <t>ACTIVE</t>
        </is>
      </c>
      <c r="K407" s="1" t="inlineStr">
        <is>
          <t>Unavailable / មិនមានទិន្នន័យ</t>
        </is>
      </c>
      <c r="L407" s="1" t="inlineStr">
        <is>
          <t>Unavailable / មិនមានទិន្នន័យ</t>
        </is>
      </c>
      <c r="M407" s="1" t="inlineStr">
        <is>
          <t>Unavailable / មិនមានទិន្នន័យ</t>
        </is>
      </c>
      <c r="N407" s="6" t="n">
        <v>46310.291666666664</v>
      </c>
      <c r="O407" s="1" t="inlineStr">
        <is>
          <t>Unavailable / មិនមានទិន្នន័យ</t>
        </is>
      </c>
      <c r="P407" s="2" t="n">
        <v>0.0</v>
      </c>
      <c r="Q407" s="2" t="n">
        <v>0.0</v>
      </c>
      <c r="R407" s="2" t="n">
        <v>0.0</v>
      </c>
    </row>
    <row r="408" customHeight="1" ht="34.0">
      <c r="A408" s="2" t="n">
        <v>402.0</v>
      </c>
      <c r="B408" s="2" t="n">
        <v>2200.0</v>
      </c>
      <c r="C4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2200</t>
        </is>
      </c>
      <c r="D408" s="2" t="n">
        <v>1.0</v>
      </c>
      <c r="E408" s="1" t="inlineStr">
        <is>
          <t>របាយការណ៍ សាកល្បង</t>
        </is>
      </c>
      <c r="F408" s="2" t="n">
        <v>1.0</v>
      </c>
      <c r="G408" s="1" t="inlineStr">
        <is>
          <t>គំរូមង្គលការ</t>
        </is>
      </c>
      <c r="H408" s="1" t="inlineStr">
        <is>
          <t>WEDDING</t>
        </is>
      </c>
      <c r="I408" s="1" t="inlineStr">
        <is>
          <t>DRAFT</t>
        </is>
      </c>
      <c r="J408" s="1" t="inlineStr">
        <is>
          <t>ACTIVE</t>
        </is>
      </c>
      <c r="K408" s="1" t="inlineStr">
        <is>
          <t>Unavailable / មិនមានទិន្នន័យ</t>
        </is>
      </c>
      <c r="L408" s="1" t="inlineStr">
        <is>
          <t>Unavailable / មិនមានទិន្នន័យ</t>
        </is>
      </c>
      <c r="M408" s="1" t="inlineStr">
        <is>
          <t>Unavailable / មិនមានទិន្នន័យ</t>
        </is>
      </c>
      <c r="N408" s="6" t="n">
        <v>46310.291666666664</v>
      </c>
      <c r="O408" s="1" t="inlineStr">
        <is>
          <t>Unavailable / មិនមានទិន្នន័យ</t>
        </is>
      </c>
      <c r="P408" s="2" t="n">
        <v>0.0</v>
      </c>
      <c r="Q408" s="2" t="n">
        <v>0.0</v>
      </c>
      <c r="R408" s="2" t="n">
        <v>0.0</v>
      </c>
    </row>
    <row r="409" customHeight="1" ht="34.0">
      <c r="A409" s="2" t="n">
        <v>403.0</v>
      </c>
      <c r="B409" s="2" t="n">
        <v>2199.0</v>
      </c>
      <c r="C4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2199</t>
        </is>
      </c>
      <c r="D409" s="2" t="n">
        <v>1.0</v>
      </c>
      <c r="E409" s="1" t="inlineStr">
        <is>
          <t>របាយការណ៍ សាកល្បង</t>
        </is>
      </c>
      <c r="F409" s="2" t="n">
        <v>1.0</v>
      </c>
      <c r="G409" s="1" t="inlineStr">
        <is>
          <t>គំរូមង្គលការ</t>
        </is>
      </c>
      <c r="H409" s="1" t="inlineStr">
        <is>
          <t>WEDDING</t>
        </is>
      </c>
      <c r="I409" s="1" t="inlineStr">
        <is>
          <t>DRAFT</t>
        </is>
      </c>
      <c r="J409" s="1" t="inlineStr">
        <is>
          <t>ACTIVE</t>
        </is>
      </c>
      <c r="K409" s="1" t="inlineStr">
        <is>
          <t>Unavailable / មិនមានទិន្នន័យ</t>
        </is>
      </c>
      <c r="L409" s="1" t="inlineStr">
        <is>
          <t>Unavailable / មិនមានទិន្នន័យ</t>
        </is>
      </c>
      <c r="M409" s="1" t="inlineStr">
        <is>
          <t>Unavailable / មិនមានទិន្នន័យ</t>
        </is>
      </c>
      <c r="N409" s="6" t="n">
        <v>46310.291666666664</v>
      </c>
      <c r="O409" s="1" t="inlineStr">
        <is>
          <t>Unavailable / មិនមានទិន្នន័យ</t>
        </is>
      </c>
      <c r="P409" s="2" t="n">
        <v>0.0</v>
      </c>
      <c r="Q409" s="2" t="n">
        <v>0.0</v>
      </c>
      <c r="R409" s="2" t="n">
        <v>0.0</v>
      </c>
    </row>
    <row r="410" customHeight="1" ht="34.0">
      <c r="A410" s="2" t="n">
        <v>404.0</v>
      </c>
      <c r="B410" s="2" t="n">
        <v>2198.0</v>
      </c>
      <c r="C4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2198</t>
        </is>
      </c>
      <c r="D410" s="2" t="n">
        <v>1.0</v>
      </c>
      <c r="E410" s="1" t="inlineStr">
        <is>
          <t>របាយការណ៍ សាកល្បង</t>
        </is>
      </c>
      <c r="F410" s="2" t="n">
        <v>1.0</v>
      </c>
      <c r="G410" s="1" t="inlineStr">
        <is>
          <t>គំរូមង្គលការ</t>
        </is>
      </c>
      <c r="H410" s="1" t="inlineStr">
        <is>
          <t>WEDDING</t>
        </is>
      </c>
      <c r="I410" s="1" t="inlineStr">
        <is>
          <t>DRAFT</t>
        </is>
      </c>
      <c r="J410" s="1" t="inlineStr">
        <is>
          <t>ACTIVE</t>
        </is>
      </c>
      <c r="K410" s="1" t="inlineStr">
        <is>
          <t>Unavailable / មិនមានទិន្នន័យ</t>
        </is>
      </c>
      <c r="L410" s="1" t="inlineStr">
        <is>
          <t>Unavailable / មិនមានទិន្នន័យ</t>
        </is>
      </c>
      <c r="M410" s="1" t="inlineStr">
        <is>
          <t>Unavailable / មិនមានទិន្នន័យ</t>
        </is>
      </c>
      <c r="N410" s="6" t="n">
        <v>46310.291666666664</v>
      </c>
      <c r="O410" s="1" t="inlineStr">
        <is>
          <t>Unavailable / មិនមានទិន្នន័យ</t>
        </is>
      </c>
      <c r="P410" s="2" t="n">
        <v>0.0</v>
      </c>
      <c r="Q410" s="2" t="n">
        <v>0.0</v>
      </c>
      <c r="R410" s="2" t="n">
        <v>0.0</v>
      </c>
    </row>
    <row r="411" customHeight="1" ht="34.0">
      <c r="A411" s="2" t="n">
        <v>405.0</v>
      </c>
      <c r="B411" s="2" t="n">
        <v>2197.0</v>
      </c>
      <c r="C4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2197</t>
        </is>
      </c>
      <c r="D411" s="2" t="n">
        <v>1.0</v>
      </c>
      <c r="E411" s="1" t="inlineStr">
        <is>
          <t>របាយការណ៍ សាកល្បង</t>
        </is>
      </c>
      <c r="F411" s="2" t="n">
        <v>1.0</v>
      </c>
      <c r="G411" s="1" t="inlineStr">
        <is>
          <t>គំរូមង្គលការ</t>
        </is>
      </c>
      <c r="H411" s="1" t="inlineStr">
        <is>
          <t>WEDDING</t>
        </is>
      </c>
      <c r="I411" s="1" t="inlineStr">
        <is>
          <t>DRAFT</t>
        </is>
      </c>
      <c r="J411" s="1" t="inlineStr">
        <is>
          <t>ACTIVE</t>
        </is>
      </c>
      <c r="K411" s="1" t="inlineStr">
        <is>
          <t>Unavailable / មិនមានទិន្នន័យ</t>
        </is>
      </c>
      <c r="L411" s="1" t="inlineStr">
        <is>
          <t>Unavailable / មិនមានទិន្នន័យ</t>
        </is>
      </c>
      <c r="M411" s="1" t="inlineStr">
        <is>
          <t>Unavailable / មិនមានទិន្នន័យ</t>
        </is>
      </c>
      <c r="N411" s="6" t="n">
        <v>46310.291666666664</v>
      </c>
      <c r="O411" s="1" t="inlineStr">
        <is>
          <t>Unavailable / មិនមានទិន្នន័យ</t>
        </is>
      </c>
      <c r="P411" s="2" t="n">
        <v>0.0</v>
      </c>
      <c r="Q411" s="2" t="n">
        <v>0.0</v>
      </c>
      <c r="R411" s="2" t="n">
        <v>0.0</v>
      </c>
    </row>
    <row r="412" customHeight="1" ht="34.0">
      <c r="A412" s="2" t="n">
        <v>406.0</v>
      </c>
      <c r="B412" s="2" t="n">
        <v>2196.0</v>
      </c>
      <c r="C4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2196</t>
        </is>
      </c>
      <c r="D412" s="2" t="n">
        <v>1.0</v>
      </c>
      <c r="E412" s="1" t="inlineStr">
        <is>
          <t>របាយការណ៍ សាកល្បង</t>
        </is>
      </c>
      <c r="F412" s="2" t="n">
        <v>1.0</v>
      </c>
      <c r="G412" s="1" t="inlineStr">
        <is>
          <t>គំរូមង្គលការ</t>
        </is>
      </c>
      <c r="H412" s="1" t="inlineStr">
        <is>
          <t>WEDDING</t>
        </is>
      </c>
      <c r="I412" s="1" t="inlineStr">
        <is>
          <t>DRAFT</t>
        </is>
      </c>
      <c r="J412" s="1" t="inlineStr">
        <is>
          <t>ACTIVE</t>
        </is>
      </c>
      <c r="K412" s="1" t="inlineStr">
        <is>
          <t>Unavailable / មិនមានទិន្នន័យ</t>
        </is>
      </c>
      <c r="L412" s="1" t="inlineStr">
        <is>
          <t>Unavailable / មិនមានទិន្នន័យ</t>
        </is>
      </c>
      <c r="M412" s="1" t="inlineStr">
        <is>
          <t>Unavailable / មិនមានទិន្នន័យ</t>
        </is>
      </c>
      <c r="N412" s="6" t="n">
        <v>46310.291666666664</v>
      </c>
      <c r="O412" s="1" t="inlineStr">
        <is>
          <t>Unavailable / មិនមានទិន្នន័យ</t>
        </is>
      </c>
      <c r="P412" s="2" t="n">
        <v>0.0</v>
      </c>
      <c r="Q412" s="2" t="n">
        <v>0.0</v>
      </c>
      <c r="R412" s="2" t="n">
        <v>0.0</v>
      </c>
    </row>
    <row r="413" customHeight="1" ht="34.0">
      <c r="A413" s="2" t="n">
        <v>407.0</v>
      </c>
      <c r="B413" s="2" t="n">
        <v>2195.0</v>
      </c>
      <c r="C4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2195</t>
        </is>
      </c>
      <c r="D413" s="2" t="n">
        <v>1.0</v>
      </c>
      <c r="E413" s="1" t="inlineStr">
        <is>
          <t>របាយការណ៍ សាកល្បង</t>
        </is>
      </c>
      <c r="F413" s="2" t="n">
        <v>1.0</v>
      </c>
      <c r="G413" s="1" t="inlineStr">
        <is>
          <t>គំរូមង្គលការ</t>
        </is>
      </c>
      <c r="H413" s="1" t="inlineStr">
        <is>
          <t>WEDDING</t>
        </is>
      </c>
      <c r="I413" s="1" t="inlineStr">
        <is>
          <t>DRAFT</t>
        </is>
      </c>
      <c r="J413" s="1" t="inlineStr">
        <is>
          <t>ACTIVE</t>
        </is>
      </c>
      <c r="K413" s="1" t="inlineStr">
        <is>
          <t>Unavailable / មិនមានទិន្នន័យ</t>
        </is>
      </c>
      <c r="L413" s="1" t="inlineStr">
        <is>
          <t>Unavailable / មិនមានទិន្នន័យ</t>
        </is>
      </c>
      <c r="M413" s="1" t="inlineStr">
        <is>
          <t>Unavailable / មិនមានទិន្នន័យ</t>
        </is>
      </c>
      <c r="N413" s="6" t="n">
        <v>46310.291666666664</v>
      </c>
      <c r="O413" s="1" t="inlineStr">
        <is>
          <t>Unavailable / មិនមានទិន្នន័យ</t>
        </is>
      </c>
      <c r="P413" s="2" t="n">
        <v>0.0</v>
      </c>
      <c r="Q413" s="2" t="n">
        <v>0.0</v>
      </c>
      <c r="R413" s="2" t="n">
        <v>0.0</v>
      </c>
    </row>
    <row r="414" customHeight="1" ht="34.0">
      <c r="A414" s="2" t="n">
        <v>408.0</v>
      </c>
      <c r="B414" s="2" t="n">
        <v>2194.0</v>
      </c>
      <c r="C4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2194</t>
        </is>
      </c>
      <c r="D414" s="2" t="n">
        <v>1.0</v>
      </c>
      <c r="E414" s="1" t="inlineStr">
        <is>
          <t>របាយការណ៍ សាកល្បង</t>
        </is>
      </c>
      <c r="F414" s="2" t="n">
        <v>1.0</v>
      </c>
      <c r="G414" s="1" t="inlineStr">
        <is>
          <t>គំរូមង្គលការ</t>
        </is>
      </c>
      <c r="H414" s="1" t="inlineStr">
        <is>
          <t>WEDDING</t>
        </is>
      </c>
      <c r="I414" s="1" t="inlineStr">
        <is>
          <t>DRAFT</t>
        </is>
      </c>
      <c r="J414" s="1" t="inlineStr">
        <is>
          <t>ACTIVE</t>
        </is>
      </c>
      <c r="K414" s="1" t="inlineStr">
        <is>
          <t>Unavailable / មិនមានទិន្នន័យ</t>
        </is>
      </c>
      <c r="L414" s="1" t="inlineStr">
        <is>
          <t>Unavailable / មិនមានទិន្នន័យ</t>
        </is>
      </c>
      <c r="M414" s="1" t="inlineStr">
        <is>
          <t>Unavailable / មិនមានទិន្នន័យ</t>
        </is>
      </c>
      <c r="N414" s="6" t="n">
        <v>46310.291666666664</v>
      </c>
      <c r="O414" s="1" t="inlineStr">
        <is>
          <t>Unavailable / មិនមានទិន្នន័យ</t>
        </is>
      </c>
      <c r="P414" s="2" t="n">
        <v>0.0</v>
      </c>
      <c r="Q414" s="2" t="n">
        <v>0.0</v>
      </c>
      <c r="R414" s="2" t="n">
        <v>0.0</v>
      </c>
    </row>
    <row r="415" customHeight="1" ht="34.0">
      <c r="A415" s="2" t="n">
        <v>409.0</v>
      </c>
      <c r="B415" s="2" t="n">
        <v>2193.0</v>
      </c>
      <c r="C4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2193</t>
        </is>
      </c>
      <c r="D415" s="2" t="n">
        <v>1.0</v>
      </c>
      <c r="E415" s="1" t="inlineStr">
        <is>
          <t>របាយការណ៍ សាកល្បង</t>
        </is>
      </c>
      <c r="F415" s="2" t="n">
        <v>1.0</v>
      </c>
      <c r="G415" s="1" t="inlineStr">
        <is>
          <t>គំរូមង្គលការ</t>
        </is>
      </c>
      <c r="H415" s="1" t="inlineStr">
        <is>
          <t>WEDDING</t>
        </is>
      </c>
      <c r="I415" s="1" t="inlineStr">
        <is>
          <t>DRAFT</t>
        </is>
      </c>
      <c r="J415" s="1" t="inlineStr">
        <is>
          <t>ACTIVE</t>
        </is>
      </c>
      <c r="K415" s="1" t="inlineStr">
        <is>
          <t>Unavailable / មិនមានទិន្នន័យ</t>
        </is>
      </c>
      <c r="L415" s="1" t="inlineStr">
        <is>
          <t>Unavailable / មិនមានទិន្នន័យ</t>
        </is>
      </c>
      <c r="M415" s="1" t="inlineStr">
        <is>
          <t>Unavailable / មិនមានទិន្នន័យ</t>
        </is>
      </c>
      <c r="N415" s="6" t="n">
        <v>46310.291666666664</v>
      </c>
      <c r="O415" s="1" t="inlineStr">
        <is>
          <t>Unavailable / មិនមានទិន្នន័យ</t>
        </is>
      </c>
      <c r="P415" s="2" t="n">
        <v>0.0</v>
      </c>
      <c r="Q415" s="2" t="n">
        <v>0.0</v>
      </c>
      <c r="R415" s="2" t="n">
        <v>0.0</v>
      </c>
    </row>
    <row r="416" customHeight="1" ht="34.0">
      <c r="A416" s="2" t="n">
        <v>410.0</v>
      </c>
      <c r="B416" s="2" t="n">
        <v>2192.0</v>
      </c>
      <c r="C4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2192</t>
        </is>
      </c>
      <c r="D416" s="2" t="n">
        <v>1.0</v>
      </c>
      <c r="E416" s="1" t="inlineStr">
        <is>
          <t>របាយការណ៍ សាកល្បង</t>
        </is>
      </c>
      <c r="F416" s="2" t="n">
        <v>1.0</v>
      </c>
      <c r="G416" s="1" t="inlineStr">
        <is>
          <t>គំរូមង្គលការ</t>
        </is>
      </c>
      <c r="H416" s="1" t="inlineStr">
        <is>
          <t>WEDDING</t>
        </is>
      </c>
      <c r="I416" s="1" t="inlineStr">
        <is>
          <t>DRAFT</t>
        </is>
      </c>
      <c r="J416" s="1" t="inlineStr">
        <is>
          <t>ACTIVE</t>
        </is>
      </c>
      <c r="K416" s="1" t="inlineStr">
        <is>
          <t>Unavailable / មិនមានទិន្នន័យ</t>
        </is>
      </c>
      <c r="L416" s="1" t="inlineStr">
        <is>
          <t>Unavailable / មិនមានទិន្នន័យ</t>
        </is>
      </c>
      <c r="M416" s="1" t="inlineStr">
        <is>
          <t>Unavailable / មិនមានទិន្នន័យ</t>
        </is>
      </c>
      <c r="N416" s="6" t="n">
        <v>46310.291666666664</v>
      </c>
      <c r="O416" s="1" t="inlineStr">
        <is>
          <t>Unavailable / មិនមានទិន្នន័យ</t>
        </is>
      </c>
      <c r="P416" s="2" t="n">
        <v>0.0</v>
      </c>
      <c r="Q416" s="2" t="n">
        <v>0.0</v>
      </c>
      <c r="R416" s="2" t="n">
        <v>0.0</v>
      </c>
    </row>
    <row r="417" customHeight="1" ht="34.0">
      <c r="A417" s="2" t="n">
        <v>411.0</v>
      </c>
      <c r="B417" s="2" t="n">
        <v>2191.0</v>
      </c>
      <c r="C4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2191</t>
        </is>
      </c>
      <c r="D417" s="2" t="n">
        <v>1.0</v>
      </c>
      <c r="E417" s="1" t="inlineStr">
        <is>
          <t>របាយការណ៍ សាកល្បង</t>
        </is>
      </c>
      <c r="F417" s="2" t="n">
        <v>1.0</v>
      </c>
      <c r="G417" s="1" t="inlineStr">
        <is>
          <t>គំរូមង្គលការ</t>
        </is>
      </c>
      <c r="H417" s="1" t="inlineStr">
        <is>
          <t>WEDDING</t>
        </is>
      </c>
      <c r="I417" s="1" t="inlineStr">
        <is>
          <t>DRAFT</t>
        </is>
      </c>
      <c r="J417" s="1" t="inlineStr">
        <is>
          <t>ACTIVE</t>
        </is>
      </c>
      <c r="K417" s="1" t="inlineStr">
        <is>
          <t>Unavailable / មិនមានទិន្នន័យ</t>
        </is>
      </c>
      <c r="L417" s="1" t="inlineStr">
        <is>
          <t>Unavailable / មិនមានទិន្នន័យ</t>
        </is>
      </c>
      <c r="M417" s="1" t="inlineStr">
        <is>
          <t>Unavailable / មិនមានទិន្នន័យ</t>
        </is>
      </c>
      <c r="N417" s="6" t="n">
        <v>46310.291666666664</v>
      </c>
      <c r="O417" s="1" t="inlineStr">
        <is>
          <t>Unavailable / មិនមានទិន្នន័យ</t>
        </is>
      </c>
      <c r="P417" s="2" t="n">
        <v>0.0</v>
      </c>
      <c r="Q417" s="2" t="n">
        <v>0.0</v>
      </c>
      <c r="R417" s="2" t="n">
        <v>0.0</v>
      </c>
    </row>
    <row r="418" customHeight="1" ht="34.0">
      <c r="A418" s="2" t="n">
        <v>412.0</v>
      </c>
      <c r="B418" s="2" t="n">
        <v>2190.0</v>
      </c>
      <c r="C4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2190</t>
        </is>
      </c>
      <c r="D418" s="2" t="n">
        <v>1.0</v>
      </c>
      <c r="E418" s="1" t="inlineStr">
        <is>
          <t>របាយការណ៍ សាកល្បង</t>
        </is>
      </c>
      <c r="F418" s="2" t="n">
        <v>1.0</v>
      </c>
      <c r="G418" s="1" t="inlineStr">
        <is>
          <t>គំរូមង្គលការ</t>
        </is>
      </c>
      <c r="H418" s="1" t="inlineStr">
        <is>
          <t>WEDDING</t>
        </is>
      </c>
      <c r="I418" s="1" t="inlineStr">
        <is>
          <t>DRAFT</t>
        </is>
      </c>
      <c r="J418" s="1" t="inlineStr">
        <is>
          <t>ACTIVE</t>
        </is>
      </c>
      <c r="K418" s="1" t="inlineStr">
        <is>
          <t>Unavailable / មិនមានទិន្នន័យ</t>
        </is>
      </c>
      <c r="L418" s="1" t="inlineStr">
        <is>
          <t>Unavailable / មិនមានទិន្នន័យ</t>
        </is>
      </c>
      <c r="M418" s="1" t="inlineStr">
        <is>
          <t>Unavailable / មិនមានទិន្នន័យ</t>
        </is>
      </c>
      <c r="N418" s="6" t="n">
        <v>46310.291666666664</v>
      </c>
      <c r="O418" s="1" t="inlineStr">
        <is>
          <t>Unavailable / មិនមានទិន្នន័យ</t>
        </is>
      </c>
      <c r="P418" s="2" t="n">
        <v>0.0</v>
      </c>
      <c r="Q418" s="2" t="n">
        <v>0.0</v>
      </c>
      <c r="R418" s="2" t="n">
        <v>0.0</v>
      </c>
    </row>
    <row r="419" customHeight="1" ht="34.0">
      <c r="A419" s="2" t="n">
        <v>413.0</v>
      </c>
      <c r="B419" s="2" t="n">
        <v>2189.0</v>
      </c>
      <c r="C4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2189</t>
        </is>
      </c>
      <c r="D419" s="2" t="n">
        <v>1.0</v>
      </c>
      <c r="E419" s="1" t="inlineStr">
        <is>
          <t>របាយការណ៍ សាកល្បង</t>
        </is>
      </c>
      <c r="F419" s="2" t="n">
        <v>1.0</v>
      </c>
      <c r="G419" s="1" t="inlineStr">
        <is>
          <t>គំរូមង្គលការ</t>
        </is>
      </c>
      <c r="H419" s="1" t="inlineStr">
        <is>
          <t>WEDDING</t>
        </is>
      </c>
      <c r="I419" s="1" t="inlineStr">
        <is>
          <t>DRAFT</t>
        </is>
      </c>
      <c r="J419" s="1" t="inlineStr">
        <is>
          <t>ACTIVE</t>
        </is>
      </c>
      <c r="K419" s="1" t="inlineStr">
        <is>
          <t>Unavailable / មិនមានទិន្នន័យ</t>
        </is>
      </c>
      <c r="L419" s="1" t="inlineStr">
        <is>
          <t>Unavailable / មិនមានទិន្នន័យ</t>
        </is>
      </c>
      <c r="M419" s="1" t="inlineStr">
        <is>
          <t>Unavailable / មិនមានទិន្នន័យ</t>
        </is>
      </c>
      <c r="N419" s="6" t="n">
        <v>46310.291666666664</v>
      </c>
      <c r="O419" s="1" t="inlineStr">
        <is>
          <t>Unavailable / មិនមានទិន្នន័យ</t>
        </is>
      </c>
      <c r="P419" s="2" t="n">
        <v>0.0</v>
      </c>
      <c r="Q419" s="2" t="n">
        <v>0.0</v>
      </c>
      <c r="R419" s="2" t="n">
        <v>0.0</v>
      </c>
    </row>
    <row r="420" customHeight="1" ht="34.0">
      <c r="A420" s="2" t="n">
        <v>414.0</v>
      </c>
      <c r="B420" s="2" t="n">
        <v>2188.0</v>
      </c>
      <c r="C4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2188</t>
        </is>
      </c>
      <c r="D420" s="2" t="n">
        <v>1.0</v>
      </c>
      <c r="E420" s="1" t="inlineStr">
        <is>
          <t>របាយការណ៍ សាកល្បង</t>
        </is>
      </c>
      <c r="F420" s="2" t="n">
        <v>1.0</v>
      </c>
      <c r="G420" s="1" t="inlineStr">
        <is>
          <t>គំរូមង្គលការ</t>
        </is>
      </c>
      <c r="H420" s="1" t="inlineStr">
        <is>
          <t>WEDDING</t>
        </is>
      </c>
      <c r="I420" s="1" t="inlineStr">
        <is>
          <t>DRAFT</t>
        </is>
      </c>
      <c r="J420" s="1" t="inlineStr">
        <is>
          <t>ACTIVE</t>
        </is>
      </c>
      <c r="K420" s="1" t="inlineStr">
        <is>
          <t>Unavailable / មិនមានទិន្នន័យ</t>
        </is>
      </c>
      <c r="L420" s="1" t="inlineStr">
        <is>
          <t>Unavailable / មិនមានទិន្នន័យ</t>
        </is>
      </c>
      <c r="M420" s="1" t="inlineStr">
        <is>
          <t>Unavailable / មិនមានទិន្នន័យ</t>
        </is>
      </c>
      <c r="N420" s="6" t="n">
        <v>46310.291666666664</v>
      </c>
      <c r="O420" s="1" t="inlineStr">
        <is>
          <t>Unavailable / មិនមានទិន្នន័យ</t>
        </is>
      </c>
      <c r="P420" s="2" t="n">
        <v>0.0</v>
      </c>
      <c r="Q420" s="2" t="n">
        <v>0.0</v>
      </c>
      <c r="R420" s="2" t="n">
        <v>0.0</v>
      </c>
    </row>
    <row r="421" customHeight="1" ht="34.0">
      <c r="A421" s="2" t="n">
        <v>415.0</v>
      </c>
      <c r="B421" s="2" t="n">
        <v>2187.0</v>
      </c>
      <c r="C4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2187</t>
        </is>
      </c>
      <c r="D421" s="2" t="n">
        <v>1.0</v>
      </c>
      <c r="E421" s="1" t="inlineStr">
        <is>
          <t>របាយការណ៍ សាកល្បង</t>
        </is>
      </c>
      <c r="F421" s="2" t="n">
        <v>1.0</v>
      </c>
      <c r="G421" s="1" t="inlineStr">
        <is>
          <t>គំរូមង្គលការ</t>
        </is>
      </c>
      <c r="H421" s="1" t="inlineStr">
        <is>
          <t>WEDDING</t>
        </is>
      </c>
      <c r="I421" s="1" t="inlineStr">
        <is>
          <t>DRAFT</t>
        </is>
      </c>
      <c r="J421" s="1" t="inlineStr">
        <is>
          <t>ACTIVE</t>
        </is>
      </c>
      <c r="K421" s="1" t="inlineStr">
        <is>
          <t>Unavailable / មិនមានទិន្នន័យ</t>
        </is>
      </c>
      <c r="L421" s="1" t="inlineStr">
        <is>
          <t>Unavailable / មិនមានទិន្នន័យ</t>
        </is>
      </c>
      <c r="M421" s="1" t="inlineStr">
        <is>
          <t>Unavailable / មិនមានទិន្នន័យ</t>
        </is>
      </c>
      <c r="N421" s="6" t="n">
        <v>46310.291666666664</v>
      </c>
      <c r="O421" s="1" t="inlineStr">
        <is>
          <t>Unavailable / មិនមានទិន្នន័យ</t>
        </is>
      </c>
      <c r="P421" s="2" t="n">
        <v>0.0</v>
      </c>
      <c r="Q421" s="2" t="n">
        <v>0.0</v>
      </c>
      <c r="R421" s="2" t="n">
        <v>0.0</v>
      </c>
    </row>
    <row r="422" customHeight="1" ht="34.0">
      <c r="A422" s="2" t="n">
        <v>416.0</v>
      </c>
      <c r="B422" s="2" t="n">
        <v>2186.0</v>
      </c>
      <c r="C4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2186</t>
        </is>
      </c>
      <c r="D422" s="2" t="n">
        <v>1.0</v>
      </c>
      <c r="E422" s="1" t="inlineStr">
        <is>
          <t>របាយការណ៍ សាកល្បង</t>
        </is>
      </c>
      <c r="F422" s="2" t="n">
        <v>1.0</v>
      </c>
      <c r="G422" s="1" t="inlineStr">
        <is>
          <t>គំរូមង្គលការ</t>
        </is>
      </c>
      <c r="H422" s="1" t="inlineStr">
        <is>
          <t>WEDDING</t>
        </is>
      </c>
      <c r="I422" s="1" t="inlineStr">
        <is>
          <t>DRAFT</t>
        </is>
      </c>
      <c r="J422" s="1" t="inlineStr">
        <is>
          <t>ACTIVE</t>
        </is>
      </c>
      <c r="K422" s="1" t="inlineStr">
        <is>
          <t>Unavailable / មិនមានទិន្នន័យ</t>
        </is>
      </c>
      <c r="L422" s="1" t="inlineStr">
        <is>
          <t>Unavailable / មិនមានទិន្នន័យ</t>
        </is>
      </c>
      <c r="M422" s="1" t="inlineStr">
        <is>
          <t>Unavailable / មិនមានទិន្នន័យ</t>
        </is>
      </c>
      <c r="N422" s="6" t="n">
        <v>46310.291666666664</v>
      </c>
      <c r="O422" s="1" t="inlineStr">
        <is>
          <t>Unavailable / មិនមានទិន្នន័យ</t>
        </is>
      </c>
      <c r="P422" s="2" t="n">
        <v>0.0</v>
      </c>
      <c r="Q422" s="2" t="n">
        <v>0.0</v>
      </c>
      <c r="R422" s="2" t="n">
        <v>0.0</v>
      </c>
    </row>
    <row r="423" customHeight="1" ht="34.0">
      <c r="A423" s="2" t="n">
        <v>417.0</v>
      </c>
      <c r="B423" s="2" t="n">
        <v>2185.0</v>
      </c>
      <c r="C4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2185</t>
        </is>
      </c>
      <c r="D423" s="2" t="n">
        <v>1.0</v>
      </c>
      <c r="E423" s="1" t="inlineStr">
        <is>
          <t>របាយការណ៍ សាកល្បង</t>
        </is>
      </c>
      <c r="F423" s="2" t="n">
        <v>1.0</v>
      </c>
      <c r="G423" s="1" t="inlineStr">
        <is>
          <t>គំរូមង្គលការ</t>
        </is>
      </c>
      <c r="H423" s="1" t="inlineStr">
        <is>
          <t>WEDDING</t>
        </is>
      </c>
      <c r="I423" s="1" t="inlineStr">
        <is>
          <t>DRAFT</t>
        </is>
      </c>
      <c r="J423" s="1" t="inlineStr">
        <is>
          <t>ACTIVE</t>
        </is>
      </c>
      <c r="K423" s="1" t="inlineStr">
        <is>
          <t>Unavailable / មិនមានទិន្នន័យ</t>
        </is>
      </c>
      <c r="L423" s="1" t="inlineStr">
        <is>
          <t>Unavailable / មិនមានទិន្នន័យ</t>
        </is>
      </c>
      <c r="M423" s="1" t="inlineStr">
        <is>
          <t>Unavailable / មិនមានទិន្នន័យ</t>
        </is>
      </c>
      <c r="N423" s="6" t="n">
        <v>46310.291666666664</v>
      </c>
      <c r="O423" s="1" t="inlineStr">
        <is>
          <t>Unavailable / មិនមានទិន្នន័យ</t>
        </is>
      </c>
      <c r="P423" s="2" t="n">
        <v>0.0</v>
      </c>
      <c r="Q423" s="2" t="n">
        <v>0.0</v>
      </c>
      <c r="R423" s="2" t="n">
        <v>0.0</v>
      </c>
    </row>
    <row r="424" customHeight="1" ht="34.0">
      <c r="A424" s="2" t="n">
        <v>418.0</v>
      </c>
      <c r="B424" s="2" t="n">
        <v>2184.0</v>
      </c>
      <c r="C4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2184</t>
        </is>
      </c>
      <c r="D424" s="2" t="n">
        <v>1.0</v>
      </c>
      <c r="E424" s="1" t="inlineStr">
        <is>
          <t>របាយការណ៍ សាកល្បង</t>
        </is>
      </c>
      <c r="F424" s="2" t="n">
        <v>1.0</v>
      </c>
      <c r="G424" s="1" t="inlineStr">
        <is>
          <t>គំរូមង្គលការ</t>
        </is>
      </c>
      <c r="H424" s="1" t="inlineStr">
        <is>
          <t>WEDDING</t>
        </is>
      </c>
      <c r="I424" s="1" t="inlineStr">
        <is>
          <t>DRAFT</t>
        </is>
      </c>
      <c r="J424" s="1" t="inlineStr">
        <is>
          <t>ACTIVE</t>
        </is>
      </c>
      <c r="K424" s="1" t="inlineStr">
        <is>
          <t>Unavailable / មិនមានទិន្នន័យ</t>
        </is>
      </c>
      <c r="L424" s="1" t="inlineStr">
        <is>
          <t>Unavailable / មិនមានទិន្នន័យ</t>
        </is>
      </c>
      <c r="M424" s="1" t="inlineStr">
        <is>
          <t>Unavailable / មិនមានទិន្នន័យ</t>
        </is>
      </c>
      <c r="N424" s="6" t="n">
        <v>46310.291666666664</v>
      </c>
      <c r="O424" s="1" t="inlineStr">
        <is>
          <t>Unavailable / មិនមានទិន្នន័យ</t>
        </is>
      </c>
      <c r="P424" s="2" t="n">
        <v>0.0</v>
      </c>
      <c r="Q424" s="2" t="n">
        <v>0.0</v>
      </c>
      <c r="R424" s="2" t="n">
        <v>0.0</v>
      </c>
    </row>
    <row r="425" customHeight="1" ht="34.0">
      <c r="A425" s="2" t="n">
        <v>419.0</v>
      </c>
      <c r="B425" s="2" t="n">
        <v>2183.0</v>
      </c>
      <c r="C4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2183</t>
        </is>
      </c>
      <c r="D425" s="2" t="n">
        <v>1.0</v>
      </c>
      <c r="E425" s="1" t="inlineStr">
        <is>
          <t>របាយការណ៍ សាកល្បង</t>
        </is>
      </c>
      <c r="F425" s="2" t="n">
        <v>1.0</v>
      </c>
      <c r="G425" s="1" t="inlineStr">
        <is>
          <t>គំរូមង្គលការ</t>
        </is>
      </c>
      <c r="H425" s="1" t="inlineStr">
        <is>
          <t>WEDDING</t>
        </is>
      </c>
      <c r="I425" s="1" t="inlineStr">
        <is>
          <t>DRAFT</t>
        </is>
      </c>
      <c r="J425" s="1" t="inlineStr">
        <is>
          <t>ACTIVE</t>
        </is>
      </c>
      <c r="K425" s="1" t="inlineStr">
        <is>
          <t>Unavailable / មិនមានទិន្នន័យ</t>
        </is>
      </c>
      <c r="L425" s="1" t="inlineStr">
        <is>
          <t>Unavailable / មិនមានទិន្នន័យ</t>
        </is>
      </c>
      <c r="M425" s="1" t="inlineStr">
        <is>
          <t>Unavailable / មិនមានទិន្នន័យ</t>
        </is>
      </c>
      <c r="N425" s="6" t="n">
        <v>46310.291666666664</v>
      </c>
      <c r="O425" s="1" t="inlineStr">
        <is>
          <t>Unavailable / មិនមានទិន្នន័យ</t>
        </is>
      </c>
      <c r="P425" s="2" t="n">
        <v>0.0</v>
      </c>
      <c r="Q425" s="2" t="n">
        <v>0.0</v>
      </c>
      <c r="R425" s="2" t="n">
        <v>0.0</v>
      </c>
    </row>
    <row r="426" customHeight="1" ht="34.0">
      <c r="A426" s="2" t="n">
        <v>420.0</v>
      </c>
      <c r="B426" s="2" t="n">
        <v>2182.0</v>
      </c>
      <c r="C4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2182</t>
        </is>
      </c>
      <c r="D426" s="2" t="n">
        <v>1.0</v>
      </c>
      <c r="E426" s="1" t="inlineStr">
        <is>
          <t>របាយការណ៍ សាកល្បង</t>
        </is>
      </c>
      <c r="F426" s="2" t="n">
        <v>1.0</v>
      </c>
      <c r="G426" s="1" t="inlineStr">
        <is>
          <t>គំរូមង្គលការ</t>
        </is>
      </c>
      <c r="H426" s="1" t="inlineStr">
        <is>
          <t>WEDDING</t>
        </is>
      </c>
      <c r="I426" s="1" t="inlineStr">
        <is>
          <t>DRAFT</t>
        </is>
      </c>
      <c r="J426" s="1" t="inlineStr">
        <is>
          <t>ACTIVE</t>
        </is>
      </c>
      <c r="K426" s="1" t="inlineStr">
        <is>
          <t>Unavailable / មិនមានទិន្នន័យ</t>
        </is>
      </c>
      <c r="L426" s="1" t="inlineStr">
        <is>
          <t>Unavailable / មិនមានទិន្នន័យ</t>
        </is>
      </c>
      <c r="M426" s="1" t="inlineStr">
        <is>
          <t>Unavailable / មិនមានទិន្នន័យ</t>
        </is>
      </c>
      <c r="N426" s="6" t="n">
        <v>46310.291666666664</v>
      </c>
      <c r="O426" s="1" t="inlineStr">
        <is>
          <t>Unavailable / មិនមានទិន្នន័យ</t>
        </is>
      </c>
      <c r="P426" s="2" t="n">
        <v>0.0</v>
      </c>
      <c r="Q426" s="2" t="n">
        <v>0.0</v>
      </c>
      <c r="R426" s="2" t="n">
        <v>0.0</v>
      </c>
    </row>
    <row r="427" customHeight="1" ht="34.0">
      <c r="A427" s="2" t="n">
        <v>421.0</v>
      </c>
      <c r="B427" s="2" t="n">
        <v>2181.0</v>
      </c>
      <c r="C4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2181</t>
        </is>
      </c>
      <c r="D427" s="2" t="n">
        <v>1.0</v>
      </c>
      <c r="E427" s="1" t="inlineStr">
        <is>
          <t>របាយការណ៍ សាកល្បង</t>
        </is>
      </c>
      <c r="F427" s="2" t="n">
        <v>1.0</v>
      </c>
      <c r="G427" s="1" t="inlineStr">
        <is>
          <t>គំរូមង្គលការ</t>
        </is>
      </c>
      <c r="H427" s="1" t="inlineStr">
        <is>
          <t>WEDDING</t>
        </is>
      </c>
      <c r="I427" s="1" t="inlineStr">
        <is>
          <t>DRAFT</t>
        </is>
      </c>
      <c r="J427" s="1" t="inlineStr">
        <is>
          <t>ACTIVE</t>
        </is>
      </c>
      <c r="K427" s="1" t="inlineStr">
        <is>
          <t>Unavailable / មិនមានទិន្នន័យ</t>
        </is>
      </c>
      <c r="L427" s="1" t="inlineStr">
        <is>
          <t>Unavailable / មិនមានទិន្នន័យ</t>
        </is>
      </c>
      <c r="M427" s="1" t="inlineStr">
        <is>
          <t>Unavailable / មិនមានទិន្នន័យ</t>
        </is>
      </c>
      <c r="N427" s="6" t="n">
        <v>46310.291666666664</v>
      </c>
      <c r="O427" s="1" t="inlineStr">
        <is>
          <t>Unavailable / មិនមានទិន្នន័យ</t>
        </is>
      </c>
      <c r="P427" s="2" t="n">
        <v>0.0</v>
      </c>
      <c r="Q427" s="2" t="n">
        <v>0.0</v>
      </c>
      <c r="R427" s="2" t="n">
        <v>0.0</v>
      </c>
    </row>
    <row r="428" customHeight="1" ht="34.0">
      <c r="A428" s="2" t="n">
        <v>422.0</v>
      </c>
      <c r="B428" s="2" t="n">
        <v>2180.0</v>
      </c>
      <c r="C4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2180</t>
        </is>
      </c>
      <c r="D428" s="2" t="n">
        <v>1.0</v>
      </c>
      <c r="E428" s="1" t="inlineStr">
        <is>
          <t>របាយការណ៍ សាកល្បង</t>
        </is>
      </c>
      <c r="F428" s="2" t="n">
        <v>1.0</v>
      </c>
      <c r="G428" s="1" t="inlineStr">
        <is>
          <t>គំរូមង្គលការ</t>
        </is>
      </c>
      <c r="H428" s="1" t="inlineStr">
        <is>
          <t>WEDDING</t>
        </is>
      </c>
      <c r="I428" s="1" t="inlineStr">
        <is>
          <t>DRAFT</t>
        </is>
      </c>
      <c r="J428" s="1" t="inlineStr">
        <is>
          <t>ACTIVE</t>
        </is>
      </c>
      <c r="K428" s="1" t="inlineStr">
        <is>
          <t>Unavailable / មិនមានទិន្នន័យ</t>
        </is>
      </c>
      <c r="L428" s="1" t="inlineStr">
        <is>
          <t>Unavailable / មិនមានទិន្នន័យ</t>
        </is>
      </c>
      <c r="M428" s="1" t="inlineStr">
        <is>
          <t>Unavailable / មិនមានទិន្នន័យ</t>
        </is>
      </c>
      <c r="N428" s="6" t="n">
        <v>46310.291666666664</v>
      </c>
      <c r="O428" s="1" t="inlineStr">
        <is>
          <t>Unavailable / មិនមានទិន្នន័យ</t>
        </is>
      </c>
      <c r="P428" s="2" t="n">
        <v>0.0</v>
      </c>
      <c r="Q428" s="2" t="n">
        <v>0.0</v>
      </c>
      <c r="R428" s="2" t="n">
        <v>0.0</v>
      </c>
    </row>
    <row r="429" customHeight="1" ht="34.0">
      <c r="A429" s="2" t="n">
        <v>423.0</v>
      </c>
      <c r="B429" s="2" t="n">
        <v>2179.0</v>
      </c>
      <c r="C4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2179</t>
        </is>
      </c>
      <c r="D429" s="2" t="n">
        <v>1.0</v>
      </c>
      <c r="E429" s="1" t="inlineStr">
        <is>
          <t>របាយការណ៍ សាកល្បង</t>
        </is>
      </c>
      <c r="F429" s="2" t="n">
        <v>1.0</v>
      </c>
      <c r="G429" s="1" t="inlineStr">
        <is>
          <t>គំរូមង្គលការ</t>
        </is>
      </c>
      <c r="H429" s="1" t="inlineStr">
        <is>
          <t>WEDDING</t>
        </is>
      </c>
      <c r="I429" s="1" t="inlineStr">
        <is>
          <t>DRAFT</t>
        </is>
      </c>
      <c r="J429" s="1" t="inlineStr">
        <is>
          <t>ACTIVE</t>
        </is>
      </c>
      <c r="K429" s="1" t="inlineStr">
        <is>
          <t>Unavailable / មិនមានទិន្នន័យ</t>
        </is>
      </c>
      <c r="L429" s="1" t="inlineStr">
        <is>
          <t>Unavailable / មិនមានទិន្នន័យ</t>
        </is>
      </c>
      <c r="M429" s="1" t="inlineStr">
        <is>
          <t>Unavailable / មិនមានទិន្នន័យ</t>
        </is>
      </c>
      <c r="N429" s="6" t="n">
        <v>46310.291666666664</v>
      </c>
      <c r="O429" s="1" t="inlineStr">
        <is>
          <t>Unavailable / មិនមានទិន្នន័យ</t>
        </is>
      </c>
      <c r="P429" s="2" t="n">
        <v>0.0</v>
      </c>
      <c r="Q429" s="2" t="n">
        <v>0.0</v>
      </c>
      <c r="R429" s="2" t="n">
        <v>0.0</v>
      </c>
    </row>
    <row r="430" customHeight="1" ht="34.0">
      <c r="A430" s="2" t="n">
        <v>424.0</v>
      </c>
      <c r="B430" s="2" t="n">
        <v>2178.0</v>
      </c>
      <c r="C4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2178</t>
        </is>
      </c>
      <c r="D430" s="2" t="n">
        <v>1.0</v>
      </c>
      <c r="E430" s="1" t="inlineStr">
        <is>
          <t>របាយការណ៍ សាកល្បង</t>
        </is>
      </c>
      <c r="F430" s="2" t="n">
        <v>1.0</v>
      </c>
      <c r="G430" s="1" t="inlineStr">
        <is>
          <t>គំរូមង្គលការ</t>
        </is>
      </c>
      <c r="H430" s="1" t="inlineStr">
        <is>
          <t>WEDDING</t>
        </is>
      </c>
      <c r="I430" s="1" t="inlineStr">
        <is>
          <t>DRAFT</t>
        </is>
      </c>
      <c r="J430" s="1" t="inlineStr">
        <is>
          <t>ACTIVE</t>
        </is>
      </c>
      <c r="K430" s="1" t="inlineStr">
        <is>
          <t>Unavailable / មិនមានទិន្នន័យ</t>
        </is>
      </c>
      <c r="L430" s="1" t="inlineStr">
        <is>
          <t>Unavailable / មិនមានទិន្នន័យ</t>
        </is>
      </c>
      <c r="M430" s="1" t="inlineStr">
        <is>
          <t>Unavailable / មិនមានទិន្នន័យ</t>
        </is>
      </c>
      <c r="N430" s="6" t="n">
        <v>46310.291666666664</v>
      </c>
      <c r="O430" s="1" t="inlineStr">
        <is>
          <t>Unavailable / មិនមានទិន្នន័យ</t>
        </is>
      </c>
      <c r="P430" s="2" t="n">
        <v>0.0</v>
      </c>
      <c r="Q430" s="2" t="n">
        <v>0.0</v>
      </c>
      <c r="R430" s="2" t="n">
        <v>0.0</v>
      </c>
    </row>
    <row r="431" customHeight="1" ht="34.0">
      <c r="A431" s="2" t="n">
        <v>425.0</v>
      </c>
      <c r="B431" s="2" t="n">
        <v>2177.0</v>
      </c>
      <c r="C4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2177</t>
        </is>
      </c>
      <c r="D431" s="2" t="n">
        <v>1.0</v>
      </c>
      <c r="E431" s="1" t="inlineStr">
        <is>
          <t>របាយការណ៍ សាកល្បង</t>
        </is>
      </c>
      <c r="F431" s="2" t="n">
        <v>1.0</v>
      </c>
      <c r="G431" s="1" t="inlineStr">
        <is>
          <t>គំរូមង្គលការ</t>
        </is>
      </c>
      <c r="H431" s="1" t="inlineStr">
        <is>
          <t>WEDDING</t>
        </is>
      </c>
      <c r="I431" s="1" t="inlineStr">
        <is>
          <t>DRAFT</t>
        </is>
      </c>
      <c r="J431" s="1" t="inlineStr">
        <is>
          <t>ACTIVE</t>
        </is>
      </c>
      <c r="K431" s="1" t="inlineStr">
        <is>
          <t>Unavailable / មិនមានទិន្នន័យ</t>
        </is>
      </c>
      <c r="L431" s="1" t="inlineStr">
        <is>
          <t>Unavailable / មិនមានទិន្នន័យ</t>
        </is>
      </c>
      <c r="M431" s="1" t="inlineStr">
        <is>
          <t>Unavailable / មិនមានទិន្នន័យ</t>
        </is>
      </c>
      <c r="N431" s="6" t="n">
        <v>46310.291666666664</v>
      </c>
      <c r="O431" s="1" t="inlineStr">
        <is>
          <t>Unavailable / មិនមានទិន្នន័យ</t>
        </is>
      </c>
      <c r="P431" s="2" t="n">
        <v>0.0</v>
      </c>
      <c r="Q431" s="2" t="n">
        <v>0.0</v>
      </c>
      <c r="R431" s="2" t="n">
        <v>0.0</v>
      </c>
    </row>
    <row r="432" customHeight="1" ht="34.0">
      <c r="A432" s="2" t="n">
        <v>426.0</v>
      </c>
      <c r="B432" s="2" t="n">
        <v>2176.0</v>
      </c>
      <c r="C4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2176</t>
        </is>
      </c>
      <c r="D432" s="2" t="n">
        <v>1.0</v>
      </c>
      <c r="E432" s="1" t="inlineStr">
        <is>
          <t>របាយការណ៍ សាកល្បង</t>
        </is>
      </c>
      <c r="F432" s="2" t="n">
        <v>1.0</v>
      </c>
      <c r="G432" s="1" t="inlineStr">
        <is>
          <t>គំរូមង្គលការ</t>
        </is>
      </c>
      <c r="H432" s="1" t="inlineStr">
        <is>
          <t>WEDDING</t>
        </is>
      </c>
      <c r="I432" s="1" t="inlineStr">
        <is>
          <t>DRAFT</t>
        </is>
      </c>
      <c r="J432" s="1" t="inlineStr">
        <is>
          <t>ACTIVE</t>
        </is>
      </c>
      <c r="K432" s="1" t="inlineStr">
        <is>
          <t>Unavailable / មិនមានទិន្នន័យ</t>
        </is>
      </c>
      <c r="L432" s="1" t="inlineStr">
        <is>
          <t>Unavailable / មិនមានទិន្នន័យ</t>
        </is>
      </c>
      <c r="M432" s="1" t="inlineStr">
        <is>
          <t>Unavailable / មិនមានទិន្នន័យ</t>
        </is>
      </c>
      <c r="N432" s="6" t="n">
        <v>46310.291666666664</v>
      </c>
      <c r="O432" s="1" t="inlineStr">
        <is>
          <t>Unavailable / មិនមានទិន្នន័យ</t>
        </is>
      </c>
      <c r="P432" s="2" t="n">
        <v>0.0</v>
      </c>
      <c r="Q432" s="2" t="n">
        <v>0.0</v>
      </c>
      <c r="R432" s="2" t="n">
        <v>0.0</v>
      </c>
    </row>
    <row r="433" customHeight="1" ht="34.0">
      <c r="A433" s="2" t="n">
        <v>427.0</v>
      </c>
      <c r="B433" s="2" t="n">
        <v>2175.0</v>
      </c>
      <c r="C4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2175</t>
        </is>
      </c>
      <c r="D433" s="2" t="n">
        <v>1.0</v>
      </c>
      <c r="E433" s="1" t="inlineStr">
        <is>
          <t>របាយការណ៍ សាកល្បង</t>
        </is>
      </c>
      <c r="F433" s="2" t="n">
        <v>1.0</v>
      </c>
      <c r="G433" s="1" t="inlineStr">
        <is>
          <t>គំរូមង្គលការ</t>
        </is>
      </c>
      <c r="H433" s="1" t="inlineStr">
        <is>
          <t>WEDDING</t>
        </is>
      </c>
      <c r="I433" s="1" t="inlineStr">
        <is>
          <t>DRAFT</t>
        </is>
      </c>
      <c r="J433" s="1" t="inlineStr">
        <is>
          <t>ACTIVE</t>
        </is>
      </c>
      <c r="K433" s="1" t="inlineStr">
        <is>
          <t>Unavailable / មិនមានទិន្នន័យ</t>
        </is>
      </c>
      <c r="L433" s="1" t="inlineStr">
        <is>
          <t>Unavailable / មិនមានទិន្នន័យ</t>
        </is>
      </c>
      <c r="M433" s="1" t="inlineStr">
        <is>
          <t>Unavailable / មិនមានទិន្នន័យ</t>
        </is>
      </c>
      <c r="N433" s="6" t="n">
        <v>46310.291666666664</v>
      </c>
      <c r="O433" s="1" t="inlineStr">
        <is>
          <t>Unavailable / មិនមានទិន្នន័យ</t>
        </is>
      </c>
      <c r="P433" s="2" t="n">
        <v>0.0</v>
      </c>
      <c r="Q433" s="2" t="n">
        <v>0.0</v>
      </c>
      <c r="R433" s="2" t="n">
        <v>0.0</v>
      </c>
    </row>
    <row r="434" customHeight="1" ht="34.0">
      <c r="A434" s="2" t="n">
        <v>428.0</v>
      </c>
      <c r="B434" s="2" t="n">
        <v>2174.0</v>
      </c>
      <c r="C4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2174</t>
        </is>
      </c>
      <c r="D434" s="2" t="n">
        <v>1.0</v>
      </c>
      <c r="E434" s="1" t="inlineStr">
        <is>
          <t>របាយការណ៍ សាកល្បង</t>
        </is>
      </c>
      <c r="F434" s="2" t="n">
        <v>1.0</v>
      </c>
      <c r="G434" s="1" t="inlineStr">
        <is>
          <t>គំរូមង្គលការ</t>
        </is>
      </c>
      <c r="H434" s="1" t="inlineStr">
        <is>
          <t>WEDDING</t>
        </is>
      </c>
      <c r="I434" s="1" t="inlineStr">
        <is>
          <t>DRAFT</t>
        </is>
      </c>
      <c r="J434" s="1" t="inlineStr">
        <is>
          <t>ACTIVE</t>
        </is>
      </c>
      <c r="K434" s="1" t="inlineStr">
        <is>
          <t>Unavailable / មិនមានទិន្នន័យ</t>
        </is>
      </c>
      <c r="L434" s="1" t="inlineStr">
        <is>
          <t>Unavailable / មិនមានទិន្នន័យ</t>
        </is>
      </c>
      <c r="M434" s="1" t="inlineStr">
        <is>
          <t>Unavailable / មិនមានទិន្នន័យ</t>
        </is>
      </c>
      <c r="N434" s="6" t="n">
        <v>46310.291666666664</v>
      </c>
      <c r="O434" s="1" t="inlineStr">
        <is>
          <t>Unavailable / មិនមានទិន្នន័យ</t>
        </is>
      </c>
      <c r="P434" s="2" t="n">
        <v>0.0</v>
      </c>
      <c r="Q434" s="2" t="n">
        <v>0.0</v>
      </c>
      <c r="R434" s="2" t="n">
        <v>0.0</v>
      </c>
    </row>
    <row r="435" customHeight="1" ht="34.0">
      <c r="A435" s="2" t="n">
        <v>429.0</v>
      </c>
      <c r="B435" s="2" t="n">
        <v>2173.0</v>
      </c>
      <c r="C4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2173</t>
        </is>
      </c>
      <c r="D435" s="2" t="n">
        <v>1.0</v>
      </c>
      <c r="E435" s="1" t="inlineStr">
        <is>
          <t>របាយការណ៍ សាកល្បង</t>
        </is>
      </c>
      <c r="F435" s="2" t="n">
        <v>1.0</v>
      </c>
      <c r="G435" s="1" t="inlineStr">
        <is>
          <t>គំរូមង្គលការ</t>
        </is>
      </c>
      <c r="H435" s="1" t="inlineStr">
        <is>
          <t>WEDDING</t>
        </is>
      </c>
      <c r="I435" s="1" t="inlineStr">
        <is>
          <t>DRAFT</t>
        </is>
      </c>
      <c r="J435" s="1" t="inlineStr">
        <is>
          <t>ACTIVE</t>
        </is>
      </c>
      <c r="K435" s="1" t="inlineStr">
        <is>
          <t>Unavailable / មិនមានទិន្នន័យ</t>
        </is>
      </c>
      <c r="L435" s="1" t="inlineStr">
        <is>
          <t>Unavailable / មិនមានទិន្នន័យ</t>
        </is>
      </c>
      <c r="M435" s="1" t="inlineStr">
        <is>
          <t>Unavailable / មិនមានទិន្នន័យ</t>
        </is>
      </c>
      <c r="N435" s="6" t="n">
        <v>46310.291666666664</v>
      </c>
      <c r="O435" s="1" t="inlineStr">
        <is>
          <t>Unavailable / មិនមានទិន្នន័យ</t>
        </is>
      </c>
      <c r="P435" s="2" t="n">
        <v>0.0</v>
      </c>
      <c r="Q435" s="2" t="n">
        <v>0.0</v>
      </c>
      <c r="R435" s="2" t="n">
        <v>0.0</v>
      </c>
    </row>
    <row r="436" customHeight="1" ht="34.0">
      <c r="A436" s="2" t="n">
        <v>430.0</v>
      </c>
      <c r="B436" s="2" t="n">
        <v>2172.0</v>
      </c>
      <c r="C4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2172</t>
        </is>
      </c>
      <c r="D436" s="2" t="n">
        <v>1.0</v>
      </c>
      <c r="E436" s="1" t="inlineStr">
        <is>
          <t>របាយការណ៍ សាកល្បង</t>
        </is>
      </c>
      <c r="F436" s="2" t="n">
        <v>1.0</v>
      </c>
      <c r="G436" s="1" t="inlineStr">
        <is>
          <t>គំរូមង្គលការ</t>
        </is>
      </c>
      <c r="H436" s="1" t="inlineStr">
        <is>
          <t>WEDDING</t>
        </is>
      </c>
      <c r="I436" s="1" t="inlineStr">
        <is>
          <t>DRAFT</t>
        </is>
      </c>
      <c r="J436" s="1" t="inlineStr">
        <is>
          <t>ACTIVE</t>
        </is>
      </c>
      <c r="K436" s="1" t="inlineStr">
        <is>
          <t>Unavailable / មិនមានទិន្នន័យ</t>
        </is>
      </c>
      <c r="L436" s="1" t="inlineStr">
        <is>
          <t>Unavailable / មិនមានទិន្នន័យ</t>
        </is>
      </c>
      <c r="M436" s="1" t="inlineStr">
        <is>
          <t>Unavailable / មិនមានទិន្នន័យ</t>
        </is>
      </c>
      <c r="N436" s="6" t="n">
        <v>46310.291666666664</v>
      </c>
      <c r="O436" s="1" t="inlineStr">
        <is>
          <t>Unavailable / មិនមានទិន្នន័យ</t>
        </is>
      </c>
      <c r="P436" s="2" t="n">
        <v>0.0</v>
      </c>
      <c r="Q436" s="2" t="n">
        <v>0.0</v>
      </c>
      <c r="R436" s="2" t="n">
        <v>0.0</v>
      </c>
    </row>
    <row r="437" customHeight="1" ht="34.0">
      <c r="A437" s="2" t="n">
        <v>431.0</v>
      </c>
      <c r="B437" s="2" t="n">
        <v>2171.0</v>
      </c>
      <c r="C4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2171</t>
        </is>
      </c>
      <c r="D437" s="2" t="n">
        <v>1.0</v>
      </c>
      <c r="E437" s="1" t="inlineStr">
        <is>
          <t>របាយការណ៍ សាកល្បង</t>
        </is>
      </c>
      <c r="F437" s="2" t="n">
        <v>1.0</v>
      </c>
      <c r="G437" s="1" t="inlineStr">
        <is>
          <t>គំរូមង្គលការ</t>
        </is>
      </c>
      <c r="H437" s="1" t="inlineStr">
        <is>
          <t>WEDDING</t>
        </is>
      </c>
      <c r="I437" s="1" t="inlineStr">
        <is>
          <t>DRAFT</t>
        </is>
      </c>
      <c r="J437" s="1" t="inlineStr">
        <is>
          <t>ACTIVE</t>
        </is>
      </c>
      <c r="K437" s="1" t="inlineStr">
        <is>
          <t>Unavailable / មិនមានទិន្នន័យ</t>
        </is>
      </c>
      <c r="L437" s="1" t="inlineStr">
        <is>
          <t>Unavailable / មិនមានទិន្នន័យ</t>
        </is>
      </c>
      <c r="M437" s="1" t="inlineStr">
        <is>
          <t>Unavailable / មិនមានទិន្នន័យ</t>
        </is>
      </c>
      <c r="N437" s="6" t="n">
        <v>46310.291666666664</v>
      </c>
      <c r="O437" s="1" t="inlineStr">
        <is>
          <t>Unavailable / មិនមានទិន្នន័យ</t>
        </is>
      </c>
      <c r="P437" s="2" t="n">
        <v>0.0</v>
      </c>
      <c r="Q437" s="2" t="n">
        <v>0.0</v>
      </c>
      <c r="R437" s="2" t="n">
        <v>0.0</v>
      </c>
    </row>
    <row r="438" customHeight="1" ht="34.0">
      <c r="A438" s="2" t="n">
        <v>432.0</v>
      </c>
      <c r="B438" s="2" t="n">
        <v>2170.0</v>
      </c>
      <c r="C4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2170</t>
        </is>
      </c>
      <c r="D438" s="2" t="n">
        <v>1.0</v>
      </c>
      <c r="E438" s="1" t="inlineStr">
        <is>
          <t>របាយការណ៍ សាកល្បង</t>
        </is>
      </c>
      <c r="F438" s="2" t="n">
        <v>1.0</v>
      </c>
      <c r="G438" s="1" t="inlineStr">
        <is>
          <t>គំរូមង្គលការ</t>
        </is>
      </c>
      <c r="H438" s="1" t="inlineStr">
        <is>
          <t>WEDDING</t>
        </is>
      </c>
      <c r="I438" s="1" t="inlineStr">
        <is>
          <t>DRAFT</t>
        </is>
      </c>
      <c r="J438" s="1" t="inlineStr">
        <is>
          <t>ACTIVE</t>
        </is>
      </c>
      <c r="K438" s="1" t="inlineStr">
        <is>
          <t>Unavailable / មិនមានទិន្នន័យ</t>
        </is>
      </c>
      <c r="L438" s="1" t="inlineStr">
        <is>
          <t>Unavailable / មិនមានទិន្នន័យ</t>
        </is>
      </c>
      <c r="M438" s="1" t="inlineStr">
        <is>
          <t>Unavailable / មិនមានទិន្នន័យ</t>
        </is>
      </c>
      <c r="N438" s="6" t="n">
        <v>46310.291666666664</v>
      </c>
      <c r="O438" s="1" t="inlineStr">
        <is>
          <t>Unavailable / មិនមានទិន្នន័យ</t>
        </is>
      </c>
      <c r="P438" s="2" t="n">
        <v>0.0</v>
      </c>
      <c r="Q438" s="2" t="n">
        <v>0.0</v>
      </c>
      <c r="R438" s="2" t="n">
        <v>0.0</v>
      </c>
    </row>
    <row r="439" customHeight="1" ht="34.0">
      <c r="A439" s="2" t="n">
        <v>433.0</v>
      </c>
      <c r="B439" s="2" t="n">
        <v>2169.0</v>
      </c>
      <c r="C4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2169</t>
        </is>
      </c>
      <c r="D439" s="2" t="n">
        <v>1.0</v>
      </c>
      <c r="E439" s="1" t="inlineStr">
        <is>
          <t>របាយការណ៍ សាកល្បង</t>
        </is>
      </c>
      <c r="F439" s="2" t="n">
        <v>1.0</v>
      </c>
      <c r="G439" s="1" t="inlineStr">
        <is>
          <t>គំរូមង្គលការ</t>
        </is>
      </c>
      <c r="H439" s="1" t="inlineStr">
        <is>
          <t>WEDDING</t>
        </is>
      </c>
      <c r="I439" s="1" t="inlineStr">
        <is>
          <t>DRAFT</t>
        </is>
      </c>
      <c r="J439" s="1" t="inlineStr">
        <is>
          <t>ACTIVE</t>
        </is>
      </c>
      <c r="K439" s="1" t="inlineStr">
        <is>
          <t>Unavailable / មិនមានទិន្នន័យ</t>
        </is>
      </c>
      <c r="L439" s="1" t="inlineStr">
        <is>
          <t>Unavailable / មិនមានទិន្នន័យ</t>
        </is>
      </c>
      <c r="M439" s="1" t="inlineStr">
        <is>
          <t>Unavailable / មិនមានទិន្នន័យ</t>
        </is>
      </c>
      <c r="N439" s="6" t="n">
        <v>46310.291666666664</v>
      </c>
      <c r="O439" s="1" t="inlineStr">
        <is>
          <t>Unavailable / មិនមានទិន្នន័យ</t>
        </is>
      </c>
      <c r="P439" s="2" t="n">
        <v>0.0</v>
      </c>
      <c r="Q439" s="2" t="n">
        <v>0.0</v>
      </c>
      <c r="R439" s="2" t="n">
        <v>0.0</v>
      </c>
    </row>
    <row r="440" customHeight="1" ht="34.0">
      <c r="A440" s="2" t="n">
        <v>434.0</v>
      </c>
      <c r="B440" s="2" t="n">
        <v>2168.0</v>
      </c>
      <c r="C4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2168</t>
        </is>
      </c>
      <c r="D440" s="2" t="n">
        <v>1.0</v>
      </c>
      <c r="E440" s="1" t="inlineStr">
        <is>
          <t>របាយការណ៍ សាកល្បង</t>
        </is>
      </c>
      <c r="F440" s="2" t="n">
        <v>1.0</v>
      </c>
      <c r="G440" s="1" t="inlineStr">
        <is>
          <t>គំរូមង្គលការ</t>
        </is>
      </c>
      <c r="H440" s="1" t="inlineStr">
        <is>
          <t>WEDDING</t>
        </is>
      </c>
      <c r="I440" s="1" t="inlineStr">
        <is>
          <t>DRAFT</t>
        </is>
      </c>
      <c r="J440" s="1" t="inlineStr">
        <is>
          <t>ACTIVE</t>
        </is>
      </c>
      <c r="K440" s="1" t="inlineStr">
        <is>
          <t>Unavailable / មិនមានទិន្នន័យ</t>
        </is>
      </c>
      <c r="L440" s="1" t="inlineStr">
        <is>
          <t>Unavailable / មិនមានទិន្នន័យ</t>
        </is>
      </c>
      <c r="M440" s="1" t="inlineStr">
        <is>
          <t>Unavailable / មិនមានទិន្នន័យ</t>
        </is>
      </c>
      <c r="N440" s="6" t="n">
        <v>46310.291666666664</v>
      </c>
      <c r="O440" s="1" t="inlineStr">
        <is>
          <t>Unavailable / មិនមានទិន្នន័យ</t>
        </is>
      </c>
      <c r="P440" s="2" t="n">
        <v>0.0</v>
      </c>
      <c r="Q440" s="2" t="n">
        <v>0.0</v>
      </c>
      <c r="R440" s="2" t="n">
        <v>0.0</v>
      </c>
    </row>
    <row r="441" customHeight="1" ht="34.0">
      <c r="A441" s="2" t="n">
        <v>435.0</v>
      </c>
      <c r="B441" s="2" t="n">
        <v>2167.0</v>
      </c>
      <c r="C4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2167</t>
        </is>
      </c>
      <c r="D441" s="2" t="n">
        <v>1.0</v>
      </c>
      <c r="E441" s="1" t="inlineStr">
        <is>
          <t>របាយការណ៍ សាកល្បង</t>
        </is>
      </c>
      <c r="F441" s="2" t="n">
        <v>1.0</v>
      </c>
      <c r="G441" s="1" t="inlineStr">
        <is>
          <t>គំរូមង្គលការ</t>
        </is>
      </c>
      <c r="H441" s="1" t="inlineStr">
        <is>
          <t>WEDDING</t>
        </is>
      </c>
      <c r="I441" s="1" t="inlineStr">
        <is>
          <t>DRAFT</t>
        </is>
      </c>
      <c r="J441" s="1" t="inlineStr">
        <is>
          <t>ACTIVE</t>
        </is>
      </c>
      <c r="K441" s="1" t="inlineStr">
        <is>
          <t>Unavailable / មិនមានទិន្នន័យ</t>
        </is>
      </c>
      <c r="L441" s="1" t="inlineStr">
        <is>
          <t>Unavailable / មិនមានទិន្នន័យ</t>
        </is>
      </c>
      <c r="M441" s="1" t="inlineStr">
        <is>
          <t>Unavailable / មិនមានទិន្នន័យ</t>
        </is>
      </c>
      <c r="N441" s="6" t="n">
        <v>46310.291666666664</v>
      </c>
      <c r="O441" s="1" t="inlineStr">
        <is>
          <t>Unavailable / មិនមានទិន្នន័យ</t>
        </is>
      </c>
      <c r="P441" s="2" t="n">
        <v>0.0</v>
      </c>
      <c r="Q441" s="2" t="n">
        <v>0.0</v>
      </c>
      <c r="R441" s="2" t="n">
        <v>0.0</v>
      </c>
    </row>
    <row r="442" customHeight="1" ht="34.0">
      <c r="A442" s="2" t="n">
        <v>436.0</v>
      </c>
      <c r="B442" s="2" t="n">
        <v>2166.0</v>
      </c>
      <c r="C4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2166</t>
        </is>
      </c>
      <c r="D442" s="2" t="n">
        <v>1.0</v>
      </c>
      <c r="E442" s="1" t="inlineStr">
        <is>
          <t>របាយការណ៍ សាកល្បង</t>
        </is>
      </c>
      <c r="F442" s="2" t="n">
        <v>1.0</v>
      </c>
      <c r="G442" s="1" t="inlineStr">
        <is>
          <t>គំរូមង្គលការ</t>
        </is>
      </c>
      <c r="H442" s="1" t="inlineStr">
        <is>
          <t>WEDDING</t>
        </is>
      </c>
      <c r="I442" s="1" t="inlineStr">
        <is>
          <t>DRAFT</t>
        </is>
      </c>
      <c r="J442" s="1" t="inlineStr">
        <is>
          <t>ACTIVE</t>
        </is>
      </c>
      <c r="K442" s="1" t="inlineStr">
        <is>
          <t>Unavailable / មិនមានទិន្នន័យ</t>
        </is>
      </c>
      <c r="L442" s="1" t="inlineStr">
        <is>
          <t>Unavailable / មិនមានទិន្នន័យ</t>
        </is>
      </c>
      <c r="M442" s="1" t="inlineStr">
        <is>
          <t>Unavailable / មិនមានទិន្នន័យ</t>
        </is>
      </c>
      <c r="N442" s="6" t="n">
        <v>46310.291666666664</v>
      </c>
      <c r="O442" s="1" t="inlineStr">
        <is>
          <t>Unavailable / មិនមានទិន្នន័យ</t>
        </is>
      </c>
      <c r="P442" s="2" t="n">
        <v>0.0</v>
      </c>
      <c r="Q442" s="2" t="n">
        <v>0.0</v>
      </c>
      <c r="R442" s="2" t="n">
        <v>0.0</v>
      </c>
    </row>
    <row r="443" customHeight="1" ht="34.0">
      <c r="A443" s="2" t="n">
        <v>437.0</v>
      </c>
      <c r="B443" s="2" t="n">
        <v>2165.0</v>
      </c>
      <c r="C4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2165</t>
        </is>
      </c>
      <c r="D443" s="2" t="n">
        <v>1.0</v>
      </c>
      <c r="E443" s="1" t="inlineStr">
        <is>
          <t>របាយការណ៍ សាកល្បង</t>
        </is>
      </c>
      <c r="F443" s="2" t="n">
        <v>1.0</v>
      </c>
      <c r="G443" s="1" t="inlineStr">
        <is>
          <t>គំរូមង្គលការ</t>
        </is>
      </c>
      <c r="H443" s="1" t="inlineStr">
        <is>
          <t>WEDDING</t>
        </is>
      </c>
      <c r="I443" s="1" t="inlineStr">
        <is>
          <t>DRAFT</t>
        </is>
      </c>
      <c r="J443" s="1" t="inlineStr">
        <is>
          <t>ACTIVE</t>
        </is>
      </c>
      <c r="K443" s="1" t="inlineStr">
        <is>
          <t>Unavailable / មិនមានទិន្នន័យ</t>
        </is>
      </c>
      <c r="L443" s="1" t="inlineStr">
        <is>
          <t>Unavailable / មិនមានទិន្នន័យ</t>
        </is>
      </c>
      <c r="M443" s="1" t="inlineStr">
        <is>
          <t>Unavailable / មិនមានទិន្នន័យ</t>
        </is>
      </c>
      <c r="N443" s="6" t="n">
        <v>46310.291666666664</v>
      </c>
      <c r="O443" s="1" t="inlineStr">
        <is>
          <t>Unavailable / មិនមានទិន្នន័យ</t>
        </is>
      </c>
      <c r="P443" s="2" t="n">
        <v>0.0</v>
      </c>
      <c r="Q443" s="2" t="n">
        <v>0.0</v>
      </c>
      <c r="R443" s="2" t="n">
        <v>0.0</v>
      </c>
    </row>
    <row r="444" customHeight="1" ht="34.0">
      <c r="A444" s="2" t="n">
        <v>438.0</v>
      </c>
      <c r="B444" s="2" t="n">
        <v>2164.0</v>
      </c>
      <c r="C4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2164</t>
        </is>
      </c>
      <c r="D444" s="2" t="n">
        <v>1.0</v>
      </c>
      <c r="E444" s="1" t="inlineStr">
        <is>
          <t>របាយការណ៍ សាកល្បង</t>
        </is>
      </c>
      <c r="F444" s="2" t="n">
        <v>1.0</v>
      </c>
      <c r="G444" s="1" t="inlineStr">
        <is>
          <t>គំរូមង្គលការ</t>
        </is>
      </c>
      <c r="H444" s="1" t="inlineStr">
        <is>
          <t>WEDDING</t>
        </is>
      </c>
      <c r="I444" s="1" t="inlineStr">
        <is>
          <t>DRAFT</t>
        </is>
      </c>
      <c r="J444" s="1" t="inlineStr">
        <is>
          <t>ACTIVE</t>
        </is>
      </c>
      <c r="K444" s="1" t="inlineStr">
        <is>
          <t>Unavailable / មិនមានទិន្នន័យ</t>
        </is>
      </c>
      <c r="L444" s="1" t="inlineStr">
        <is>
          <t>Unavailable / មិនមានទិន្នន័យ</t>
        </is>
      </c>
      <c r="M444" s="1" t="inlineStr">
        <is>
          <t>Unavailable / មិនមានទិន្នន័យ</t>
        </is>
      </c>
      <c r="N444" s="6" t="n">
        <v>46310.291666666664</v>
      </c>
      <c r="O444" s="1" t="inlineStr">
        <is>
          <t>Unavailable / មិនមានទិន្នន័យ</t>
        </is>
      </c>
      <c r="P444" s="2" t="n">
        <v>0.0</v>
      </c>
      <c r="Q444" s="2" t="n">
        <v>0.0</v>
      </c>
      <c r="R444" s="2" t="n">
        <v>0.0</v>
      </c>
    </row>
    <row r="445" customHeight="1" ht="34.0">
      <c r="A445" s="2" t="n">
        <v>439.0</v>
      </c>
      <c r="B445" s="2" t="n">
        <v>2163.0</v>
      </c>
      <c r="C4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2163</t>
        </is>
      </c>
      <c r="D445" s="2" t="n">
        <v>1.0</v>
      </c>
      <c r="E445" s="1" t="inlineStr">
        <is>
          <t>របាយការណ៍ សាកល្បង</t>
        </is>
      </c>
      <c r="F445" s="2" t="n">
        <v>1.0</v>
      </c>
      <c r="G445" s="1" t="inlineStr">
        <is>
          <t>គំរូមង្គលការ</t>
        </is>
      </c>
      <c r="H445" s="1" t="inlineStr">
        <is>
          <t>WEDDING</t>
        </is>
      </c>
      <c r="I445" s="1" t="inlineStr">
        <is>
          <t>DRAFT</t>
        </is>
      </c>
      <c r="J445" s="1" t="inlineStr">
        <is>
          <t>ACTIVE</t>
        </is>
      </c>
      <c r="K445" s="1" t="inlineStr">
        <is>
          <t>Unavailable / មិនមានទិន្នន័យ</t>
        </is>
      </c>
      <c r="L445" s="1" t="inlineStr">
        <is>
          <t>Unavailable / មិនមានទិន្នន័យ</t>
        </is>
      </c>
      <c r="M445" s="1" t="inlineStr">
        <is>
          <t>Unavailable / មិនមានទិន្នន័យ</t>
        </is>
      </c>
      <c r="N445" s="6" t="n">
        <v>46310.291666666664</v>
      </c>
      <c r="O445" s="1" t="inlineStr">
        <is>
          <t>Unavailable / មិនមានទិន្នន័យ</t>
        </is>
      </c>
      <c r="P445" s="2" t="n">
        <v>0.0</v>
      </c>
      <c r="Q445" s="2" t="n">
        <v>0.0</v>
      </c>
      <c r="R445" s="2" t="n">
        <v>0.0</v>
      </c>
    </row>
    <row r="446" customHeight="1" ht="34.0">
      <c r="A446" s="2" t="n">
        <v>440.0</v>
      </c>
      <c r="B446" s="2" t="n">
        <v>2162.0</v>
      </c>
      <c r="C4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2162</t>
        </is>
      </c>
      <c r="D446" s="2" t="n">
        <v>1.0</v>
      </c>
      <c r="E446" s="1" t="inlineStr">
        <is>
          <t>របាយការណ៍ សាកល្បង</t>
        </is>
      </c>
      <c r="F446" s="2" t="n">
        <v>1.0</v>
      </c>
      <c r="G446" s="1" t="inlineStr">
        <is>
          <t>គំរូមង្គលការ</t>
        </is>
      </c>
      <c r="H446" s="1" t="inlineStr">
        <is>
          <t>WEDDING</t>
        </is>
      </c>
      <c r="I446" s="1" t="inlineStr">
        <is>
          <t>DRAFT</t>
        </is>
      </c>
      <c r="J446" s="1" t="inlineStr">
        <is>
          <t>ACTIVE</t>
        </is>
      </c>
      <c r="K446" s="1" t="inlineStr">
        <is>
          <t>Unavailable / មិនមានទិន្នន័យ</t>
        </is>
      </c>
      <c r="L446" s="1" t="inlineStr">
        <is>
          <t>Unavailable / មិនមានទិន្នន័យ</t>
        </is>
      </c>
      <c r="M446" s="1" t="inlineStr">
        <is>
          <t>Unavailable / មិនមានទិន្នន័យ</t>
        </is>
      </c>
      <c r="N446" s="6" t="n">
        <v>46310.291666666664</v>
      </c>
      <c r="O446" s="1" t="inlineStr">
        <is>
          <t>Unavailable / មិនមានទិន្នន័យ</t>
        </is>
      </c>
      <c r="P446" s="2" t="n">
        <v>0.0</v>
      </c>
      <c r="Q446" s="2" t="n">
        <v>0.0</v>
      </c>
      <c r="R446" s="2" t="n">
        <v>0.0</v>
      </c>
    </row>
    <row r="447" customHeight="1" ht="34.0">
      <c r="A447" s="2" t="n">
        <v>441.0</v>
      </c>
      <c r="B447" s="2" t="n">
        <v>2161.0</v>
      </c>
      <c r="C4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2161</t>
        </is>
      </c>
      <c r="D447" s="2" t="n">
        <v>1.0</v>
      </c>
      <c r="E447" s="1" t="inlineStr">
        <is>
          <t>របាយការណ៍ សាកល្បង</t>
        </is>
      </c>
      <c r="F447" s="2" t="n">
        <v>1.0</v>
      </c>
      <c r="G447" s="1" t="inlineStr">
        <is>
          <t>គំរូមង្គលការ</t>
        </is>
      </c>
      <c r="H447" s="1" t="inlineStr">
        <is>
          <t>WEDDING</t>
        </is>
      </c>
      <c r="I447" s="1" t="inlineStr">
        <is>
          <t>DRAFT</t>
        </is>
      </c>
      <c r="J447" s="1" t="inlineStr">
        <is>
          <t>ACTIVE</t>
        </is>
      </c>
      <c r="K447" s="1" t="inlineStr">
        <is>
          <t>Unavailable / មិនមានទិន្នន័យ</t>
        </is>
      </c>
      <c r="L447" s="1" t="inlineStr">
        <is>
          <t>Unavailable / មិនមានទិន្នន័យ</t>
        </is>
      </c>
      <c r="M447" s="1" t="inlineStr">
        <is>
          <t>Unavailable / មិនមានទិន្នន័យ</t>
        </is>
      </c>
      <c r="N447" s="6" t="n">
        <v>46310.291666666664</v>
      </c>
      <c r="O447" s="1" t="inlineStr">
        <is>
          <t>Unavailable / មិនមានទិន្នន័យ</t>
        </is>
      </c>
      <c r="P447" s="2" t="n">
        <v>0.0</v>
      </c>
      <c r="Q447" s="2" t="n">
        <v>0.0</v>
      </c>
      <c r="R447" s="2" t="n">
        <v>0.0</v>
      </c>
    </row>
    <row r="448" customHeight="1" ht="34.0">
      <c r="A448" s="2" t="n">
        <v>442.0</v>
      </c>
      <c r="B448" s="2" t="n">
        <v>2160.0</v>
      </c>
      <c r="C4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2160</t>
        </is>
      </c>
      <c r="D448" s="2" t="n">
        <v>1.0</v>
      </c>
      <c r="E448" s="1" t="inlineStr">
        <is>
          <t>របាយការណ៍ សាកល្បង</t>
        </is>
      </c>
      <c r="F448" s="2" t="n">
        <v>1.0</v>
      </c>
      <c r="G448" s="1" t="inlineStr">
        <is>
          <t>គំរូមង្គលការ</t>
        </is>
      </c>
      <c r="H448" s="1" t="inlineStr">
        <is>
          <t>WEDDING</t>
        </is>
      </c>
      <c r="I448" s="1" t="inlineStr">
        <is>
          <t>DRAFT</t>
        </is>
      </c>
      <c r="J448" s="1" t="inlineStr">
        <is>
          <t>ACTIVE</t>
        </is>
      </c>
      <c r="K448" s="1" t="inlineStr">
        <is>
          <t>Unavailable / មិនមានទិន្នន័យ</t>
        </is>
      </c>
      <c r="L448" s="1" t="inlineStr">
        <is>
          <t>Unavailable / មិនមានទិន្នន័យ</t>
        </is>
      </c>
      <c r="M448" s="1" t="inlineStr">
        <is>
          <t>Unavailable / មិនមានទិន្នន័យ</t>
        </is>
      </c>
      <c r="N448" s="6" t="n">
        <v>46310.291666666664</v>
      </c>
      <c r="O448" s="1" t="inlineStr">
        <is>
          <t>Unavailable / មិនមានទិន្នន័យ</t>
        </is>
      </c>
      <c r="P448" s="2" t="n">
        <v>0.0</v>
      </c>
      <c r="Q448" s="2" t="n">
        <v>0.0</v>
      </c>
      <c r="R448" s="2" t="n">
        <v>0.0</v>
      </c>
    </row>
    <row r="449" customHeight="1" ht="34.0">
      <c r="A449" s="2" t="n">
        <v>443.0</v>
      </c>
      <c r="B449" s="2" t="n">
        <v>2159.0</v>
      </c>
      <c r="C4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2159</t>
        </is>
      </c>
      <c r="D449" s="2" t="n">
        <v>1.0</v>
      </c>
      <c r="E449" s="1" t="inlineStr">
        <is>
          <t>របាយការណ៍ សាកល្បង</t>
        </is>
      </c>
      <c r="F449" s="2" t="n">
        <v>1.0</v>
      </c>
      <c r="G449" s="1" t="inlineStr">
        <is>
          <t>គំរូមង្គលការ</t>
        </is>
      </c>
      <c r="H449" s="1" t="inlineStr">
        <is>
          <t>WEDDING</t>
        </is>
      </c>
      <c r="I449" s="1" t="inlineStr">
        <is>
          <t>DRAFT</t>
        </is>
      </c>
      <c r="J449" s="1" t="inlineStr">
        <is>
          <t>ACTIVE</t>
        </is>
      </c>
      <c r="K449" s="1" t="inlineStr">
        <is>
          <t>Unavailable / មិនមានទិន្នន័យ</t>
        </is>
      </c>
      <c r="L449" s="1" t="inlineStr">
        <is>
          <t>Unavailable / មិនមានទិន្នន័យ</t>
        </is>
      </c>
      <c r="M449" s="1" t="inlineStr">
        <is>
          <t>Unavailable / មិនមានទិន្នន័យ</t>
        </is>
      </c>
      <c r="N449" s="6" t="n">
        <v>46310.291666666664</v>
      </c>
      <c r="O449" s="1" t="inlineStr">
        <is>
          <t>Unavailable / មិនមានទិន្នន័យ</t>
        </is>
      </c>
      <c r="P449" s="2" t="n">
        <v>0.0</v>
      </c>
      <c r="Q449" s="2" t="n">
        <v>0.0</v>
      </c>
      <c r="R449" s="2" t="n">
        <v>0.0</v>
      </c>
    </row>
    <row r="450" customHeight="1" ht="34.0">
      <c r="A450" s="2" t="n">
        <v>444.0</v>
      </c>
      <c r="B450" s="2" t="n">
        <v>2158.0</v>
      </c>
      <c r="C4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2158</t>
        </is>
      </c>
      <c r="D450" s="2" t="n">
        <v>1.0</v>
      </c>
      <c r="E450" s="1" t="inlineStr">
        <is>
          <t>របាយការណ៍ សាកល្បង</t>
        </is>
      </c>
      <c r="F450" s="2" t="n">
        <v>1.0</v>
      </c>
      <c r="G450" s="1" t="inlineStr">
        <is>
          <t>គំរូមង្គលការ</t>
        </is>
      </c>
      <c r="H450" s="1" t="inlineStr">
        <is>
          <t>WEDDING</t>
        </is>
      </c>
      <c r="I450" s="1" t="inlineStr">
        <is>
          <t>DRAFT</t>
        </is>
      </c>
      <c r="J450" s="1" t="inlineStr">
        <is>
          <t>ACTIVE</t>
        </is>
      </c>
      <c r="K450" s="1" t="inlineStr">
        <is>
          <t>Unavailable / មិនមានទិន្នន័យ</t>
        </is>
      </c>
      <c r="L450" s="1" t="inlineStr">
        <is>
          <t>Unavailable / មិនមានទិន្នន័យ</t>
        </is>
      </c>
      <c r="M450" s="1" t="inlineStr">
        <is>
          <t>Unavailable / មិនមានទិន្នន័យ</t>
        </is>
      </c>
      <c r="N450" s="6" t="n">
        <v>46310.291666666664</v>
      </c>
      <c r="O450" s="1" t="inlineStr">
        <is>
          <t>Unavailable / មិនមានទិន្នន័យ</t>
        </is>
      </c>
      <c r="P450" s="2" t="n">
        <v>0.0</v>
      </c>
      <c r="Q450" s="2" t="n">
        <v>0.0</v>
      </c>
      <c r="R450" s="2" t="n">
        <v>0.0</v>
      </c>
    </row>
    <row r="451" customHeight="1" ht="34.0">
      <c r="A451" s="2" t="n">
        <v>445.0</v>
      </c>
      <c r="B451" s="2" t="n">
        <v>2157.0</v>
      </c>
      <c r="C4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2157</t>
        </is>
      </c>
      <c r="D451" s="2" t="n">
        <v>1.0</v>
      </c>
      <c r="E451" s="1" t="inlineStr">
        <is>
          <t>របាយការណ៍ សាកល្បង</t>
        </is>
      </c>
      <c r="F451" s="2" t="n">
        <v>1.0</v>
      </c>
      <c r="G451" s="1" t="inlineStr">
        <is>
          <t>គំរូមង្គលការ</t>
        </is>
      </c>
      <c r="H451" s="1" t="inlineStr">
        <is>
          <t>WEDDING</t>
        </is>
      </c>
      <c r="I451" s="1" t="inlineStr">
        <is>
          <t>DRAFT</t>
        </is>
      </c>
      <c r="J451" s="1" t="inlineStr">
        <is>
          <t>ACTIVE</t>
        </is>
      </c>
      <c r="K451" s="1" t="inlineStr">
        <is>
          <t>Unavailable / មិនមានទិន្នន័យ</t>
        </is>
      </c>
      <c r="L451" s="1" t="inlineStr">
        <is>
          <t>Unavailable / មិនមានទិន្នន័យ</t>
        </is>
      </c>
      <c r="M451" s="1" t="inlineStr">
        <is>
          <t>Unavailable / មិនមានទិន្នន័យ</t>
        </is>
      </c>
      <c r="N451" s="6" t="n">
        <v>46310.291666666664</v>
      </c>
      <c r="O451" s="1" t="inlineStr">
        <is>
          <t>Unavailable / មិនមានទិន្នន័យ</t>
        </is>
      </c>
      <c r="P451" s="2" t="n">
        <v>0.0</v>
      </c>
      <c r="Q451" s="2" t="n">
        <v>0.0</v>
      </c>
      <c r="R451" s="2" t="n">
        <v>0.0</v>
      </c>
    </row>
    <row r="452" customHeight="1" ht="34.0">
      <c r="A452" s="2" t="n">
        <v>446.0</v>
      </c>
      <c r="B452" s="2" t="n">
        <v>2156.0</v>
      </c>
      <c r="C4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2156</t>
        </is>
      </c>
      <c r="D452" s="2" t="n">
        <v>1.0</v>
      </c>
      <c r="E452" s="1" t="inlineStr">
        <is>
          <t>របាយការណ៍ សាកល្បង</t>
        </is>
      </c>
      <c r="F452" s="2" t="n">
        <v>1.0</v>
      </c>
      <c r="G452" s="1" t="inlineStr">
        <is>
          <t>គំរូមង្គលការ</t>
        </is>
      </c>
      <c r="H452" s="1" t="inlineStr">
        <is>
          <t>WEDDING</t>
        </is>
      </c>
      <c r="I452" s="1" t="inlineStr">
        <is>
          <t>DRAFT</t>
        </is>
      </c>
      <c r="J452" s="1" t="inlineStr">
        <is>
          <t>ACTIVE</t>
        </is>
      </c>
      <c r="K452" s="1" t="inlineStr">
        <is>
          <t>Unavailable / មិនមានទិន្នន័យ</t>
        </is>
      </c>
      <c r="L452" s="1" t="inlineStr">
        <is>
          <t>Unavailable / មិនមានទិន្នន័យ</t>
        </is>
      </c>
      <c r="M452" s="1" t="inlineStr">
        <is>
          <t>Unavailable / មិនមានទិន្នន័យ</t>
        </is>
      </c>
      <c r="N452" s="6" t="n">
        <v>46310.291666666664</v>
      </c>
      <c r="O452" s="1" t="inlineStr">
        <is>
          <t>Unavailable / មិនមានទិន្នន័យ</t>
        </is>
      </c>
      <c r="P452" s="2" t="n">
        <v>0.0</v>
      </c>
      <c r="Q452" s="2" t="n">
        <v>0.0</v>
      </c>
      <c r="R452" s="2" t="n">
        <v>0.0</v>
      </c>
    </row>
    <row r="453" customHeight="1" ht="34.0">
      <c r="A453" s="2" t="n">
        <v>447.0</v>
      </c>
      <c r="B453" s="2" t="n">
        <v>2155.0</v>
      </c>
      <c r="C4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2155</t>
        </is>
      </c>
      <c r="D453" s="2" t="n">
        <v>1.0</v>
      </c>
      <c r="E453" s="1" t="inlineStr">
        <is>
          <t>របាយការណ៍ សាកល្បង</t>
        </is>
      </c>
      <c r="F453" s="2" t="n">
        <v>1.0</v>
      </c>
      <c r="G453" s="1" t="inlineStr">
        <is>
          <t>គំរូមង្គលការ</t>
        </is>
      </c>
      <c r="H453" s="1" t="inlineStr">
        <is>
          <t>WEDDING</t>
        </is>
      </c>
      <c r="I453" s="1" t="inlineStr">
        <is>
          <t>DRAFT</t>
        </is>
      </c>
      <c r="J453" s="1" t="inlineStr">
        <is>
          <t>ACTIVE</t>
        </is>
      </c>
      <c r="K453" s="1" t="inlineStr">
        <is>
          <t>Unavailable / មិនមានទិន្នន័យ</t>
        </is>
      </c>
      <c r="L453" s="1" t="inlineStr">
        <is>
          <t>Unavailable / មិនមានទិន្នន័យ</t>
        </is>
      </c>
      <c r="M453" s="1" t="inlineStr">
        <is>
          <t>Unavailable / មិនមានទិន្នន័យ</t>
        </is>
      </c>
      <c r="N453" s="6" t="n">
        <v>46310.291666666664</v>
      </c>
      <c r="O453" s="1" t="inlineStr">
        <is>
          <t>Unavailable / មិនមានទិន្នន័យ</t>
        </is>
      </c>
      <c r="P453" s="2" t="n">
        <v>0.0</v>
      </c>
      <c r="Q453" s="2" t="n">
        <v>0.0</v>
      </c>
      <c r="R453" s="2" t="n">
        <v>0.0</v>
      </c>
    </row>
    <row r="454" customHeight="1" ht="34.0">
      <c r="A454" s="2" t="n">
        <v>448.0</v>
      </c>
      <c r="B454" s="2" t="n">
        <v>2154.0</v>
      </c>
      <c r="C4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2154</t>
        </is>
      </c>
      <c r="D454" s="2" t="n">
        <v>1.0</v>
      </c>
      <c r="E454" s="1" t="inlineStr">
        <is>
          <t>របាយការណ៍ សាកល្បង</t>
        </is>
      </c>
      <c r="F454" s="2" t="n">
        <v>1.0</v>
      </c>
      <c r="G454" s="1" t="inlineStr">
        <is>
          <t>គំរូមង្គលការ</t>
        </is>
      </c>
      <c r="H454" s="1" t="inlineStr">
        <is>
          <t>WEDDING</t>
        </is>
      </c>
      <c r="I454" s="1" t="inlineStr">
        <is>
          <t>DRAFT</t>
        </is>
      </c>
      <c r="J454" s="1" t="inlineStr">
        <is>
          <t>ACTIVE</t>
        </is>
      </c>
      <c r="K454" s="1" t="inlineStr">
        <is>
          <t>Unavailable / មិនមានទិន្នន័យ</t>
        </is>
      </c>
      <c r="L454" s="1" t="inlineStr">
        <is>
          <t>Unavailable / មិនមានទិន្នន័យ</t>
        </is>
      </c>
      <c r="M454" s="1" t="inlineStr">
        <is>
          <t>Unavailable / មិនមានទិន្នន័យ</t>
        </is>
      </c>
      <c r="N454" s="6" t="n">
        <v>46310.291666666664</v>
      </c>
      <c r="O454" s="1" t="inlineStr">
        <is>
          <t>Unavailable / មិនមានទិន្នន័យ</t>
        </is>
      </c>
      <c r="P454" s="2" t="n">
        <v>0.0</v>
      </c>
      <c r="Q454" s="2" t="n">
        <v>0.0</v>
      </c>
      <c r="R454" s="2" t="n">
        <v>0.0</v>
      </c>
    </row>
    <row r="455" customHeight="1" ht="34.0">
      <c r="A455" s="2" t="n">
        <v>449.0</v>
      </c>
      <c r="B455" s="2" t="n">
        <v>2153.0</v>
      </c>
      <c r="C4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2153</t>
        </is>
      </c>
      <c r="D455" s="2" t="n">
        <v>1.0</v>
      </c>
      <c r="E455" s="1" t="inlineStr">
        <is>
          <t>របាយការណ៍ សាកល្បង</t>
        </is>
      </c>
      <c r="F455" s="2" t="n">
        <v>1.0</v>
      </c>
      <c r="G455" s="1" t="inlineStr">
        <is>
          <t>គំរូមង្គលការ</t>
        </is>
      </c>
      <c r="H455" s="1" t="inlineStr">
        <is>
          <t>WEDDING</t>
        </is>
      </c>
      <c r="I455" s="1" t="inlineStr">
        <is>
          <t>DRAFT</t>
        </is>
      </c>
      <c r="J455" s="1" t="inlineStr">
        <is>
          <t>ACTIVE</t>
        </is>
      </c>
      <c r="K455" s="1" t="inlineStr">
        <is>
          <t>Unavailable / មិនមានទិន្នន័យ</t>
        </is>
      </c>
      <c r="L455" s="1" t="inlineStr">
        <is>
          <t>Unavailable / មិនមានទិន្នន័យ</t>
        </is>
      </c>
      <c r="M455" s="1" t="inlineStr">
        <is>
          <t>Unavailable / មិនមានទិន្នន័យ</t>
        </is>
      </c>
      <c r="N455" s="6" t="n">
        <v>46310.291666666664</v>
      </c>
      <c r="O455" s="1" t="inlineStr">
        <is>
          <t>Unavailable / មិនមានទិន្នន័យ</t>
        </is>
      </c>
      <c r="P455" s="2" t="n">
        <v>0.0</v>
      </c>
      <c r="Q455" s="2" t="n">
        <v>0.0</v>
      </c>
      <c r="R455" s="2" t="n">
        <v>0.0</v>
      </c>
    </row>
    <row r="456" customHeight="1" ht="34.0">
      <c r="A456" s="2" t="n">
        <v>450.0</v>
      </c>
      <c r="B456" s="2" t="n">
        <v>2152.0</v>
      </c>
      <c r="C4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2152</t>
        </is>
      </c>
      <c r="D456" s="2" t="n">
        <v>1.0</v>
      </c>
      <c r="E456" s="1" t="inlineStr">
        <is>
          <t>របាយការណ៍ សាកល្បង</t>
        </is>
      </c>
      <c r="F456" s="2" t="n">
        <v>1.0</v>
      </c>
      <c r="G456" s="1" t="inlineStr">
        <is>
          <t>គំរូមង្គលការ</t>
        </is>
      </c>
      <c r="H456" s="1" t="inlineStr">
        <is>
          <t>WEDDING</t>
        </is>
      </c>
      <c r="I456" s="1" t="inlineStr">
        <is>
          <t>DRAFT</t>
        </is>
      </c>
      <c r="J456" s="1" t="inlineStr">
        <is>
          <t>ACTIVE</t>
        </is>
      </c>
      <c r="K456" s="1" t="inlineStr">
        <is>
          <t>Unavailable / មិនមានទិន្នន័យ</t>
        </is>
      </c>
      <c r="L456" s="1" t="inlineStr">
        <is>
          <t>Unavailable / មិនមានទិន្នន័យ</t>
        </is>
      </c>
      <c r="M456" s="1" t="inlineStr">
        <is>
          <t>Unavailable / មិនមានទិន្នន័យ</t>
        </is>
      </c>
      <c r="N456" s="6" t="n">
        <v>46310.291666666664</v>
      </c>
      <c r="O456" s="1" t="inlineStr">
        <is>
          <t>Unavailable / មិនមានទិន្នន័យ</t>
        </is>
      </c>
      <c r="P456" s="2" t="n">
        <v>0.0</v>
      </c>
      <c r="Q456" s="2" t="n">
        <v>0.0</v>
      </c>
      <c r="R456" s="2" t="n">
        <v>0.0</v>
      </c>
    </row>
    <row r="457" customHeight="1" ht="34.0">
      <c r="A457" s="2" t="n">
        <v>451.0</v>
      </c>
      <c r="B457" s="2" t="n">
        <v>2151.0</v>
      </c>
      <c r="C4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2151</t>
        </is>
      </c>
      <c r="D457" s="2" t="n">
        <v>1.0</v>
      </c>
      <c r="E457" s="1" t="inlineStr">
        <is>
          <t>របាយការណ៍ សាកល្បង</t>
        </is>
      </c>
      <c r="F457" s="2" t="n">
        <v>1.0</v>
      </c>
      <c r="G457" s="1" t="inlineStr">
        <is>
          <t>គំរូមង្គលការ</t>
        </is>
      </c>
      <c r="H457" s="1" t="inlineStr">
        <is>
          <t>WEDDING</t>
        </is>
      </c>
      <c r="I457" s="1" t="inlineStr">
        <is>
          <t>DRAFT</t>
        </is>
      </c>
      <c r="J457" s="1" t="inlineStr">
        <is>
          <t>ACTIVE</t>
        </is>
      </c>
      <c r="K457" s="1" t="inlineStr">
        <is>
          <t>Unavailable / មិនមានទិន្នន័យ</t>
        </is>
      </c>
      <c r="L457" s="1" t="inlineStr">
        <is>
          <t>Unavailable / មិនមានទិន្នន័យ</t>
        </is>
      </c>
      <c r="M457" s="1" t="inlineStr">
        <is>
          <t>Unavailable / មិនមានទិន្នន័យ</t>
        </is>
      </c>
      <c r="N457" s="6" t="n">
        <v>46310.291666666664</v>
      </c>
      <c r="O457" s="1" t="inlineStr">
        <is>
          <t>Unavailable / មិនមានទិន្នន័យ</t>
        </is>
      </c>
      <c r="P457" s="2" t="n">
        <v>0.0</v>
      </c>
      <c r="Q457" s="2" t="n">
        <v>0.0</v>
      </c>
      <c r="R457" s="2" t="n">
        <v>0.0</v>
      </c>
    </row>
    <row r="458" customHeight="1" ht="34.0">
      <c r="A458" s="2" t="n">
        <v>452.0</v>
      </c>
      <c r="B458" s="2" t="n">
        <v>2150.0</v>
      </c>
      <c r="C4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2150</t>
        </is>
      </c>
      <c r="D458" s="2" t="n">
        <v>1.0</v>
      </c>
      <c r="E458" s="1" t="inlineStr">
        <is>
          <t>របាយការណ៍ សាកល្បង</t>
        </is>
      </c>
      <c r="F458" s="2" t="n">
        <v>1.0</v>
      </c>
      <c r="G458" s="1" t="inlineStr">
        <is>
          <t>គំរូមង្គលការ</t>
        </is>
      </c>
      <c r="H458" s="1" t="inlineStr">
        <is>
          <t>WEDDING</t>
        </is>
      </c>
      <c r="I458" s="1" t="inlineStr">
        <is>
          <t>DRAFT</t>
        </is>
      </c>
      <c r="J458" s="1" t="inlineStr">
        <is>
          <t>ACTIVE</t>
        </is>
      </c>
      <c r="K458" s="1" t="inlineStr">
        <is>
          <t>Unavailable / មិនមានទិន្នន័យ</t>
        </is>
      </c>
      <c r="L458" s="1" t="inlineStr">
        <is>
          <t>Unavailable / មិនមានទិន្នន័យ</t>
        </is>
      </c>
      <c r="M458" s="1" t="inlineStr">
        <is>
          <t>Unavailable / មិនមានទិន្នន័យ</t>
        </is>
      </c>
      <c r="N458" s="6" t="n">
        <v>46310.291666666664</v>
      </c>
      <c r="O458" s="1" t="inlineStr">
        <is>
          <t>Unavailable / មិនមានទិន្នន័យ</t>
        </is>
      </c>
      <c r="P458" s="2" t="n">
        <v>0.0</v>
      </c>
      <c r="Q458" s="2" t="n">
        <v>0.0</v>
      </c>
      <c r="R458" s="2" t="n">
        <v>0.0</v>
      </c>
    </row>
    <row r="459" customHeight="1" ht="34.0">
      <c r="A459" s="2" t="n">
        <v>453.0</v>
      </c>
      <c r="B459" s="2" t="n">
        <v>2149.0</v>
      </c>
      <c r="C4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2149</t>
        </is>
      </c>
      <c r="D459" s="2" t="n">
        <v>1.0</v>
      </c>
      <c r="E459" s="1" t="inlineStr">
        <is>
          <t>របាយការណ៍ សាកល្បង</t>
        </is>
      </c>
      <c r="F459" s="2" t="n">
        <v>1.0</v>
      </c>
      <c r="G459" s="1" t="inlineStr">
        <is>
          <t>គំរូមង្គលការ</t>
        </is>
      </c>
      <c r="H459" s="1" t="inlineStr">
        <is>
          <t>WEDDING</t>
        </is>
      </c>
      <c r="I459" s="1" t="inlineStr">
        <is>
          <t>DRAFT</t>
        </is>
      </c>
      <c r="J459" s="1" t="inlineStr">
        <is>
          <t>ACTIVE</t>
        </is>
      </c>
      <c r="K459" s="1" t="inlineStr">
        <is>
          <t>Unavailable / មិនមានទិន្នន័យ</t>
        </is>
      </c>
      <c r="L459" s="1" t="inlineStr">
        <is>
          <t>Unavailable / មិនមានទិន្នន័យ</t>
        </is>
      </c>
      <c r="M459" s="1" t="inlineStr">
        <is>
          <t>Unavailable / មិនមានទិន្នន័យ</t>
        </is>
      </c>
      <c r="N459" s="6" t="n">
        <v>46310.291666666664</v>
      </c>
      <c r="O459" s="1" t="inlineStr">
        <is>
          <t>Unavailable / មិនមានទិន្នន័យ</t>
        </is>
      </c>
      <c r="P459" s="2" t="n">
        <v>0.0</v>
      </c>
      <c r="Q459" s="2" t="n">
        <v>0.0</v>
      </c>
      <c r="R459" s="2" t="n">
        <v>0.0</v>
      </c>
    </row>
    <row r="460" customHeight="1" ht="34.0">
      <c r="A460" s="2" t="n">
        <v>454.0</v>
      </c>
      <c r="B460" s="2" t="n">
        <v>2148.0</v>
      </c>
      <c r="C4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2148</t>
        </is>
      </c>
      <c r="D460" s="2" t="n">
        <v>1.0</v>
      </c>
      <c r="E460" s="1" t="inlineStr">
        <is>
          <t>របាយការណ៍ សាកល្បង</t>
        </is>
      </c>
      <c r="F460" s="2" t="n">
        <v>1.0</v>
      </c>
      <c r="G460" s="1" t="inlineStr">
        <is>
          <t>គំរូមង្គលការ</t>
        </is>
      </c>
      <c r="H460" s="1" t="inlineStr">
        <is>
          <t>WEDDING</t>
        </is>
      </c>
      <c r="I460" s="1" t="inlineStr">
        <is>
          <t>DRAFT</t>
        </is>
      </c>
      <c r="J460" s="1" t="inlineStr">
        <is>
          <t>ACTIVE</t>
        </is>
      </c>
      <c r="K460" s="1" t="inlineStr">
        <is>
          <t>Unavailable / មិនមានទិន្នន័យ</t>
        </is>
      </c>
      <c r="L460" s="1" t="inlineStr">
        <is>
          <t>Unavailable / មិនមានទិន្នន័យ</t>
        </is>
      </c>
      <c r="M460" s="1" t="inlineStr">
        <is>
          <t>Unavailable / មិនមានទិន្នន័យ</t>
        </is>
      </c>
      <c r="N460" s="6" t="n">
        <v>46310.291666666664</v>
      </c>
      <c r="O460" s="1" t="inlineStr">
        <is>
          <t>Unavailable / មិនមានទិន្នន័យ</t>
        </is>
      </c>
      <c r="P460" s="2" t="n">
        <v>0.0</v>
      </c>
      <c r="Q460" s="2" t="n">
        <v>0.0</v>
      </c>
      <c r="R460" s="2" t="n">
        <v>0.0</v>
      </c>
    </row>
    <row r="461" customHeight="1" ht="34.0">
      <c r="A461" s="2" t="n">
        <v>455.0</v>
      </c>
      <c r="B461" s="2" t="n">
        <v>2147.0</v>
      </c>
      <c r="C4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2147</t>
        </is>
      </c>
      <c r="D461" s="2" t="n">
        <v>1.0</v>
      </c>
      <c r="E461" s="1" t="inlineStr">
        <is>
          <t>របាយការណ៍ សាកល្បង</t>
        </is>
      </c>
      <c r="F461" s="2" t="n">
        <v>1.0</v>
      </c>
      <c r="G461" s="1" t="inlineStr">
        <is>
          <t>គំរូមង្គលការ</t>
        </is>
      </c>
      <c r="H461" s="1" t="inlineStr">
        <is>
          <t>WEDDING</t>
        </is>
      </c>
      <c r="I461" s="1" t="inlineStr">
        <is>
          <t>DRAFT</t>
        </is>
      </c>
      <c r="J461" s="1" t="inlineStr">
        <is>
          <t>ACTIVE</t>
        </is>
      </c>
      <c r="K461" s="1" t="inlineStr">
        <is>
          <t>Unavailable / មិនមានទិន្នន័យ</t>
        </is>
      </c>
      <c r="L461" s="1" t="inlineStr">
        <is>
          <t>Unavailable / មិនមានទិន្នន័យ</t>
        </is>
      </c>
      <c r="M461" s="1" t="inlineStr">
        <is>
          <t>Unavailable / មិនមានទិន្នន័យ</t>
        </is>
      </c>
      <c r="N461" s="6" t="n">
        <v>46310.291666666664</v>
      </c>
      <c r="O461" s="1" t="inlineStr">
        <is>
          <t>Unavailable / មិនមានទិន្នន័យ</t>
        </is>
      </c>
      <c r="P461" s="2" t="n">
        <v>0.0</v>
      </c>
      <c r="Q461" s="2" t="n">
        <v>0.0</v>
      </c>
      <c r="R461" s="2" t="n">
        <v>0.0</v>
      </c>
    </row>
    <row r="462" customHeight="1" ht="34.0">
      <c r="A462" s="2" t="n">
        <v>456.0</v>
      </c>
      <c r="B462" s="2" t="n">
        <v>2146.0</v>
      </c>
      <c r="C4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2146</t>
        </is>
      </c>
      <c r="D462" s="2" t="n">
        <v>1.0</v>
      </c>
      <c r="E462" s="1" t="inlineStr">
        <is>
          <t>របាយការណ៍ សាកល្បង</t>
        </is>
      </c>
      <c r="F462" s="2" t="n">
        <v>1.0</v>
      </c>
      <c r="G462" s="1" t="inlineStr">
        <is>
          <t>គំរូមង្គលការ</t>
        </is>
      </c>
      <c r="H462" s="1" t="inlineStr">
        <is>
          <t>WEDDING</t>
        </is>
      </c>
      <c r="I462" s="1" t="inlineStr">
        <is>
          <t>DRAFT</t>
        </is>
      </c>
      <c r="J462" s="1" t="inlineStr">
        <is>
          <t>ACTIVE</t>
        </is>
      </c>
      <c r="K462" s="1" t="inlineStr">
        <is>
          <t>Unavailable / មិនមានទិន្នន័យ</t>
        </is>
      </c>
      <c r="L462" s="1" t="inlineStr">
        <is>
          <t>Unavailable / មិនមានទិន្នន័យ</t>
        </is>
      </c>
      <c r="M462" s="1" t="inlineStr">
        <is>
          <t>Unavailable / មិនមានទិន្នន័យ</t>
        </is>
      </c>
      <c r="N462" s="6" t="n">
        <v>46310.291666666664</v>
      </c>
      <c r="O462" s="1" t="inlineStr">
        <is>
          <t>Unavailable / មិនមានទិន្នន័យ</t>
        </is>
      </c>
      <c r="P462" s="2" t="n">
        <v>0.0</v>
      </c>
      <c r="Q462" s="2" t="n">
        <v>0.0</v>
      </c>
      <c r="R462" s="2" t="n">
        <v>0.0</v>
      </c>
    </row>
    <row r="463" customHeight="1" ht="34.0">
      <c r="A463" s="2" t="n">
        <v>457.0</v>
      </c>
      <c r="B463" s="2" t="n">
        <v>2145.0</v>
      </c>
      <c r="C4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2145</t>
        </is>
      </c>
      <c r="D463" s="2" t="n">
        <v>1.0</v>
      </c>
      <c r="E463" s="1" t="inlineStr">
        <is>
          <t>របាយការណ៍ សាកល្បង</t>
        </is>
      </c>
      <c r="F463" s="2" t="n">
        <v>1.0</v>
      </c>
      <c r="G463" s="1" t="inlineStr">
        <is>
          <t>គំរូមង្គលការ</t>
        </is>
      </c>
      <c r="H463" s="1" t="inlineStr">
        <is>
          <t>WEDDING</t>
        </is>
      </c>
      <c r="I463" s="1" t="inlineStr">
        <is>
          <t>DRAFT</t>
        </is>
      </c>
      <c r="J463" s="1" t="inlineStr">
        <is>
          <t>ACTIVE</t>
        </is>
      </c>
      <c r="K463" s="1" t="inlineStr">
        <is>
          <t>Unavailable / មិនមានទិន្នន័យ</t>
        </is>
      </c>
      <c r="L463" s="1" t="inlineStr">
        <is>
          <t>Unavailable / មិនមានទិន្នន័យ</t>
        </is>
      </c>
      <c r="M463" s="1" t="inlineStr">
        <is>
          <t>Unavailable / មិនមានទិន្នន័យ</t>
        </is>
      </c>
      <c r="N463" s="6" t="n">
        <v>46310.291666666664</v>
      </c>
      <c r="O463" s="1" t="inlineStr">
        <is>
          <t>Unavailable / មិនមានទិន្នន័យ</t>
        </is>
      </c>
      <c r="P463" s="2" t="n">
        <v>0.0</v>
      </c>
      <c r="Q463" s="2" t="n">
        <v>0.0</v>
      </c>
      <c r="R463" s="2" t="n">
        <v>0.0</v>
      </c>
    </row>
    <row r="464" customHeight="1" ht="34.0">
      <c r="A464" s="2" t="n">
        <v>458.0</v>
      </c>
      <c r="B464" s="2" t="n">
        <v>2144.0</v>
      </c>
      <c r="C4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2144</t>
        </is>
      </c>
      <c r="D464" s="2" t="n">
        <v>1.0</v>
      </c>
      <c r="E464" s="1" t="inlineStr">
        <is>
          <t>របាយការណ៍ សាកល្បង</t>
        </is>
      </c>
      <c r="F464" s="2" t="n">
        <v>1.0</v>
      </c>
      <c r="G464" s="1" t="inlineStr">
        <is>
          <t>គំរូមង្គលការ</t>
        </is>
      </c>
      <c r="H464" s="1" t="inlineStr">
        <is>
          <t>WEDDING</t>
        </is>
      </c>
      <c r="I464" s="1" t="inlineStr">
        <is>
          <t>DRAFT</t>
        </is>
      </c>
      <c r="J464" s="1" t="inlineStr">
        <is>
          <t>ACTIVE</t>
        </is>
      </c>
      <c r="K464" s="1" t="inlineStr">
        <is>
          <t>Unavailable / មិនមានទិន្នន័យ</t>
        </is>
      </c>
      <c r="L464" s="1" t="inlineStr">
        <is>
          <t>Unavailable / មិនមានទិន្នន័យ</t>
        </is>
      </c>
      <c r="M464" s="1" t="inlineStr">
        <is>
          <t>Unavailable / មិនមានទិន្នន័យ</t>
        </is>
      </c>
      <c r="N464" s="6" t="n">
        <v>46310.291666666664</v>
      </c>
      <c r="O464" s="1" t="inlineStr">
        <is>
          <t>Unavailable / មិនមានទិន្នន័យ</t>
        </is>
      </c>
      <c r="P464" s="2" t="n">
        <v>0.0</v>
      </c>
      <c r="Q464" s="2" t="n">
        <v>0.0</v>
      </c>
      <c r="R464" s="2" t="n">
        <v>0.0</v>
      </c>
    </row>
    <row r="465" customHeight="1" ht="34.0">
      <c r="A465" s="2" t="n">
        <v>459.0</v>
      </c>
      <c r="B465" s="2" t="n">
        <v>2143.0</v>
      </c>
      <c r="C4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2143</t>
        </is>
      </c>
      <c r="D465" s="2" t="n">
        <v>1.0</v>
      </c>
      <c r="E465" s="1" t="inlineStr">
        <is>
          <t>របាយការណ៍ សាកល្បង</t>
        </is>
      </c>
      <c r="F465" s="2" t="n">
        <v>1.0</v>
      </c>
      <c r="G465" s="1" t="inlineStr">
        <is>
          <t>គំរូមង្គលការ</t>
        </is>
      </c>
      <c r="H465" s="1" t="inlineStr">
        <is>
          <t>WEDDING</t>
        </is>
      </c>
      <c r="I465" s="1" t="inlineStr">
        <is>
          <t>DRAFT</t>
        </is>
      </c>
      <c r="J465" s="1" t="inlineStr">
        <is>
          <t>ACTIVE</t>
        </is>
      </c>
      <c r="K465" s="1" t="inlineStr">
        <is>
          <t>Unavailable / មិនមានទិន្នន័យ</t>
        </is>
      </c>
      <c r="L465" s="1" t="inlineStr">
        <is>
          <t>Unavailable / មិនមានទិន្នន័យ</t>
        </is>
      </c>
      <c r="M465" s="1" t="inlineStr">
        <is>
          <t>Unavailable / មិនមានទិន្នន័យ</t>
        </is>
      </c>
      <c r="N465" s="6" t="n">
        <v>46310.291666666664</v>
      </c>
      <c r="O465" s="1" t="inlineStr">
        <is>
          <t>Unavailable / មិនមានទិន្នន័យ</t>
        </is>
      </c>
      <c r="P465" s="2" t="n">
        <v>0.0</v>
      </c>
      <c r="Q465" s="2" t="n">
        <v>0.0</v>
      </c>
      <c r="R465" s="2" t="n">
        <v>0.0</v>
      </c>
    </row>
    <row r="466" customHeight="1" ht="34.0">
      <c r="A466" s="2" t="n">
        <v>460.0</v>
      </c>
      <c r="B466" s="2" t="n">
        <v>2142.0</v>
      </c>
      <c r="C4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2142</t>
        </is>
      </c>
      <c r="D466" s="2" t="n">
        <v>1.0</v>
      </c>
      <c r="E466" s="1" t="inlineStr">
        <is>
          <t>របាយការណ៍ សាកល្បង</t>
        </is>
      </c>
      <c r="F466" s="2" t="n">
        <v>1.0</v>
      </c>
      <c r="G466" s="1" t="inlineStr">
        <is>
          <t>គំរូមង្គលការ</t>
        </is>
      </c>
      <c r="H466" s="1" t="inlineStr">
        <is>
          <t>WEDDING</t>
        </is>
      </c>
      <c r="I466" s="1" t="inlineStr">
        <is>
          <t>DRAFT</t>
        </is>
      </c>
      <c r="J466" s="1" t="inlineStr">
        <is>
          <t>ACTIVE</t>
        </is>
      </c>
      <c r="K466" s="1" t="inlineStr">
        <is>
          <t>Unavailable / មិនមានទិន្នន័យ</t>
        </is>
      </c>
      <c r="L466" s="1" t="inlineStr">
        <is>
          <t>Unavailable / មិនមានទិន្នន័យ</t>
        </is>
      </c>
      <c r="M466" s="1" t="inlineStr">
        <is>
          <t>Unavailable / មិនមានទិន្នន័យ</t>
        </is>
      </c>
      <c r="N466" s="6" t="n">
        <v>46310.291666666664</v>
      </c>
      <c r="O466" s="1" t="inlineStr">
        <is>
          <t>Unavailable / មិនមានទិន្នន័យ</t>
        </is>
      </c>
      <c r="P466" s="2" t="n">
        <v>0.0</v>
      </c>
      <c r="Q466" s="2" t="n">
        <v>0.0</v>
      </c>
      <c r="R466" s="2" t="n">
        <v>0.0</v>
      </c>
    </row>
    <row r="467" customHeight="1" ht="34.0">
      <c r="A467" s="2" t="n">
        <v>461.0</v>
      </c>
      <c r="B467" s="2" t="n">
        <v>2141.0</v>
      </c>
      <c r="C4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2141</t>
        </is>
      </c>
      <c r="D467" s="2" t="n">
        <v>1.0</v>
      </c>
      <c r="E467" s="1" t="inlineStr">
        <is>
          <t>របាយការណ៍ សាកល្បង</t>
        </is>
      </c>
      <c r="F467" s="2" t="n">
        <v>1.0</v>
      </c>
      <c r="G467" s="1" t="inlineStr">
        <is>
          <t>គំរូមង្គលការ</t>
        </is>
      </c>
      <c r="H467" s="1" t="inlineStr">
        <is>
          <t>WEDDING</t>
        </is>
      </c>
      <c r="I467" s="1" t="inlineStr">
        <is>
          <t>DRAFT</t>
        </is>
      </c>
      <c r="J467" s="1" t="inlineStr">
        <is>
          <t>ACTIVE</t>
        </is>
      </c>
      <c r="K467" s="1" t="inlineStr">
        <is>
          <t>Unavailable / មិនមានទិន្នន័យ</t>
        </is>
      </c>
      <c r="L467" s="1" t="inlineStr">
        <is>
          <t>Unavailable / មិនមានទិន្នន័យ</t>
        </is>
      </c>
      <c r="M467" s="1" t="inlineStr">
        <is>
          <t>Unavailable / មិនមានទិន្នន័យ</t>
        </is>
      </c>
      <c r="N467" s="6" t="n">
        <v>46310.291666666664</v>
      </c>
      <c r="O467" s="1" t="inlineStr">
        <is>
          <t>Unavailable / មិនមានទិន្នន័យ</t>
        </is>
      </c>
      <c r="P467" s="2" t="n">
        <v>0.0</v>
      </c>
      <c r="Q467" s="2" t="n">
        <v>0.0</v>
      </c>
      <c r="R467" s="2" t="n">
        <v>0.0</v>
      </c>
    </row>
    <row r="468" customHeight="1" ht="34.0">
      <c r="A468" s="2" t="n">
        <v>462.0</v>
      </c>
      <c r="B468" s="2" t="n">
        <v>2140.0</v>
      </c>
      <c r="C4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2140</t>
        </is>
      </c>
      <c r="D468" s="2" t="n">
        <v>1.0</v>
      </c>
      <c r="E468" s="1" t="inlineStr">
        <is>
          <t>របាយការណ៍ សាកល្បង</t>
        </is>
      </c>
      <c r="F468" s="2" t="n">
        <v>1.0</v>
      </c>
      <c r="G468" s="1" t="inlineStr">
        <is>
          <t>គំរូមង្គលការ</t>
        </is>
      </c>
      <c r="H468" s="1" t="inlineStr">
        <is>
          <t>WEDDING</t>
        </is>
      </c>
      <c r="I468" s="1" t="inlineStr">
        <is>
          <t>DRAFT</t>
        </is>
      </c>
      <c r="J468" s="1" t="inlineStr">
        <is>
          <t>ACTIVE</t>
        </is>
      </c>
      <c r="K468" s="1" t="inlineStr">
        <is>
          <t>Unavailable / មិនមានទិន្នន័យ</t>
        </is>
      </c>
      <c r="L468" s="1" t="inlineStr">
        <is>
          <t>Unavailable / មិនមានទិន្នន័យ</t>
        </is>
      </c>
      <c r="M468" s="1" t="inlineStr">
        <is>
          <t>Unavailable / មិនមានទិន្នន័យ</t>
        </is>
      </c>
      <c r="N468" s="6" t="n">
        <v>46310.291666666664</v>
      </c>
      <c r="O468" s="1" t="inlineStr">
        <is>
          <t>Unavailable / មិនមានទិន្នន័យ</t>
        </is>
      </c>
      <c r="P468" s="2" t="n">
        <v>0.0</v>
      </c>
      <c r="Q468" s="2" t="n">
        <v>0.0</v>
      </c>
      <c r="R468" s="2" t="n">
        <v>0.0</v>
      </c>
    </row>
    <row r="469" customHeight="1" ht="34.0">
      <c r="A469" s="2" t="n">
        <v>463.0</v>
      </c>
      <c r="B469" s="2" t="n">
        <v>2139.0</v>
      </c>
      <c r="C4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2139</t>
        </is>
      </c>
      <c r="D469" s="2" t="n">
        <v>1.0</v>
      </c>
      <c r="E469" s="1" t="inlineStr">
        <is>
          <t>របាយការណ៍ សាកល្បង</t>
        </is>
      </c>
      <c r="F469" s="2" t="n">
        <v>1.0</v>
      </c>
      <c r="G469" s="1" t="inlineStr">
        <is>
          <t>គំរូមង្គលការ</t>
        </is>
      </c>
      <c r="H469" s="1" t="inlineStr">
        <is>
          <t>WEDDING</t>
        </is>
      </c>
      <c r="I469" s="1" t="inlineStr">
        <is>
          <t>DRAFT</t>
        </is>
      </c>
      <c r="J469" s="1" t="inlineStr">
        <is>
          <t>ACTIVE</t>
        </is>
      </c>
      <c r="K469" s="1" t="inlineStr">
        <is>
          <t>Unavailable / មិនមានទិន្នន័យ</t>
        </is>
      </c>
      <c r="L469" s="1" t="inlineStr">
        <is>
          <t>Unavailable / មិនមានទិន្នន័យ</t>
        </is>
      </c>
      <c r="M469" s="1" t="inlineStr">
        <is>
          <t>Unavailable / មិនមានទិន្នន័យ</t>
        </is>
      </c>
      <c r="N469" s="6" t="n">
        <v>46310.291666666664</v>
      </c>
      <c r="O469" s="1" t="inlineStr">
        <is>
          <t>Unavailable / មិនមានទិន្នន័យ</t>
        </is>
      </c>
      <c r="P469" s="2" t="n">
        <v>0.0</v>
      </c>
      <c r="Q469" s="2" t="n">
        <v>0.0</v>
      </c>
      <c r="R469" s="2" t="n">
        <v>0.0</v>
      </c>
    </row>
    <row r="470" customHeight="1" ht="34.0">
      <c r="A470" s="2" t="n">
        <v>464.0</v>
      </c>
      <c r="B470" s="2" t="n">
        <v>2138.0</v>
      </c>
      <c r="C4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2138</t>
        </is>
      </c>
      <c r="D470" s="2" t="n">
        <v>1.0</v>
      </c>
      <c r="E470" s="1" t="inlineStr">
        <is>
          <t>របាយការណ៍ សាកល្បង</t>
        </is>
      </c>
      <c r="F470" s="2" t="n">
        <v>1.0</v>
      </c>
      <c r="G470" s="1" t="inlineStr">
        <is>
          <t>គំរូមង្គលការ</t>
        </is>
      </c>
      <c r="H470" s="1" t="inlineStr">
        <is>
          <t>WEDDING</t>
        </is>
      </c>
      <c r="I470" s="1" t="inlineStr">
        <is>
          <t>DRAFT</t>
        </is>
      </c>
      <c r="J470" s="1" t="inlineStr">
        <is>
          <t>ACTIVE</t>
        </is>
      </c>
      <c r="K470" s="1" t="inlineStr">
        <is>
          <t>Unavailable / មិនមានទិន្នន័យ</t>
        </is>
      </c>
      <c r="L470" s="1" t="inlineStr">
        <is>
          <t>Unavailable / មិនមានទិន្នន័យ</t>
        </is>
      </c>
      <c r="M470" s="1" t="inlineStr">
        <is>
          <t>Unavailable / មិនមានទិន្នន័យ</t>
        </is>
      </c>
      <c r="N470" s="6" t="n">
        <v>46310.291666666664</v>
      </c>
      <c r="O470" s="1" t="inlineStr">
        <is>
          <t>Unavailable / មិនមានទិន្នន័យ</t>
        </is>
      </c>
      <c r="P470" s="2" t="n">
        <v>0.0</v>
      </c>
      <c r="Q470" s="2" t="n">
        <v>0.0</v>
      </c>
      <c r="R470" s="2" t="n">
        <v>0.0</v>
      </c>
    </row>
    <row r="471" customHeight="1" ht="34.0">
      <c r="A471" s="2" t="n">
        <v>465.0</v>
      </c>
      <c r="B471" s="2" t="n">
        <v>2137.0</v>
      </c>
      <c r="C4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2137</t>
        </is>
      </c>
      <c r="D471" s="2" t="n">
        <v>1.0</v>
      </c>
      <c r="E471" s="1" t="inlineStr">
        <is>
          <t>របាយការណ៍ សាកល្បង</t>
        </is>
      </c>
      <c r="F471" s="2" t="n">
        <v>1.0</v>
      </c>
      <c r="G471" s="1" t="inlineStr">
        <is>
          <t>គំរូមង្គលការ</t>
        </is>
      </c>
      <c r="H471" s="1" t="inlineStr">
        <is>
          <t>WEDDING</t>
        </is>
      </c>
      <c r="I471" s="1" t="inlineStr">
        <is>
          <t>DRAFT</t>
        </is>
      </c>
      <c r="J471" s="1" t="inlineStr">
        <is>
          <t>ACTIVE</t>
        </is>
      </c>
      <c r="K471" s="1" t="inlineStr">
        <is>
          <t>Unavailable / មិនមានទិន្នន័យ</t>
        </is>
      </c>
      <c r="L471" s="1" t="inlineStr">
        <is>
          <t>Unavailable / មិនមានទិន្នន័យ</t>
        </is>
      </c>
      <c r="M471" s="1" t="inlineStr">
        <is>
          <t>Unavailable / មិនមានទិន្នន័យ</t>
        </is>
      </c>
      <c r="N471" s="6" t="n">
        <v>46310.291666666664</v>
      </c>
      <c r="O471" s="1" t="inlineStr">
        <is>
          <t>Unavailable / មិនមានទិន្នន័យ</t>
        </is>
      </c>
      <c r="P471" s="2" t="n">
        <v>0.0</v>
      </c>
      <c r="Q471" s="2" t="n">
        <v>0.0</v>
      </c>
      <c r="R471" s="2" t="n">
        <v>0.0</v>
      </c>
    </row>
    <row r="472" customHeight="1" ht="34.0">
      <c r="A472" s="2" t="n">
        <v>466.0</v>
      </c>
      <c r="B472" s="2" t="n">
        <v>2136.0</v>
      </c>
      <c r="C4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2136</t>
        </is>
      </c>
      <c r="D472" s="2" t="n">
        <v>1.0</v>
      </c>
      <c r="E472" s="1" t="inlineStr">
        <is>
          <t>របាយការណ៍ សាកល្បង</t>
        </is>
      </c>
      <c r="F472" s="2" t="n">
        <v>1.0</v>
      </c>
      <c r="G472" s="1" t="inlineStr">
        <is>
          <t>គំរូមង្គលការ</t>
        </is>
      </c>
      <c r="H472" s="1" t="inlineStr">
        <is>
          <t>WEDDING</t>
        </is>
      </c>
      <c r="I472" s="1" t="inlineStr">
        <is>
          <t>DRAFT</t>
        </is>
      </c>
      <c r="J472" s="1" t="inlineStr">
        <is>
          <t>ACTIVE</t>
        </is>
      </c>
      <c r="K472" s="1" t="inlineStr">
        <is>
          <t>Unavailable / មិនមានទិន្នន័យ</t>
        </is>
      </c>
      <c r="L472" s="1" t="inlineStr">
        <is>
          <t>Unavailable / មិនមានទិន្នន័យ</t>
        </is>
      </c>
      <c r="M472" s="1" t="inlineStr">
        <is>
          <t>Unavailable / មិនមានទិន្នន័យ</t>
        </is>
      </c>
      <c r="N472" s="6" t="n">
        <v>46310.291666666664</v>
      </c>
      <c r="O472" s="1" t="inlineStr">
        <is>
          <t>Unavailable / មិនមានទិន្នន័យ</t>
        </is>
      </c>
      <c r="P472" s="2" t="n">
        <v>0.0</v>
      </c>
      <c r="Q472" s="2" t="n">
        <v>0.0</v>
      </c>
      <c r="R472" s="2" t="n">
        <v>0.0</v>
      </c>
    </row>
    <row r="473" customHeight="1" ht="34.0">
      <c r="A473" s="2" t="n">
        <v>467.0</v>
      </c>
      <c r="B473" s="2" t="n">
        <v>2135.0</v>
      </c>
      <c r="C4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2135</t>
        </is>
      </c>
      <c r="D473" s="2" t="n">
        <v>1.0</v>
      </c>
      <c r="E473" s="1" t="inlineStr">
        <is>
          <t>របាយការណ៍ សាកល្បង</t>
        </is>
      </c>
      <c r="F473" s="2" t="n">
        <v>1.0</v>
      </c>
      <c r="G473" s="1" t="inlineStr">
        <is>
          <t>គំរូមង្គលការ</t>
        </is>
      </c>
      <c r="H473" s="1" t="inlineStr">
        <is>
          <t>WEDDING</t>
        </is>
      </c>
      <c r="I473" s="1" t="inlineStr">
        <is>
          <t>DRAFT</t>
        </is>
      </c>
      <c r="J473" s="1" t="inlineStr">
        <is>
          <t>ACTIVE</t>
        </is>
      </c>
      <c r="K473" s="1" t="inlineStr">
        <is>
          <t>Unavailable / មិនមានទិន្នន័យ</t>
        </is>
      </c>
      <c r="L473" s="1" t="inlineStr">
        <is>
          <t>Unavailable / មិនមានទិន្នន័យ</t>
        </is>
      </c>
      <c r="M473" s="1" t="inlineStr">
        <is>
          <t>Unavailable / មិនមានទិន្នន័យ</t>
        </is>
      </c>
      <c r="N473" s="6" t="n">
        <v>46310.291666666664</v>
      </c>
      <c r="O473" s="1" t="inlineStr">
        <is>
          <t>Unavailable / មិនមានទិន្នន័យ</t>
        </is>
      </c>
      <c r="P473" s="2" t="n">
        <v>0.0</v>
      </c>
      <c r="Q473" s="2" t="n">
        <v>0.0</v>
      </c>
      <c r="R473" s="2" t="n">
        <v>0.0</v>
      </c>
    </row>
    <row r="474" customHeight="1" ht="34.0">
      <c r="A474" s="2" t="n">
        <v>468.0</v>
      </c>
      <c r="B474" s="2" t="n">
        <v>2134.0</v>
      </c>
      <c r="C4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2134</t>
        </is>
      </c>
      <c r="D474" s="2" t="n">
        <v>1.0</v>
      </c>
      <c r="E474" s="1" t="inlineStr">
        <is>
          <t>របាយការណ៍ សាកល្បង</t>
        </is>
      </c>
      <c r="F474" s="2" t="n">
        <v>1.0</v>
      </c>
      <c r="G474" s="1" t="inlineStr">
        <is>
          <t>គំរូមង្គលការ</t>
        </is>
      </c>
      <c r="H474" s="1" t="inlineStr">
        <is>
          <t>WEDDING</t>
        </is>
      </c>
      <c r="I474" s="1" t="inlineStr">
        <is>
          <t>DRAFT</t>
        </is>
      </c>
      <c r="J474" s="1" t="inlineStr">
        <is>
          <t>ACTIVE</t>
        </is>
      </c>
      <c r="K474" s="1" t="inlineStr">
        <is>
          <t>Unavailable / មិនមានទិន្នន័យ</t>
        </is>
      </c>
      <c r="L474" s="1" t="inlineStr">
        <is>
          <t>Unavailable / មិនមានទិន្នន័យ</t>
        </is>
      </c>
      <c r="M474" s="1" t="inlineStr">
        <is>
          <t>Unavailable / មិនមានទិន្នន័យ</t>
        </is>
      </c>
      <c r="N474" s="6" t="n">
        <v>46310.291666666664</v>
      </c>
      <c r="O474" s="1" t="inlineStr">
        <is>
          <t>Unavailable / មិនមានទិន្នន័យ</t>
        </is>
      </c>
      <c r="P474" s="2" t="n">
        <v>0.0</v>
      </c>
      <c r="Q474" s="2" t="n">
        <v>0.0</v>
      </c>
      <c r="R474" s="2" t="n">
        <v>0.0</v>
      </c>
    </row>
    <row r="475" customHeight="1" ht="34.0">
      <c r="A475" s="2" t="n">
        <v>469.0</v>
      </c>
      <c r="B475" s="2" t="n">
        <v>2133.0</v>
      </c>
      <c r="C4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2133</t>
        </is>
      </c>
      <c r="D475" s="2" t="n">
        <v>1.0</v>
      </c>
      <c r="E475" s="1" t="inlineStr">
        <is>
          <t>របាយការណ៍ សាកល្បង</t>
        </is>
      </c>
      <c r="F475" s="2" t="n">
        <v>1.0</v>
      </c>
      <c r="G475" s="1" t="inlineStr">
        <is>
          <t>គំរូមង្គលការ</t>
        </is>
      </c>
      <c r="H475" s="1" t="inlineStr">
        <is>
          <t>WEDDING</t>
        </is>
      </c>
      <c r="I475" s="1" t="inlineStr">
        <is>
          <t>DRAFT</t>
        </is>
      </c>
      <c r="J475" s="1" t="inlineStr">
        <is>
          <t>ACTIVE</t>
        </is>
      </c>
      <c r="K475" s="1" t="inlineStr">
        <is>
          <t>Unavailable / មិនមានទិន្នន័យ</t>
        </is>
      </c>
      <c r="L475" s="1" t="inlineStr">
        <is>
          <t>Unavailable / មិនមានទិន្នន័យ</t>
        </is>
      </c>
      <c r="M475" s="1" t="inlineStr">
        <is>
          <t>Unavailable / មិនមានទិន្នន័យ</t>
        </is>
      </c>
      <c r="N475" s="6" t="n">
        <v>46310.291666666664</v>
      </c>
      <c r="O475" s="1" t="inlineStr">
        <is>
          <t>Unavailable / មិនមានទិន្នន័យ</t>
        </is>
      </c>
      <c r="P475" s="2" t="n">
        <v>0.0</v>
      </c>
      <c r="Q475" s="2" t="n">
        <v>0.0</v>
      </c>
      <c r="R475" s="2" t="n">
        <v>0.0</v>
      </c>
    </row>
    <row r="476" customHeight="1" ht="34.0">
      <c r="A476" s="2" t="n">
        <v>470.0</v>
      </c>
      <c r="B476" s="2" t="n">
        <v>2132.0</v>
      </c>
      <c r="C4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2132</t>
        </is>
      </c>
      <c r="D476" s="2" t="n">
        <v>1.0</v>
      </c>
      <c r="E476" s="1" t="inlineStr">
        <is>
          <t>របាយការណ៍ សាកល្បង</t>
        </is>
      </c>
      <c r="F476" s="2" t="n">
        <v>1.0</v>
      </c>
      <c r="G476" s="1" t="inlineStr">
        <is>
          <t>គំរូមង្គលការ</t>
        </is>
      </c>
      <c r="H476" s="1" t="inlineStr">
        <is>
          <t>WEDDING</t>
        </is>
      </c>
      <c r="I476" s="1" t="inlineStr">
        <is>
          <t>DRAFT</t>
        </is>
      </c>
      <c r="J476" s="1" t="inlineStr">
        <is>
          <t>ACTIVE</t>
        </is>
      </c>
      <c r="K476" s="1" t="inlineStr">
        <is>
          <t>Unavailable / មិនមានទិន្នន័យ</t>
        </is>
      </c>
      <c r="L476" s="1" t="inlineStr">
        <is>
          <t>Unavailable / មិនមានទិន្នន័យ</t>
        </is>
      </c>
      <c r="M476" s="1" t="inlineStr">
        <is>
          <t>Unavailable / មិនមានទិន្នន័យ</t>
        </is>
      </c>
      <c r="N476" s="6" t="n">
        <v>46310.291666666664</v>
      </c>
      <c r="O476" s="1" t="inlineStr">
        <is>
          <t>Unavailable / មិនមានទិន្នន័យ</t>
        </is>
      </c>
      <c r="P476" s="2" t="n">
        <v>0.0</v>
      </c>
      <c r="Q476" s="2" t="n">
        <v>0.0</v>
      </c>
      <c r="R476" s="2" t="n">
        <v>0.0</v>
      </c>
    </row>
    <row r="477" customHeight="1" ht="34.0">
      <c r="A477" s="2" t="n">
        <v>471.0</v>
      </c>
      <c r="B477" s="2" t="n">
        <v>2131.0</v>
      </c>
      <c r="C4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2131</t>
        </is>
      </c>
      <c r="D477" s="2" t="n">
        <v>1.0</v>
      </c>
      <c r="E477" s="1" t="inlineStr">
        <is>
          <t>របាយការណ៍ សាកល្បង</t>
        </is>
      </c>
      <c r="F477" s="2" t="n">
        <v>1.0</v>
      </c>
      <c r="G477" s="1" t="inlineStr">
        <is>
          <t>គំរូមង្គលការ</t>
        </is>
      </c>
      <c r="H477" s="1" t="inlineStr">
        <is>
          <t>WEDDING</t>
        </is>
      </c>
      <c r="I477" s="1" t="inlineStr">
        <is>
          <t>DRAFT</t>
        </is>
      </c>
      <c r="J477" s="1" t="inlineStr">
        <is>
          <t>ACTIVE</t>
        </is>
      </c>
      <c r="K477" s="1" t="inlineStr">
        <is>
          <t>Unavailable / មិនមានទិន្នន័យ</t>
        </is>
      </c>
      <c r="L477" s="1" t="inlineStr">
        <is>
          <t>Unavailable / មិនមានទិន្នន័យ</t>
        </is>
      </c>
      <c r="M477" s="1" t="inlineStr">
        <is>
          <t>Unavailable / មិនមានទិន្នន័យ</t>
        </is>
      </c>
      <c r="N477" s="6" t="n">
        <v>46310.291666666664</v>
      </c>
      <c r="O477" s="1" t="inlineStr">
        <is>
          <t>Unavailable / មិនមានទិន្នន័យ</t>
        </is>
      </c>
      <c r="P477" s="2" t="n">
        <v>0.0</v>
      </c>
      <c r="Q477" s="2" t="n">
        <v>0.0</v>
      </c>
      <c r="R477" s="2" t="n">
        <v>0.0</v>
      </c>
    </row>
    <row r="478" customHeight="1" ht="34.0">
      <c r="A478" s="2" t="n">
        <v>472.0</v>
      </c>
      <c r="B478" s="2" t="n">
        <v>2130.0</v>
      </c>
      <c r="C4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2130</t>
        </is>
      </c>
      <c r="D478" s="2" t="n">
        <v>1.0</v>
      </c>
      <c r="E478" s="1" t="inlineStr">
        <is>
          <t>របាយការណ៍ សាកល្បង</t>
        </is>
      </c>
      <c r="F478" s="2" t="n">
        <v>1.0</v>
      </c>
      <c r="G478" s="1" t="inlineStr">
        <is>
          <t>គំរូមង្គលការ</t>
        </is>
      </c>
      <c r="H478" s="1" t="inlineStr">
        <is>
          <t>WEDDING</t>
        </is>
      </c>
      <c r="I478" s="1" t="inlineStr">
        <is>
          <t>DRAFT</t>
        </is>
      </c>
      <c r="J478" s="1" t="inlineStr">
        <is>
          <t>ACTIVE</t>
        </is>
      </c>
      <c r="K478" s="1" t="inlineStr">
        <is>
          <t>Unavailable / មិនមានទិន្នន័យ</t>
        </is>
      </c>
      <c r="L478" s="1" t="inlineStr">
        <is>
          <t>Unavailable / មិនមានទិន្នន័យ</t>
        </is>
      </c>
      <c r="M478" s="1" t="inlineStr">
        <is>
          <t>Unavailable / មិនមានទិន្នន័យ</t>
        </is>
      </c>
      <c r="N478" s="6" t="n">
        <v>46310.291666666664</v>
      </c>
      <c r="O478" s="1" t="inlineStr">
        <is>
          <t>Unavailable / មិនមានទិន្នន័យ</t>
        </is>
      </c>
      <c r="P478" s="2" t="n">
        <v>0.0</v>
      </c>
      <c r="Q478" s="2" t="n">
        <v>0.0</v>
      </c>
      <c r="R478" s="2" t="n">
        <v>0.0</v>
      </c>
    </row>
    <row r="479" customHeight="1" ht="34.0">
      <c r="A479" s="2" t="n">
        <v>473.0</v>
      </c>
      <c r="B479" s="2" t="n">
        <v>2129.0</v>
      </c>
      <c r="C4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2129</t>
        </is>
      </c>
      <c r="D479" s="2" t="n">
        <v>1.0</v>
      </c>
      <c r="E479" s="1" t="inlineStr">
        <is>
          <t>របាយការណ៍ សាកល្បង</t>
        </is>
      </c>
      <c r="F479" s="2" t="n">
        <v>1.0</v>
      </c>
      <c r="G479" s="1" t="inlineStr">
        <is>
          <t>គំរូមង្គលការ</t>
        </is>
      </c>
      <c r="H479" s="1" t="inlineStr">
        <is>
          <t>WEDDING</t>
        </is>
      </c>
      <c r="I479" s="1" t="inlineStr">
        <is>
          <t>DRAFT</t>
        </is>
      </c>
      <c r="J479" s="1" t="inlineStr">
        <is>
          <t>ACTIVE</t>
        </is>
      </c>
      <c r="K479" s="1" t="inlineStr">
        <is>
          <t>Unavailable / មិនមានទិន្នន័យ</t>
        </is>
      </c>
      <c r="L479" s="1" t="inlineStr">
        <is>
          <t>Unavailable / មិនមានទិន្នន័យ</t>
        </is>
      </c>
      <c r="M479" s="1" t="inlineStr">
        <is>
          <t>Unavailable / មិនមានទិន្នន័យ</t>
        </is>
      </c>
      <c r="N479" s="6" t="n">
        <v>46310.291666666664</v>
      </c>
      <c r="O479" s="1" t="inlineStr">
        <is>
          <t>Unavailable / មិនមានទិន្នន័យ</t>
        </is>
      </c>
      <c r="P479" s="2" t="n">
        <v>0.0</v>
      </c>
      <c r="Q479" s="2" t="n">
        <v>0.0</v>
      </c>
      <c r="R479" s="2" t="n">
        <v>0.0</v>
      </c>
    </row>
    <row r="480" customHeight="1" ht="34.0">
      <c r="A480" s="2" t="n">
        <v>474.0</v>
      </c>
      <c r="B480" s="2" t="n">
        <v>2128.0</v>
      </c>
      <c r="C4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2128</t>
        </is>
      </c>
      <c r="D480" s="2" t="n">
        <v>1.0</v>
      </c>
      <c r="E480" s="1" t="inlineStr">
        <is>
          <t>របាយការណ៍ សាកល្បង</t>
        </is>
      </c>
      <c r="F480" s="2" t="n">
        <v>1.0</v>
      </c>
      <c r="G480" s="1" t="inlineStr">
        <is>
          <t>គំរូមង្គលការ</t>
        </is>
      </c>
      <c r="H480" s="1" t="inlineStr">
        <is>
          <t>WEDDING</t>
        </is>
      </c>
      <c r="I480" s="1" t="inlineStr">
        <is>
          <t>DRAFT</t>
        </is>
      </c>
      <c r="J480" s="1" t="inlineStr">
        <is>
          <t>ACTIVE</t>
        </is>
      </c>
      <c r="K480" s="1" t="inlineStr">
        <is>
          <t>Unavailable / មិនមានទិន្នន័យ</t>
        </is>
      </c>
      <c r="L480" s="1" t="inlineStr">
        <is>
          <t>Unavailable / មិនមានទិន្នន័យ</t>
        </is>
      </c>
      <c r="M480" s="1" t="inlineStr">
        <is>
          <t>Unavailable / មិនមានទិន្នន័យ</t>
        </is>
      </c>
      <c r="N480" s="6" t="n">
        <v>46310.291666666664</v>
      </c>
      <c r="O480" s="1" t="inlineStr">
        <is>
          <t>Unavailable / មិនមានទិន្នន័យ</t>
        </is>
      </c>
      <c r="P480" s="2" t="n">
        <v>0.0</v>
      </c>
      <c r="Q480" s="2" t="n">
        <v>0.0</v>
      </c>
      <c r="R480" s="2" t="n">
        <v>0.0</v>
      </c>
    </row>
    <row r="481" customHeight="1" ht="34.0">
      <c r="A481" s="2" t="n">
        <v>475.0</v>
      </c>
      <c r="B481" s="2" t="n">
        <v>2127.0</v>
      </c>
      <c r="C4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2127</t>
        </is>
      </c>
      <c r="D481" s="2" t="n">
        <v>1.0</v>
      </c>
      <c r="E481" s="1" t="inlineStr">
        <is>
          <t>របាយការណ៍ សាកល្បង</t>
        </is>
      </c>
      <c r="F481" s="2" t="n">
        <v>1.0</v>
      </c>
      <c r="G481" s="1" t="inlineStr">
        <is>
          <t>គំរូមង្គលការ</t>
        </is>
      </c>
      <c r="H481" s="1" t="inlineStr">
        <is>
          <t>WEDDING</t>
        </is>
      </c>
      <c r="I481" s="1" t="inlineStr">
        <is>
          <t>DRAFT</t>
        </is>
      </c>
      <c r="J481" s="1" t="inlineStr">
        <is>
          <t>ACTIVE</t>
        </is>
      </c>
      <c r="K481" s="1" t="inlineStr">
        <is>
          <t>Unavailable / មិនមានទិន្នន័យ</t>
        </is>
      </c>
      <c r="L481" s="1" t="inlineStr">
        <is>
          <t>Unavailable / មិនមានទិន្នន័យ</t>
        </is>
      </c>
      <c r="M481" s="1" t="inlineStr">
        <is>
          <t>Unavailable / មិនមានទិន្នន័យ</t>
        </is>
      </c>
      <c r="N481" s="6" t="n">
        <v>46310.291666666664</v>
      </c>
      <c r="O481" s="1" t="inlineStr">
        <is>
          <t>Unavailable / មិនមានទិន្នន័យ</t>
        </is>
      </c>
      <c r="P481" s="2" t="n">
        <v>0.0</v>
      </c>
      <c r="Q481" s="2" t="n">
        <v>0.0</v>
      </c>
      <c r="R481" s="2" t="n">
        <v>0.0</v>
      </c>
    </row>
    <row r="482" customHeight="1" ht="34.0">
      <c r="A482" s="2" t="n">
        <v>476.0</v>
      </c>
      <c r="B482" s="2" t="n">
        <v>2126.0</v>
      </c>
      <c r="C4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2126</t>
        </is>
      </c>
      <c r="D482" s="2" t="n">
        <v>1.0</v>
      </c>
      <c r="E482" s="1" t="inlineStr">
        <is>
          <t>របាយការណ៍ សាកល្បង</t>
        </is>
      </c>
      <c r="F482" s="2" t="n">
        <v>1.0</v>
      </c>
      <c r="G482" s="1" t="inlineStr">
        <is>
          <t>គំរូមង្គលការ</t>
        </is>
      </c>
      <c r="H482" s="1" t="inlineStr">
        <is>
          <t>WEDDING</t>
        </is>
      </c>
      <c r="I482" s="1" t="inlineStr">
        <is>
          <t>DRAFT</t>
        </is>
      </c>
      <c r="J482" s="1" t="inlineStr">
        <is>
          <t>ACTIVE</t>
        </is>
      </c>
      <c r="K482" s="1" t="inlineStr">
        <is>
          <t>Unavailable / មិនមានទិន្នន័យ</t>
        </is>
      </c>
      <c r="L482" s="1" t="inlineStr">
        <is>
          <t>Unavailable / មិនមានទិន្នន័យ</t>
        </is>
      </c>
      <c r="M482" s="1" t="inlineStr">
        <is>
          <t>Unavailable / មិនមានទិន្នន័យ</t>
        </is>
      </c>
      <c r="N482" s="6" t="n">
        <v>46310.291666666664</v>
      </c>
      <c r="O482" s="1" t="inlineStr">
        <is>
          <t>Unavailable / មិនមានទិន្នន័យ</t>
        </is>
      </c>
      <c r="P482" s="2" t="n">
        <v>0.0</v>
      </c>
      <c r="Q482" s="2" t="n">
        <v>0.0</v>
      </c>
      <c r="R482" s="2" t="n">
        <v>0.0</v>
      </c>
    </row>
    <row r="483" customHeight="1" ht="34.0">
      <c r="A483" s="2" t="n">
        <v>477.0</v>
      </c>
      <c r="B483" s="2" t="n">
        <v>2125.0</v>
      </c>
      <c r="C4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2125</t>
        </is>
      </c>
      <c r="D483" s="2" t="n">
        <v>1.0</v>
      </c>
      <c r="E483" s="1" t="inlineStr">
        <is>
          <t>របាយការណ៍ សាកល្បង</t>
        </is>
      </c>
      <c r="F483" s="2" t="n">
        <v>1.0</v>
      </c>
      <c r="G483" s="1" t="inlineStr">
        <is>
          <t>គំរូមង្គលការ</t>
        </is>
      </c>
      <c r="H483" s="1" t="inlineStr">
        <is>
          <t>WEDDING</t>
        </is>
      </c>
      <c r="I483" s="1" t="inlineStr">
        <is>
          <t>DRAFT</t>
        </is>
      </c>
      <c r="J483" s="1" t="inlineStr">
        <is>
          <t>ACTIVE</t>
        </is>
      </c>
      <c r="K483" s="1" t="inlineStr">
        <is>
          <t>Unavailable / មិនមានទិន្នន័យ</t>
        </is>
      </c>
      <c r="L483" s="1" t="inlineStr">
        <is>
          <t>Unavailable / មិនមានទិន្នន័យ</t>
        </is>
      </c>
      <c r="M483" s="1" t="inlineStr">
        <is>
          <t>Unavailable / មិនមានទិន្នន័យ</t>
        </is>
      </c>
      <c r="N483" s="6" t="n">
        <v>46310.291666666664</v>
      </c>
      <c r="O483" s="1" t="inlineStr">
        <is>
          <t>Unavailable / មិនមានទិន្នន័យ</t>
        </is>
      </c>
      <c r="P483" s="2" t="n">
        <v>0.0</v>
      </c>
      <c r="Q483" s="2" t="n">
        <v>0.0</v>
      </c>
      <c r="R483" s="2" t="n">
        <v>0.0</v>
      </c>
    </row>
    <row r="484" customHeight="1" ht="34.0">
      <c r="A484" s="2" t="n">
        <v>478.0</v>
      </c>
      <c r="B484" s="2" t="n">
        <v>2124.0</v>
      </c>
      <c r="C4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2124</t>
        </is>
      </c>
      <c r="D484" s="2" t="n">
        <v>1.0</v>
      </c>
      <c r="E484" s="1" t="inlineStr">
        <is>
          <t>របាយការណ៍ សាកល្បង</t>
        </is>
      </c>
      <c r="F484" s="2" t="n">
        <v>1.0</v>
      </c>
      <c r="G484" s="1" t="inlineStr">
        <is>
          <t>គំរូមង្គលការ</t>
        </is>
      </c>
      <c r="H484" s="1" t="inlineStr">
        <is>
          <t>WEDDING</t>
        </is>
      </c>
      <c r="I484" s="1" t="inlineStr">
        <is>
          <t>DRAFT</t>
        </is>
      </c>
      <c r="J484" s="1" t="inlineStr">
        <is>
          <t>ACTIVE</t>
        </is>
      </c>
      <c r="K484" s="1" t="inlineStr">
        <is>
          <t>Unavailable / មិនមានទិន្នន័យ</t>
        </is>
      </c>
      <c r="L484" s="1" t="inlineStr">
        <is>
          <t>Unavailable / មិនមានទិន្នន័យ</t>
        </is>
      </c>
      <c r="M484" s="1" t="inlineStr">
        <is>
          <t>Unavailable / មិនមានទិន្នន័យ</t>
        </is>
      </c>
      <c r="N484" s="6" t="n">
        <v>46310.291666666664</v>
      </c>
      <c r="O484" s="1" t="inlineStr">
        <is>
          <t>Unavailable / មិនមានទិន្នន័យ</t>
        </is>
      </c>
      <c r="P484" s="2" t="n">
        <v>0.0</v>
      </c>
      <c r="Q484" s="2" t="n">
        <v>0.0</v>
      </c>
      <c r="R484" s="2" t="n">
        <v>0.0</v>
      </c>
    </row>
    <row r="485" customHeight="1" ht="34.0">
      <c r="A485" s="2" t="n">
        <v>479.0</v>
      </c>
      <c r="B485" s="2" t="n">
        <v>2123.0</v>
      </c>
      <c r="C4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2123</t>
        </is>
      </c>
      <c r="D485" s="2" t="n">
        <v>1.0</v>
      </c>
      <c r="E485" s="1" t="inlineStr">
        <is>
          <t>របាយការណ៍ សាកល្បង</t>
        </is>
      </c>
      <c r="F485" s="2" t="n">
        <v>1.0</v>
      </c>
      <c r="G485" s="1" t="inlineStr">
        <is>
          <t>គំរូមង្គលការ</t>
        </is>
      </c>
      <c r="H485" s="1" t="inlineStr">
        <is>
          <t>WEDDING</t>
        </is>
      </c>
      <c r="I485" s="1" t="inlineStr">
        <is>
          <t>DRAFT</t>
        </is>
      </c>
      <c r="J485" s="1" t="inlineStr">
        <is>
          <t>ACTIVE</t>
        </is>
      </c>
      <c r="K485" s="1" t="inlineStr">
        <is>
          <t>Unavailable / មិនមានទិន្នន័យ</t>
        </is>
      </c>
      <c r="L485" s="1" t="inlineStr">
        <is>
          <t>Unavailable / មិនមានទិន្នន័យ</t>
        </is>
      </c>
      <c r="M485" s="1" t="inlineStr">
        <is>
          <t>Unavailable / មិនមានទិន្នន័យ</t>
        </is>
      </c>
      <c r="N485" s="6" t="n">
        <v>46310.291666666664</v>
      </c>
      <c r="O485" s="1" t="inlineStr">
        <is>
          <t>Unavailable / មិនមានទិន្នន័យ</t>
        </is>
      </c>
      <c r="P485" s="2" t="n">
        <v>0.0</v>
      </c>
      <c r="Q485" s="2" t="n">
        <v>0.0</v>
      </c>
      <c r="R485" s="2" t="n">
        <v>0.0</v>
      </c>
    </row>
    <row r="486" customHeight="1" ht="34.0">
      <c r="A486" s="2" t="n">
        <v>480.0</v>
      </c>
      <c r="B486" s="2" t="n">
        <v>2122.0</v>
      </c>
      <c r="C4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2122</t>
        </is>
      </c>
      <c r="D486" s="2" t="n">
        <v>1.0</v>
      </c>
      <c r="E486" s="1" t="inlineStr">
        <is>
          <t>របាយការណ៍ សាកល្បង</t>
        </is>
      </c>
      <c r="F486" s="2" t="n">
        <v>1.0</v>
      </c>
      <c r="G486" s="1" t="inlineStr">
        <is>
          <t>គំរូមង្គលការ</t>
        </is>
      </c>
      <c r="H486" s="1" t="inlineStr">
        <is>
          <t>WEDDING</t>
        </is>
      </c>
      <c r="I486" s="1" t="inlineStr">
        <is>
          <t>DRAFT</t>
        </is>
      </c>
      <c r="J486" s="1" t="inlineStr">
        <is>
          <t>ACTIVE</t>
        </is>
      </c>
      <c r="K486" s="1" t="inlineStr">
        <is>
          <t>Unavailable / មិនមានទិន្នន័យ</t>
        </is>
      </c>
      <c r="L486" s="1" t="inlineStr">
        <is>
          <t>Unavailable / មិនមានទិន្នន័យ</t>
        </is>
      </c>
      <c r="M486" s="1" t="inlineStr">
        <is>
          <t>Unavailable / មិនមានទិន្នន័យ</t>
        </is>
      </c>
      <c r="N486" s="6" t="n">
        <v>46310.291666666664</v>
      </c>
      <c r="O486" s="1" t="inlineStr">
        <is>
          <t>Unavailable / មិនមានទិន្នន័យ</t>
        </is>
      </c>
      <c r="P486" s="2" t="n">
        <v>0.0</v>
      </c>
      <c r="Q486" s="2" t="n">
        <v>0.0</v>
      </c>
      <c r="R486" s="2" t="n">
        <v>0.0</v>
      </c>
    </row>
    <row r="487" customHeight="1" ht="34.0">
      <c r="A487" s="2" t="n">
        <v>481.0</v>
      </c>
      <c r="B487" s="2" t="n">
        <v>2121.0</v>
      </c>
      <c r="C4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2121</t>
        </is>
      </c>
      <c r="D487" s="2" t="n">
        <v>1.0</v>
      </c>
      <c r="E487" s="1" t="inlineStr">
        <is>
          <t>របាយការណ៍ សាកល្បង</t>
        </is>
      </c>
      <c r="F487" s="2" t="n">
        <v>1.0</v>
      </c>
      <c r="G487" s="1" t="inlineStr">
        <is>
          <t>គំរូមង្គលការ</t>
        </is>
      </c>
      <c r="H487" s="1" t="inlineStr">
        <is>
          <t>WEDDING</t>
        </is>
      </c>
      <c r="I487" s="1" t="inlineStr">
        <is>
          <t>DRAFT</t>
        </is>
      </c>
      <c r="J487" s="1" t="inlineStr">
        <is>
          <t>ACTIVE</t>
        </is>
      </c>
      <c r="K487" s="1" t="inlineStr">
        <is>
          <t>Unavailable / មិនមានទិន្នន័យ</t>
        </is>
      </c>
      <c r="L487" s="1" t="inlineStr">
        <is>
          <t>Unavailable / មិនមានទិន្នន័យ</t>
        </is>
      </c>
      <c r="M487" s="1" t="inlineStr">
        <is>
          <t>Unavailable / មិនមានទិន្នន័យ</t>
        </is>
      </c>
      <c r="N487" s="6" t="n">
        <v>46310.291666666664</v>
      </c>
      <c r="O487" s="1" t="inlineStr">
        <is>
          <t>Unavailable / មិនមានទិន្នន័យ</t>
        </is>
      </c>
      <c r="P487" s="2" t="n">
        <v>0.0</v>
      </c>
      <c r="Q487" s="2" t="n">
        <v>0.0</v>
      </c>
      <c r="R487" s="2" t="n">
        <v>0.0</v>
      </c>
    </row>
    <row r="488" customHeight="1" ht="34.0">
      <c r="A488" s="2" t="n">
        <v>482.0</v>
      </c>
      <c r="B488" s="2" t="n">
        <v>2120.0</v>
      </c>
      <c r="C4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2120</t>
        </is>
      </c>
      <c r="D488" s="2" t="n">
        <v>1.0</v>
      </c>
      <c r="E488" s="1" t="inlineStr">
        <is>
          <t>របាយការណ៍ សាកល្បង</t>
        </is>
      </c>
      <c r="F488" s="2" t="n">
        <v>1.0</v>
      </c>
      <c r="G488" s="1" t="inlineStr">
        <is>
          <t>គំរូមង្គលការ</t>
        </is>
      </c>
      <c r="H488" s="1" t="inlineStr">
        <is>
          <t>WEDDING</t>
        </is>
      </c>
      <c r="I488" s="1" t="inlineStr">
        <is>
          <t>DRAFT</t>
        </is>
      </c>
      <c r="J488" s="1" t="inlineStr">
        <is>
          <t>ACTIVE</t>
        </is>
      </c>
      <c r="K488" s="1" t="inlineStr">
        <is>
          <t>Unavailable / មិនមានទិន្នន័យ</t>
        </is>
      </c>
      <c r="L488" s="1" t="inlineStr">
        <is>
          <t>Unavailable / មិនមានទិន្នន័យ</t>
        </is>
      </c>
      <c r="M488" s="1" t="inlineStr">
        <is>
          <t>Unavailable / មិនមានទិន្នន័យ</t>
        </is>
      </c>
      <c r="N488" s="6" t="n">
        <v>46310.291666666664</v>
      </c>
      <c r="O488" s="1" t="inlineStr">
        <is>
          <t>Unavailable / មិនមានទិន្នន័យ</t>
        </is>
      </c>
      <c r="P488" s="2" t="n">
        <v>0.0</v>
      </c>
      <c r="Q488" s="2" t="n">
        <v>0.0</v>
      </c>
      <c r="R488" s="2" t="n">
        <v>0.0</v>
      </c>
    </row>
    <row r="489" customHeight="1" ht="34.0">
      <c r="A489" s="2" t="n">
        <v>483.0</v>
      </c>
      <c r="B489" s="2" t="n">
        <v>2119.0</v>
      </c>
      <c r="C4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2119</t>
        </is>
      </c>
      <c r="D489" s="2" t="n">
        <v>1.0</v>
      </c>
      <c r="E489" s="1" t="inlineStr">
        <is>
          <t>របាយការណ៍ សាកល្បង</t>
        </is>
      </c>
      <c r="F489" s="2" t="n">
        <v>1.0</v>
      </c>
      <c r="G489" s="1" t="inlineStr">
        <is>
          <t>គំរូមង្គលការ</t>
        </is>
      </c>
      <c r="H489" s="1" t="inlineStr">
        <is>
          <t>WEDDING</t>
        </is>
      </c>
      <c r="I489" s="1" t="inlineStr">
        <is>
          <t>DRAFT</t>
        </is>
      </c>
      <c r="J489" s="1" t="inlineStr">
        <is>
          <t>ACTIVE</t>
        </is>
      </c>
      <c r="K489" s="1" t="inlineStr">
        <is>
          <t>Unavailable / មិនមានទិន្នន័យ</t>
        </is>
      </c>
      <c r="L489" s="1" t="inlineStr">
        <is>
          <t>Unavailable / មិនមានទិន្នន័យ</t>
        </is>
      </c>
      <c r="M489" s="1" t="inlineStr">
        <is>
          <t>Unavailable / មិនមានទិន្នន័យ</t>
        </is>
      </c>
      <c r="N489" s="6" t="n">
        <v>46310.291666666664</v>
      </c>
      <c r="O489" s="1" t="inlineStr">
        <is>
          <t>Unavailable / មិនមានទិន្នន័យ</t>
        </is>
      </c>
      <c r="P489" s="2" t="n">
        <v>0.0</v>
      </c>
      <c r="Q489" s="2" t="n">
        <v>0.0</v>
      </c>
      <c r="R489" s="2" t="n">
        <v>0.0</v>
      </c>
    </row>
    <row r="490" customHeight="1" ht="34.0">
      <c r="A490" s="2" t="n">
        <v>484.0</v>
      </c>
      <c r="B490" s="2" t="n">
        <v>2118.0</v>
      </c>
      <c r="C4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2118</t>
        </is>
      </c>
      <c r="D490" s="2" t="n">
        <v>1.0</v>
      </c>
      <c r="E490" s="1" t="inlineStr">
        <is>
          <t>របាយការណ៍ សាកល្បង</t>
        </is>
      </c>
      <c r="F490" s="2" t="n">
        <v>1.0</v>
      </c>
      <c r="G490" s="1" t="inlineStr">
        <is>
          <t>គំរូមង្គលការ</t>
        </is>
      </c>
      <c r="H490" s="1" t="inlineStr">
        <is>
          <t>WEDDING</t>
        </is>
      </c>
      <c r="I490" s="1" t="inlineStr">
        <is>
          <t>DRAFT</t>
        </is>
      </c>
      <c r="J490" s="1" t="inlineStr">
        <is>
          <t>ACTIVE</t>
        </is>
      </c>
      <c r="K490" s="1" t="inlineStr">
        <is>
          <t>Unavailable / មិនមានទិន្នន័យ</t>
        </is>
      </c>
      <c r="L490" s="1" t="inlineStr">
        <is>
          <t>Unavailable / មិនមានទិន្នន័យ</t>
        </is>
      </c>
      <c r="M490" s="1" t="inlineStr">
        <is>
          <t>Unavailable / មិនមានទិន្នន័យ</t>
        </is>
      </c>
      <c r="N490" s="6" t="n">
        <v>46310.291666666664</v>
      </c>
      <c r="O490" s="1" t="inlineStr">
        <is>
          <t>Unavailable / មិនមានទិន្នន័យ</t>
        </is>
      </c>
      <c r="P490" s="2" t="n">
        <v>0.0</v>
      </c>
      <c r="Q490" s="2" t="n">
        <v>0.0</v>
      </c>
      <c r="R490" s="2" t="n">
        <v>0.0</v>
      </c>
    </row>
    <row r="491" customHeight="1" ht="34.0">
      <c r="A491" s="2" t="n">
        <v>485.0</v>
      </c>
      <c r="B491" s="2" t="n">
        <v>2117.0</v>
      </c>
      <c r="C4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2117</t>
        </is>
      </c>
      <c r="D491" s="2" t="n">
        <v>1.0</v>
      </c>
      <c r="E491" s="1" t="inlineStr">
        <is>
          <t>របាយការណ៍ សាកល្បង</t>
        </is>
      </c>
      <c r="F491" s="2" t="n">
        <v>1.0</v>
      </c>
      <c r="G491" s="1" t="inlineStr">
        <is>
          <t>គំរូមង្គលការ</t>
        </is>
      </c>
      <c r="H491" s="1" t="inlineStr">
        <is>
          <t>WEDDING</t>
        </is>
      </c>
      <c r="I491" s="1" t="inlineStr">
        <is>
          <t>DRAFT</t>
        </is>
      </c>
      <c r="J491" s="1" t="inlineStr">
        <is>
          <t>ACTIVE</t>
        </is>
      </c>
      <c r="K491" s="1" t="inlineStr">
        <is>
          <t>Unavailable / មិនមានទិន្នន័យ</t>
        </is>
      </c>
      <c r="L491" s="1" t="inlineStr">
        <is>
          <t>Unavailable / មិនមានទិន្នន័យ</t>
        </is>
      </c>
      <c r="M491" s="1" t="inlineStr">
        <is>
          <t>Unavailable / មិនមានទិន្នន័យ</t>
        </is>
      </c>
      <c r="N491" s="6" t="n">
        <v>46310.291666666664</v>
      </c>
      <c r="O491" s="1" t="inlineStr">
        <is>
          <t>Unavailable / មិនមានទិន្នន័យ</t>
        </is>
      </c>
      <c r="P491" s="2" t="n">
        <v>0.0</v>
      </c>
      <c r="Q491" s="2" t="n">
        <v>0.0</v>
      </c>
      <c r="R491" s="2" t="n">
        <v>0.0</v>
      </c>
    </row>
    <row r="492" customHeight="1" ht="34.0">
      <c r="A492" s="2" t="n">
        <v>486.0</v>
      </c>
      <c r="B492" s="2" t="n">
        <v>2116.0</v>
      </c>
      <c r="C4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2116</t>
        </is>
      </c>
      <c r="D492" s="2" t="n">
        <v>1.0</v>
      </c>
      <c r="E492" s="1" t="inlineStr">
        <is>
          <t>របាយការណ៍ សាកល្បង</t>
        </is>
      </c>
      <c r="F492" s="2" t="n">
        <v>1.0</v>
      </c>
      <c r="G492" s="1" t="inlineStr">
        <is>
          <t>គំរូមង្គលការ</t>
        </is>
      </c>
      <c r="H492" s="1" t="inlineStr">
        <is>
          <t>WEDDING</t>
        </is>
      </c>
      <c r="I492" s="1" t="inlineStr">
        <is>
          <t>DRAFT</t>
        </is>
      </c>
      <c r="J492" s="1" t="inlineStr">
        <is>
          <t>ACTIVE</t>
        </is>
      </c>
      <c r="K492" s="1" t="inlineStr">
        <is>
          <t>Unavailable / មិនមានទិន្នន័យ</t>
        </is>
      </c>
      <c r="L492" s="1" t="inlineStr">
        <is>
          <t>Unavailable / មិនមានទិន្នន័យ</t>
        </is>
      </c>
      <c r="M492" s="1" t="inlineStr">
        <is>
          <t>Unavailable / មិនមានទិន្នន័យ</t>
        </is>
      </c>
      <c r="N492" s="6" t="n">
        <v>46310.291666666664</v>
      </c>
      <c r="O492" s="1" t="inlineStr">
        <is>
          <t>Unavailable / មិនមានទិន្នន័យ</t>
        </is>
      </c>
      <c r="P492" s="2" t="n">
        <v>0.0</v>
      </c>
      <c r="Q492" s="2" t="n">
        <v>0.0</v>
      </c>
      <c r="R492" s="2" t="n">
        <v>0.0</v>
      </c>
    </row>
    <row r="493" customHeight="1" ht="34.0">
      <c r="A493" s="2" t="n">
        <v>487.0</v>
      </c>
      <c r="B493" s="2" t="n">
        <v>2115.0</v>
      </c>
      <c r="C4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2115</t>
        </is>
      </c>
      <c r="D493" s="2" t="n">
        <v>1.0</v>
      </c>
      <c r="E493" s="1" t="inlineStr">
        <is>
          <t>របាយការណ៍ សាកល្បង</t>
        </is>
      </c>
      <c r="F493" s="2" t="n">
        <v>1.0</v>
      </c>
      <c r="G493" s="1" t="inlineStr">
        <is>
          <t>គំរូមង្គលការ</t>
        </is>
      </c>
      <c r="H493" s="1" t="inlineStr">
        <is>
          <t>WEDDING</t>
        </is>
      </c>
      <c r="I493" s="1" t="inlineStr">
        <is>
          <t>DRAFT</t>
        </is>
      </c>
      <c r="J493" s="1" t="inlineStr">
        <is>
          <t>ACTIVE</t>
        </is>
      </c>
      <c r="K493" s="1" t="inlineStr">
        <is>
          <t>Unavailable / មិនមានទិន្នន័យ</t>
        </is>
      </c>
      <c r="L493" s="1" t="inlineStr">
        <is>
          <t>Unavailable / មិនមានទិន្នន័យ</t>
        </is>
      </c>
      <c r="M493" s="1" t="inlineStr">
        <is>
          <t>Unavailable / មិនមានទិន្នន័យ</t>
        </is>
      </c>
      <c r="N493" s="6" t="n">
        <v>46310.291666666664</v>
      </c>
      <c r="O493" s="1" t="inlineStr">
        <is>
          <t>Unavailable / មិនមានទិន្នន័យ</t>
        </is>
      </c>
      <c r="P493" s="2" t="n">
        <v>0.0</v>
      </c>
      <c r="Q493" s="2" t="n">
        <v>0.0</v>
      </c>
      <c r="R493" s="2" t="n">
        <v>0.0</v>
      </c>
    </row>
    <row r="494" customHeight="1" ht="34.0">
      <c r="A494" s="2" t="n">
        <v>488.0</v>
      </c>
      <c r="B494" s="2" t="n">
        <v>2114.0</v>
      </c>
      <c r="C4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2114</t>
        </is>
      </c>
      <c r="D494" s="2" t="n">
        <v>1.0</v>
      </c>
      <c r="E494" s="1" t="inlineStr">
        <is>
          <t>របាយការណ៍ សាកល្បង</t>
        </is>
      </c>
      <c r="F494" s="2" t="n">
        <v>1.0</v>
      </c>
      <c r="G494" s="1" t="inlineStr">
        <is>
          <t>គំរូមង្គលការ</t>
        </is>
      </c>
      <c r="H494" s="1" t="inlineStr">
        <is>
          <t>WEDDING</t>
        </is>
      </c>
      <c r="I494" s="1" t="inlineStr">
        <is>
          <t>DRAFT</t>
        </is>
      </c>
      <c r="J494" s="1" t="inlineStr">
        <is>
          <t>ACTIVE</t>
        </is>
      </c>
      <c r="K494" s="1" t="inlineStr">
        <is>
          <t>Unavailable / មិនមានទិន្នន័យ</t>
        </is>
      </c>
      <c r="L494" s="1" t="inlineStr">
        <is>
          <t>Unavailable / មិនមានទិន្នន័យ</t>
        </is>
      </c>
      <c r="M494" s="1" t="inlineStr">
        <is>
          <t>Unavailable / មិនមានទិន្នន័យ</t>
        </is>
      </c>
      <c r="N494" s="6" t="n">
        <v>46310.291666666664</v>
      </c>
      <c r="O494" s="1" t="inlineStr">
        <is>
          <t>Unavailable / មិនមានទិន្នន័យ</t>
        </is>
      </c>
      <c r="P494" s="2" t="n">
        <v>0.0</v>
      </c>
      <c r="Q494" s="2" t="n">
        <v>0.0</v>
      </c>
      <c r="R494" s="2" t="n">
        <v>0.0</v>
      </c>
    </row>
    <row r="495" customHeight="1" ht="34.0">
      <c r="A495" s="2" t="n">
        <v>489.0</v>
      </c>
      <c r="B495" s="2" t="n">
        <v>2113.0</v>
      </c>
      <c r="C4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2113</t>
        </is>
      </c>
      <c r="D495" s="2" t="n">
        <v>1.0</v>
      </c>
      <c r="E495" s="1" t="inlineStr">
        <is>
          <t>របាយការណ៍ សាកល្បង</t>
        </is>
      </c>
      <c r="F495" s="2" t="n">
        <v>1.0</v>
      </c>
      <c r="G495" s="1" t="inlineStr">
        <is>
          <t>គំរូមង្គលការ</t>
        </is>
      </c>
      <c r="H495" s="1" t="inlineStr">
        <is>
          <t>WEDDING</t>
        </is>
      </c>
      <c r="I495" s="1" t="inlineStr">
        <is>
          <t>DRAFT</t>
        </is>
      </c>
      <c r="J495" s="1" t="inlineStr">
        <is>
          <t>ACTIVE</t>
        </is>
      </c>
      <c r="K495" s="1" t="inlineStr">
        <is>
          <t>Unavailable / មិនមានទិន្នន័យ</t>
        </is>
      </c>
      <c r="L495" s="1" t="inlineStr">
        <is>
          <t>Unavailable / មិនមានទិន្នន័យ</t>
        </is>
      </c>
      <c r="M495" s="1" t="inlineStr">
        <is>
          <t>Unavailable / មិនមានទិន្នន័យ</t>
        </is>
      </c>
      <c r="N495" s="6" t="n">
        <v>46310.291666666664</v>
      </c>
      <c r="O495" s="1" t="inlineStr">
        <is>
          <t>Unavailable / មិនមានទិន្នន័យ</t>
        </is>
      </c>
      <c r="P495" s="2" t="n">
        <v>0.0</v>
      </c>
      <c r="Q495" s="2" t="n">
        <v>0.0</v>
      </c>
      <c r="R495" s="2" t="n">
        <v>0.0</v>
      </c>
    </row>
    <row r="496" customHeight="1" ht="34.0">
      <c r="A496" s="2" t="n">
        <v>490.0</v>
      </c>
      <c r="B496" s="2" t="n">
        <v>2112.0</v>
      </c>
      <c r="C4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2112</t>
        </is>
      </c>
      <c r="D496" s="2" t="n">
        <v>1.0</v>
      </c>
      <c r="E496" s="1" t="inlineStr">
        <is>
          <t>របាយការណ៍ សាកល្បង</t>
        </is>
      </c>
      <c r="F496" s="2" t="n">
        <v>1.0</v>
      </c>
      <c r="G496" s="1" t="inlineStr">
        <is>
          <t>គំរូមង្គលការ</t>
        </is>
      </c>
      <c r="H496" s="1" t="inlineStr">
        <is>
          <t>WEDDING</t>
        </is>
      </c>
      <c r="I496" s="1" t="inlineStr">
        <is>
          <t>DRAFT</t>
        </is>
      </c>
      <c r="J496" s="1" t="inlineStr">
        <is>
          <t>ACTIVE</t>
        </is>
      </c>
      <c r="K496" s="1" t="inlineStr">
        <is>
          <t>Unavailable / មិនមានទិន្នន័យ</t>
        </is>
      </c>
      <c r="L496" s="1" t="inlineStr">
        <is>
          <t>Unavailable / មិនមានទិន្នន័យ</t>
        </is>
      </c>
      <c r="M496" s="1" t="inlineStr">
        <is>
          <t>Unavailable / មិនមានទិន្នន័យ</t>
        </is>
      </c>
      <c r="N496" s="6" t="n">
        <v>46310.291666666664</v>
      </c>
      <c r="O496" s="1" t="inlineStr">
        <is>
          <t>Unavailable / មិនមានទិន្នន័យ</t>
        </is>
      </c>
      <c r="P496" s="2" t="n">
        <v>0.0</v>
      </c>
      <c r="Q496" s="2" t="n">
        <v>0.0</v>
      </c>
      <c r="R496" s="2" t="n">
        <v>0.0</v>
      </c>
    </row>
    <row r="497" customHeight="1" ht="34.0">
      <c r="A497" s="2" t="n">
        <v>491.0</v>
      </c>
      <c r="B497" s="2" t="n">
        <v>2111.0</v>
      </c>
      <c r="C4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2111</t>
        </is>
      </c>
      <c r="D497" s="2" t="n">
        <v>1.0</v>
      </c>
      <c r="E497" s="1" t="inlineStr">
        <is>
          <t>របាយការណ៍ សាកល្បង</t>
        </is>
      </c>
      <c r="F497" s="2" t="n">
        <v>1.0</v>
      </c>
      <c r="G497" s="1" t="inlineStr">
        <is>
          <t>គំរូមង្គលការ</t>
        </is>
      </c>
      <c r="H497" s="1" t="inlineStr">
        <is>
          <t>WEDDING</t>
        </is>
      </c>
      <c r="I497" s="1" t="inlineStr">
        <is>
          <t>DRAFT</t>
        </is>
      </c>
      <c r="J497" s="1" t="inlineStr">
        <is>
          <t>ACTIVE</t>
        </is>
      </c>
      <c r="K497" s="1" t="inlineStr">
        <is>
          <t>Unavailable / មិនមានទិន្នន័យ</t>
        </is>
      </c>
      <c r="L497" s="1" t="inlineStr">
        <is>
          <t>Unavailable / មិនមានទិន្នន័យ</t>
        </is>
      </c>
      <c r="M497" s="1" t="inlineStr">
        <is>
          <t>Unavailable / មិនមានទិន្នន័យ</t>
        </is>
      </c>
      <c r="N497" s="6" t="n">
        <v>46310.291666666664</v>
      </c>
      <c r="O497" s="1" t="inlineStr">
        <is>
          <t>Unavailable / មិនមានទិន្នន័យ</t>
        </is>
      </c>
      <c r="P497" s="2" t="n">
        <v>0.0</v>
      </c>
      <c r="Q497" s="2" t="n">
        <v>0.0</v>
      </c>
      <c r="R497" s="2" t="n">
        <v>0.0</v>
      </c>
    </row>
    <row r="498" customHeight="1" ht="34.0">
      <c r="A498" s="2" t="n">
        <v>492.0</v>
      </c>
      <c r="B498" s="2" t="n">
        <v>2110.0</v>
      </c>
      <c r="C4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2110</t>
        </is>
      </c>
      <c r="D498" s="2" t="n">
        <v>1.0</v>
      </c>
      <c r="E498" s="1" t="inlineStr">
        <is>
          <t>របាយការណ៍ សាកល្បង</t>
        </is>
      </c>
      <c r="F498" s="2" t="n">
        <v>1.0</v>
      </c>
      <c r="G498" s="1" t="inlineStr">
        <is>
          <t>គំរូមង្គលការ</t>
        </is>
      </c>
      <c r="H498" s="1" t="inlineStr">
        <is>
          <t>WEDDING</t>
        </is>
      </c>
      <c r="I498" s="1" t="inlineStr">
        <is>
          <t>DRAFT</t>
        </is>
      </c>
      <c r="J498" s="1" t="inlineStr">
        <is>
          <t>ACTIVE</t>
        </is>
      </c>
      <c r="K498" s="1" t="inlineStr">
        <is>
          <t>Unavailable / មិនមានទិន្នន័យ</t>
        </is>
      </c>
      <c r="L498" s="1" t="inlineStr">
        <is>
          <t>Unavailable / មិនមានទិន្នន័យ</t>
        </is>
      </c>
      <c r="M498" s="1" t="inlineStr">
        <is>
          <t>Unavailable / មិនមានទិន្នន័យ</t>
        </is>
      </c>
      <c r="N498" s="6" t="n">
        <v>46310.291666666664</v>
      </c>
      <c r="O498" s="1" t="inlineStr">
        <is>
          <t>Unavailable / មិនមានទិន្នន័យ</t>
        </is>
      </c>
      <c r="P498" s="2" t="n">
        <v>0.0</v>
      </c>
      <c r="Q498" s="2" t="n">
        <v>0.0</v>
      </c>
      <c r="R498" s="2" t="n">
        <v>0.0</v>
      </c>
    </row>
    <row r="499" customHeight="1" ht="34.0">
      <c r="A499" s="2" t="n">
        <v>493.0</v>
      </c>
      <c r="B499" s="2" t="n">
        <v>2109.0</v>
      </c>
      <c r="C4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2109</t>
        </is>
      </c>
      <c r="D499" s="2" t="n">
        <v>1.0</v>
      </c>
      <c r="E499" s="1" t="inlineStr">
        <is>
          <t>របាយការណ៍ សាកល្បង</t>
        </is>
      </c>
      <c r="F499" s="2" t="n">
        <v>1.0</v>
      </c>
      <c r="G499" s="1" t="inlineStr">
        <is>
          <t>គំរូមង្គលការ</t>
        </is>
      </c>
      <c r="H499" s="1" t="inlineStr">
        <is>
          <t>WEDDING</t>
        </is>
      </c>
      <c r="I499" s="1" t="inlineStr">
        <is>
          <t>DRAFT</t>
        </is>
      </c>
      <c r="J499" s="1" t="inlineStr">
        <is>
          <t>ACTIVE</t>
        </is>
      </c>
      <c r="K499" s="1" t="inlineStr">
        <is>
          <t>Unavailable / មិនមានទិន្នន័យ</t>
        </is>
      </c>
      <c r="L499" s="1" t="inlineStr">
        <is>
          <t>Unavailable / មិនមានទិន្នន័យ</t>
        </is>
      </c>
      <c r="M499" s="1" t="inlineStr">
        <is>
          <t>Unavailable / មិនមានទិន្នន័យ</t>
        </is>
      </c>
      <c r="N499" s="6" t="n">
        <v>46310.291666666664</v>
      </c>
      <c r="O499" s="1" t="inlineStr">
        <is>
          <t>Unavailable / មិនមានទិន្នន័យ</t>
        </is>
      </c>
      <c r="P499" s="2" t="n">
        <v>0.0</v>
      </c>
      <c r="Q499" s="2" t="n">
        <v>0.0</v>
      </c>
      <c r="R499" s="2" t="n">
        <v>0.0</v>
      </c>
    </row>
    <row r="500" customHeight="1" ht="34.0">
      <c r="A500" s="2" t="n">
        <v>494.0</v>
      </c>
      <c r="B500" s="2" t="n">
        <v>2108.0</v>
      </c>
      <c r="C5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2108</t>
        </is>
      </c>
      <c r="D500" s="2" t="n">
        <v>1.0</v>
      </c>
      <c r="E500" s="1" t="inlineStr">
        <is>
          <t>របាយការណ៍ សាកល្បង</t>
        </is>
      </c>
      <c r="F500" s="2" t="n">
        <v>1.0</v>
      </c>
      <c r="G500" s="1" t="inlineStr">
        <is>
          <t>គំរូមង្គលការ</t>
        </is>
      </c>
      <c r="H500" s="1" t="inlineStr">
        <is>
          <t>WEDDING</t>
        </is>
      </c>
      <c r="I500" s="1" t="inlineStr">
        <is>
          <t>DRAFT</t>
        </is>
      </c>
      <c r="J500" s="1" t="inlineStr">
        <is>
          <t>ACTIVE</t>
        </is>
      </c>
      <c r="K500" s="1" t="inlineStr">
        <is>
          <t>Unavailable / មិនមានទិន្នន័យ</t>
        </is>
      </c>
      <c r="L500" s="1" t="inlineStr">
        <is>
          <t>Unavailable / មិនមានទិន្នន័យ</t>
        </is>
      </c>
      <c r="M500" s="1" t="inlineStr">
        <is>
          <t>Unavailable / មិនមានទិន្នន័យ</t>
        </is>
      </c>
      <c r="N500" s="6" t="n">
        <v>46310.291666666664</v>
      </c>
      <c r="O500" s="1" t="inlineStr">
        <is>
          <t>Unavailable / មិនមានទិន្នន័យ</t>
        </is>
      </c>
      <c r="P500" s="2" t="n">
        <v>0.0</v>
      </c>
      <c r="Q500" s="2" t="n">
        <v>0.0</v>
      </c>
      <c r="R500" s="2" t="n">
        <v>0.0</v>
      </c>
    </row>
    <row r="501" customHeight="1" ht="34.0">
      <c r="A501" s="2" t="n">
        <v>495.0</v>
      </c>
      <c r="B501" s="2" t="n">
        <v>2107.0</v>
      </c>
      <c r="C5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2107</t>
        </is>
      </c>
      <c r="D501" s="2" t="n">
        <v>1.0</v>
      </c>
      <c r="E501" s="1" t="inlineStr">
        <is>
          <t>របាយការណ៍ សាកល្បង</t>
        </is>
      </c>
      <c r="F501" s="2" t="n">
        <v>1.0</v>
      </c>
      <c r="G501" s="1" t="inlineStr">
        <is>
          <t>គំរូមង្គលការ</t>
        </is>
      </c>
      <c r="H501" s="1" t="inlineStr">
        <is>
          <t>WEDDING</t>
        </is>
      </c>
      <c r="I501" s="1" t="inlineStr">
        <is>
          <t>DRAFT</t>
        </is>
      </c>
      <c r="J501" s="1" t="inlineStr">
        <is>
          <t>ACTIVE</t>
        </is>
      </c>
      <c r="K501" s="1" t="inlineStr">
        <is>
          <t>Unavailable / មិនមានទិន្នន័យ</t>
        </is>
      </c>
      <c r="L501" s="1" t="inlineStr">
        <is>
          <t>Unavailable / មិនមានទិន្នន័យ</t>
        </is>
      </c>
      <c r="M501" s="1" t="inlineStr">
        <is>
          <t>Unavailable / មិនមានទិន្នន័យ</t>
        </is>
      </c>
      <c r="N501" s="6" t="n">
        <v>46310.291666666664</v>
      </c>
      <c r="O501" s="1" t="inlineStr">
        <is>
          <t>Unavailable / មិនមានទិន្នន័យ</t>
        </is>
      </c>
      <c r="P501" s="2" t="n">
        <v>0.0</v>
      </c>
      <c r="Q501" s="2" t="n">
        <v>0.0</v>
      </c>
      <c r="R501" s="2" t="n">
        <v>0.0</v>
      </c>
    </row>
    <row r="502" customHeight="1" ht="34.0">
      <c r="A502" s="2" t="n">
        <v>496.0</v>
      </c>
      <c r="B502" s="2" t="n">
        <v>2106.0</v>
      </c>
      <c r="C5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2106</t>
        </is>
      </c>
      <c r="D502" s="2" t="n">
        <v>1.0</v>
      </c>
      <c r="E502" s="1" t="inlineStr">
        <is>
          <t>របាយការណ៍ សាកល្បង</t>
        </is>
      </c>
      <c r="F502" s="2" t="n">
        <v>1.0</v>
      </c>
      <c r="G502" s="1" t="inlineStr">
        <is>
          <t>គំរូមង្គលការ</t>
        </is>
      </c>
      <c r="H502" s="1" t="inlineStr">
        <is>
          <t>WEDDING</t>
        </is>
      </c>
      <c r="I502" s="1" t="inlineStr">
        <is>
          <t>DRAFT</t>
        </is>
      </c>
      <c r="J502" s="1" t="inlineStr">
        <is>
          <t>ACTIVE</t>
        </is>
      </c>
      <c r="K502" s="1" t="inlineStr">
        <is>
          <t>Unavailable / មិនមានទិន្នន័យ</t>
        </is>
      </c>
      <c r="L502" s="1" t="inlineStr">
        <is>
          <t>Unavailable / មិនមានទិន្នន័យ</t>
        </is>
      </c>
      <c r="M502" s="1" t="inlineStr">
        <is>
          <t>Unavailable / មិនមានទិន្នន័យ</t>
        </is>
      </c>
      <c r="N502" s="6" t="n">
        <v>46310.291666666664</v>
      </c>
      <c r="O502" s="1" t="inlineStr">
        <is>
          <t>Unavailable / មិនមានទិន្នន័យ</t>
        </is>
      </c>
      <c r="P502" s="2" t="n">
        <v>0.0</v>
      </c>
      <c r="Q502" s="2" t="n">
        <v>0.0</v>
      </c>
      <c r="R502" s="2" t="n">
        <v>0.0</v>
      </c>
    </row>
    <row r="503" customHeight="1" ht="34.0">
      <c r="A503" s="2" t="n">
        <v>497.0</v>
      </c>
      <c r="B503" s="2" t="n">
        <v>2105.0</v>
      </c>
      <c r="C5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2105</t>
        </is>
      </c>
      <c r="D503" s="2" t="n">
        <v>1.0</v>
      </c>
      <c r="E503" s="1" t="inlineStr">
        <is>
          <t>របាយការណ៍ សាកល្បង</t>
        </is>
      </c>
      <c r="F503" s="2" t="n">
        <v>1.0</v>
      </c>
      <c r="G503" s="1" t="inlineStr">
        <is>
          <t>គំរូមង្គលការ</t>
        </is>
      </c>
      <c r="H503" s="1" t="inlineStr">
        <is>
          <t>WEDDING</t>
        </is>
      </c>
      <c r="I503" s="1" t="inlineStr">
        <is>
          <t>DRAFT</t>
        </is>
      </c>
      <c r="J503" s="1" t="inlineStr">
        <is>
          <t>ACTIVE</t>
        </is>
      </c>
      <c r="K503" s="1" t="inlineStr">
        <is>
          <t>Unavailable / មិនមានទិន្នន័យ</t>
        </is>
      </c>
      <c r="L503" s="1" t="inlineStr">
        <is>
          <t>Unavailable / មិនមានទិន្នន័យ</t>
        </is>
      </c>
      <c r="M503" s="1" t="inlineStr">
        <is>
          <t>Unavailable / មិនមានទិន្នន័យ</t>
        </is>
      </c>
      <c r="N503" s="6" t="n">
        <v>46310.291666666664</v>
      </c>
      <c r="O503" s="1" t="inlineStr">
        <is>
          <t>Unavailable / មិនមានទិន្នន័យ</t>
        </is>
      </c>
      <c r="P503" s="2" t="n">
        <v>0.0</v>
      </c>
      <c r="Q503" s="2" t="n">
        <v>0.0</v>
      </c>
      <c r="R503" s="2" t="n">
        <v>0.0</v>
      </c>
    </row>
    <row r="504" customHeight="1" ht="34.0">
      <c r="A504" s="2" t="n">
        <v>498.0</v>
      </c>
      <c r="B504" s="2" t="n">
        <v>2104.0</v>
      </c>
      <c r="C5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2104</t>
        </is>
      </c>
      <c r="D504" s="2" t="n">
        <v>1.0</v>
      </c>
      <c r="E504" s="1" t="inlineStr">
        <is>
          <t>របាយការណ៍ សាកល្បង</t>
        </is>
      </c>
      <c r="F504" s="2" t="n">
        <v>1.0</v>
      </c>
      <c r="G504" s="1" t="inlineStr">
        <is>
          <t>គំរូមង្គលការ</t>
        </is>
      </c>
      <c r="H504" s="1" t="inlineStr">
        <is>
          <t>WEDDING</t>
        </is>
      </c>
      <c r="I504" s="1" t="inlineStr">
        <is>
          <t>DRAFT</t>
        </is>
      </c>
      <c r="J504" s="1" t="inlineStr">
        <is>
          <t>ACTIVE</t>
        </is>
      </c>
      <c r="K504" s="1" t="inlineStr">
        <is>
          <t>Unavailable / មិនមានទិន្នន័យ</t>
        </is>
      </c>
      <c r="L504" s="1" t="inlineStr">
        <is>
          <t>Unavailable / មិនមានទិន្នន័យ</t>
        </is>
      </c>
      <c r="M504" s="1" t="inlineStr">
        <is>
          <t>Unavailable / មិនមានទិន្នន័យ</t>
        </is>
      </c>
      <c r="N504" s="6" t="n">
        <v>46310.291666666664</v>
      </c>
      <c r="O504" s="1" t="inlineStr">
        <is>
          <t>Unavailable / មិនមានទិន្នន័យ</t>
        </is>
      </c>
      <c r="P504" s="2" t="n">
        <v>0.0</v>
      </c>
      <c r="Q504" s="2" t="n">
        <v>0.0</v>
      </c>
      <c r="R504" s="2" t="n">
        <v>0.0</v>
      </c>
    </row>
    <row r="505" customHeight="1" ht="34.0">
      <c r="A505" s="2" t="n">
        <v>499.0</v>
      </c>
      <c r="B505" s="2" t="n">
        <v>2103.0</v>
      </c>
      <c r="C5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2103</t>
        </is>
      </c>
      <c r="D505" s="2" t="n">
        <v>1.0</v>
      </c>
      <c r="E505" s="1" t="inlineStr">
        <is>
          <t>របាយការណ៍ សាកល្បង</t>
        </is>
      </c>
      <c r="F505" s="2" t="n">
        <v>1.0</v>
      </c>
      <c r="G505" s="1" t="inlineStr">
        <is>
          <t>គំរូមង្គលការ</t>
        </is>
      </c>
      <c r="H505" s="1" t="inlineStr">
        <is>
          <t>WEDDING</t>
        </is>
      </c>
      <c r="I505" s="1" t="inlineStr">
        <is>
          <t>DRAFT</t>
        </is>
      </c>
      <c r="J505" s="1" t="inlineStr">
        <is>
          <t>ACTIVE</t>
        </is>
      </c>
      <c r="K505" s="1" t="inlineStr">
        <is>
          <t>Unavailable / មិនមានទិន្នន័យ</t>
        </is>
      </c>
      <c r="L505" s="1" t="inlineStr">
        <is>
          <t>Unavailable / មិនមានទិន្នន័យ</t>
        </is>
      </c>
      <c r="M505" s="1" t="inlineStr">
        <is>
          <t>Unavailable / មិនមានទិន្នន័យ</t>
        </is>
      </c>
      <c r="N505" s="6" t="n">
        <v>46310.291666666664</v>
      </c>
      <c r="O505" s="1" t="inlineStr">
        <is>
          <t>Unavailable / មិនមានទិន្នន័យ</t>
        </is>
      </c>
      <c r="P505" s="2" t="n">
        <v>0.0</v>
      </c>
      <c r="Q505" s="2" t="n">
        <v>0.0</v>
      </c>
      <c r="R505" s="2" t="n">
        <v>0.0</v>
      </c>
    </row>
    <row r="506" customHeight="1" ht="34.0">
      <c r="A506" s="2" t="n">
        <v>500.0</v>
      </c>
      <c r="B506" s="2" t="n">
        <v>2102.0</v>
      </c>
      <c r="C5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2102</t>
        </is>
      </c>
      <c r="D506" s="2" t="n">
        <v>1.0</v>
      </c>
      <c r="E506" s="1" t="inlineStr">
        <is>
          <t>របាយការណ៍ សាកល្បង</t>
        </is>
      </c>
      <c r="F506" s="2" t="n">
        <v>1.0</v>
      </c>
      <c r="G506" s="1" t="inlineStr">
        <is>
          <t>គំរូមង្គលការ</t>
        </is>
      </c>
      <c r="H506" s="1" t="inlineStr">
        <is>
          <t>WEDDING</t>
        </is>
      </c>
      <c r="I506" s="1" t="inlineStr">
        <is>
          <t>DRAFT</t>
        </is>
      </c>
      <c r="J506" s="1" t="inlineStr">
        <is>
          <t>ACTIVE</t>
        </is>
      </c>
      <c r="K506" s="1" t="inlineStr">
        <is>
          <t>Unavailable / មិនមានទិន្នន័យ</t>
        </is>
      </c>
      <c r="L506" s="1" t="inlineStr">
        <is>
          <t>Unavailable / មិនមានទិន្នន័យ</t>
        </is>
      </c>
      <c r="M506" s="1" t="inlineStr">
        <is>
          <t>Unavailable / មិនមានទិន្នន័យ</t>
        </is>
      </c>
      <c r="N506" s="6" t="n">
        <v>46310.291666666664</v>
      </c>
      <c r="O506" s="1" t="inlineStr">
        <is>
          <t>Unavailable / មិនមានទិន្នន័យ</t>
        </is>
      </c>
      <c r="P506" s="2" t="n">
        <v>0.0</v>
      </c>
      <c r="Q506" s="2" t="n">
        <v>0.0</v>
      </c>
      <c r="R506" s="2" t="n">
        <v>0.0</v>
      </c>
    </row>
  </sheetData>
  <autoFilter ref="A6:R506"/>
  <mergeCells count="4">
    <mergeCell ref="A1:R1"/>
    <mergeCell ref="A2:R2"/>
    <mergeCell ref="A3:R3"/>
    <mergeCell ref="A4:R4"/>
  </mergeCells>
  <conditionalFormatting sqref="I7:I506">
    <cfRule type="expression" dxfId="0" priority="1">
      <formula>OR(I7="MATCHED",I7="PAID",I7="PUBLISHED")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&amp;C2026-10-15T10:00:00Z&amp;Linvitations · Confidential&amp;RPage &amp;P / &amp;N</oddFooter>
  </headerFooter>
</worksheet>
</file>

<file path=xl/worksheets/sheet2.xml><?xml version="1.0" encoding="utf-8"?>
<worksheet xmlns="http://schemas.openxmlformats.org/spreadsheetml/2006/main">
  <sheetPr>
    <pageSetUpPr fitToPage="true"/>
  </sheetPr>
  <dimension ref="A1:R506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17.0" customWidth="true"/>
    <col min="3" max="3" width="27.0" customWidth="true"/>
    <col min="4" max="4" width="17.0" customWidth="true"/>
    <col min="5" max="5" width="27.0" customWidth="true"/>
    <col min="6" max="6" width="1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27.0" customWidth="true"/>
    <col min="12" max="12" width="27.0" customWidth="true"/>
    <col min="13" max="13" width="27.0" customWidth="true"/>
    <col min="14" max="14" width="23.0" customWidth="true"/>
    <col min="15" max="15" width="23.0" customWidth="true"/>
    <col min="16" max="16" width="17.0" customWidth="true"/>
    <col min="17" max="17" width="17.0" customWidth="true"/>
    <col min="18" max="18" width="17.0" customWidth="true"/>
  </cols>
  <sheetData>
    <row r="1" customHeight="1" ht="38.0">
      <c r="A1" s="8" t="inlineStr">
        <is>
          <t>KoupReng E-Invitation · របាយការណ៍ធៀបការ និងកម្មវិធី</t>
        </is>
      </c>
    </row>
    <row r="2">
      <c r="A2" s="1" t="inlineStr">
        <is>
          <t>Invitations and events</t>
        </is>
      </c>
    </row>
    <row r="3">
      <c r="A3" s="1" t="inlineStr">
        <is>
          <t>Period [2026-10-15, 2026-10-16) · createdAt · Asia/Phnom_Penh</t>
        </is>
      </c>
    </row>
    <row r="4">
      <c r="A4" s="1" t="inlineStr">
        <is>
          <t>ALL FILTERED RECORDS · 2503 records · large-fixture</t>
        </is>
      </c>
    </row>
    <row r="6" customHeight="1" ht="52.0">
      <c r="A6" s="7" t="inlineStr">
        <is>
          <t>#</t>
        </is>
      </c>
      <c r="B6" s="7" t="inlineStr">
        <is>
          <t>លេខធៀបការ
Invitation ID</t>
        </is>
      </c>
      <c r="C6" s="7" t="inlineStr">
        <is>
          <t>កម្មវិធី
Event title</t>
        </is>
      </c>
      <c r="D6" s="7" t="inlineStr">
        <is>
          <t>លេខម្ចាស់
Owner ID</t>
        </is>
      </c>
      <c r="E6" s="7" t="inlineStr">
        <is>
          <t>ម្ចាស់កម្មវិធី
Owner display name</t>
        </is>
      </c>
      <c r="F6" s="7" t="inlineStr">
        <is>
          <t>លេខគំរូ
Template ID</t>
        </is>
      </c>
      <c r="G6" s="7" t="inlineStr">
        <is>
          <t>គំរូ
Template</t>
        </is>
      </c>
      <c r="H6" s="7" t="inlineStr">
        <is>
          <t>ប្រភេទកម្មវិធី
Event type</t>
        </is>
      </c>
      <c r="I6" s="7" t="inlineStr">
        <is>
          <t>ស្ថានភាពផ្សាយ
Publication status</t>
        </is>
      </c>
      <c r="J6" s="7" t="inlineStr">
        <is>
          <t>ការត្រួតពិនិត្យ
Moderation</t>
        </is>
      </c>
      <c r="K6" s="7" t="inlineStr">
        <is>
          <t>ថ្ងៃកម្មវិធី
Event date</t>
        </is>
      </c>
      <c r="L6" s="7" t="inlineStr">
        <is>
          <t>ម៉ោងកម្មវិធី
Event time</t>
        </is>
      </c>
      <c r="M6" s="7" t="inlineStr">
        <is>
          <t>ទីតាំង
Venue</t>
        </is>
      </c>
      <c r="N6" s="7" t="inlineStr">
        <is>
          <t>ថ្ងៃបង្កើត
Created at</t>
        </is>
      </c>
      <c r="O6" s="7" t="inlineStr">
        <is>
          <t>ថ្ងៃផ្សាយ
Published at</t>
        </is>
      </c>
      <c r="P6" s="7" t="inlineStr">
        <is>
          <t>ភ្ញៀវ
Guests</t>
        </is>
      </c>
      <c r="Q6" s="7" t="inlineStr">
        <is>
          <t>ចម្លើយ
Guest-linked responses</t>
        </is>
      </c>
      <c r="R6" s="7" t="inlineStr">
        <is>
          <t>ចូលរួម
Checked in</t>
        </is>
      </c>
    </row>
    <row r="7" customHeight="1" ht="34.0">
      <c r="A7" s="2" t="n">
        <v>501.0</v>
      </c>
      <c r="B7" s="2" t="n">
        <v>2101.0</v>
      </c>
      <c r="C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2101</t>
        </is>
      </c>
      <c r="D7" s="2" t="n">
        <v>1.0</v>
      </c>
      <c r="E7" s="1" t="inlineStr">
        <is>
          <t>របាយការណ៍ សាកល្បង</t>
        </is>
      </c>
      <c r="F7" s="2" t="n">
        <v>1.0</v>
      </c>
      <c r="G7" s="1" t="inlineStr">
        <is>
          <t>គំរូមង្គលការ</t>
        </is>
      </c>
      <c r="H7" s="1" t="inlineStr">
        <is>
          <t>WEDDING</t>
        </is>
      </c>
      <c r="I7" s="1" t="inlineStr">
        <is>
          <t>DRAFT</t>
        </is>
      </c>
      <c r="J7" s="1" t="inlineStr">
        <is>
          <t>ACTIVE</t>
        </is>
      </c>
      <c r="K7" s="1" t="inlineStr">
        <is>
          <t>Unavailable / មិនមានទិន្នន័យ</t>
        </is>
      </c>
      <c r="L7" s="1" t="inlineStr">
        <is>
          <t>Unavailable / មិនមានទិន្នន័យ</t>
        </is>
      </c>
      <c r="M7" s="1" t="inlineStr">
        <is>
          <t>Unavailable / មិនមានទិន្នន័យ</t>
        </is>
      </c>
      <c r="N7" s="6" t="n">
        <v>46310.291666666664</v>
      </c>
      <c r="O7" s="1" t="inlineStr">
        <is>
          <t>Unavailable / មិនមានទិន្នន័យ</t>
        </is>
      </c>
      <c r="P7" s="2" t="n">
        <v>0.0</v>
      </c>
      <c r="Q7" s="2" t="n">
        <v>0.0</v>
      </c>
      <c r="R7" s="2" t="n">
        <v>0.0</v>
      </c>
    </row>
    <row r="8" customHeight="1" ht="34.0">
      <c r="A8" s="2" t="n">
        <v>502.0</v>
      </c>
      <c r="B8" s="2" t="n">
        <v>2100.0</v>
      </c>
      <c r="C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2100</t>
        </is>
      </c>
      <c r="D8" s="2" t="n">
        <v>1.0</v>
      </c>
      <c r="E8" s="1" t="inlineStr">
        <is>
          <t>របាយការណ៍ សាកល្បង</t>
        </is>
      </c>
      <c r="F8" s="2" t="n">
        <v>1.0</v>
      </c>
      <c r="G8" s="1" t="inlineStr">
        <is>
          <t>គំរូមង្គលការ</t>
        </is>
      </c>
      <c r="H8" s="1" t="inlineStr">
        <is>
          <t>WEDDING</t>
        </is>
      </c>
      <c r="I8" s="1" t="inlineStr">
        <is>
          <t>DRAFT</t>
        </is>
      </c>
      <c r="J8" s="1" t="inlineStr">
        <is>
          <t>ACTIVE</t>
        </is>
      </c>
      <c r="K8" s="1" t="inlineStr">
        <is>
          <t>Unavailable / មិនមានទិន្នន័យ</t>
        </is>
      </c>
      <c r="L8" s="1" t="inlineStr">
        <is>
          <t>Unavailable / មិនមានទិន្នន័យ</t>
        </is>
      </c>
      <c r="M8" s="1" t="inlineStr">
        <is>
          <t>Unavailable / មិនមានទិន្នន័យ</t>
        </is>
      </c>
      <c r="N8" s="6" t="n">
        <v>46310.291666666664</v>
      </c>
      <c r="O8" s="1" t="inlineStr">
        <is>
          <t>Unavailable / មិនមានទិន្នន័យ</t>
        </is>
      </c>
      <c r="P8" s="2" t="n">
        <v>0.0</v>
      </c>
      <c r="Q8" s="2" t="n">
        <v>0.0</v>
      </c>
      <c r="R8" s="2" t="n">
        <v>0.0</v>
      </c>
    </row>
    <row r="9" customHeight="1" ht="34.0">
      <c r="A9" s="2" t="n">
        <v>503.0</v>
      </c>
      <c r="B9" s="2" t="n">
        <v>2099.0</v>
      </c>
      <c r="C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2099</t>
        </is>
      </c>
      <c r="D9" s="2" t="n">
        <v>1.0</v>
      </c>
      <c r="E9" s="1" t="inlineStr">
        <is>
          <t>របាយការណ៍ សាកល្បង</t>
        </is>
      </c>
      <c r="F9" s="2" t="n">
        <v>1.0</v>
      </c>
      <c r="G9" s="1" t="inlineStr">
        <is>
          <t>គំរូមង្គលការ</t>
        </is>
      </c>
      <c r="H9" s="1" t="inlineStr">
        <is>
          <t>WEDDING</t>
        </is>
      </c>
      <c r="I9" s="1" t="inlineStr">
        <is>
          <t>DRAFT</t>
        </is>
      </c>
      <c r="J9" s="1" t="inlineStr">
        <is>
          <t>ACTIVE</t>
        </is>
      </c>
      <c r="K9" s="1" t="inlineStr">
        <is>
          <t>Unavailable / មិនមានទិន្នន័យ</t>
        </is>
      </c>
      <c r="L9" s="1" t="inlineStr">
        <is>
          <t>Unavailable / មិនមានទិន្នន័យ</t>
        </is>
      </c>
      <c r="M9" s="1" t="inlineStr">
        <is>
          <t>Unavailable / មិនមានទិន្នន័យ</t>
        </is>
      </c>
      <c r="N9" s="6" t="n">
        <v>46310.291666666664</v>
      </c>
      <c r="O9" s="1" t="inlineStr">
        <is>
          <t>Unavailable / មិនមានទិន្នន័យ</t>
        </is>
      </c>
      <c r="P9" s="2" t="n">
        <v>0.0</v>
      </c>
      <c r="Q9" s="2" t="n">
        <v>0.0</v>
      </c>
      <c r="R9" s="2" t="n">
        <v>0.0</v>
      </c>
    </row>
    <row r="10" customHeight="1" ht="34.0">
      <c r="A10" s="2" t="n">
        <v>504.0</v>
      </c>
      <c r="B10" s="2" t="n">
        <v>2098.0</v>
      </c>
      <c r="C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2098</t>
        </is>
      </c>
      <c r="D10" s="2" t="n">
        <v>1.0</v>
      </c>
      <c r="E10" s="1" t="inlineStr">
        <is>
          <t>របាយការណ៍ សាកល្បង</t>
        </is>
      </c>
      <c r="F10" s="2" t="n">
        <v>1.0</v>
      </c>
      <c r="G10" s="1" t="inlineStr">
        <is>
          <t>គំរូមង្គលការ</t>
        </is>
      </c>
      <c r="H10" s="1" t="inlineStr">
        <is>
          <t>WEDDING</t>
        </is>
      </c>
      <c r="I10" s="1" t="inlineStr">
        <is>
          <t>DRAFT</t>
        </is>
      </c>
      <c r="J10" s="1" t="inlineStr">
        <is>
          <t>ACTIVE</t>
        </is>
      </c>
      <c r="K10" s="1" t="inlineStr">
        <is>
          <t>Unavailable / មិនមានទិន្នន័យ</t>
        </is>
      </c>
      <c r="L10" s="1" t="inlineStr">
        <is>
          <t>Unavailable / មិនមានទិន្នន័យ</t>
        </is>
      </c>
      <c r="M10" s="1" t="inlineStr">
        <is>
          <t>Unavailable / មិនមានទិន្នន័យ</t>
        </is>
      </c>
      <c r="N10" s="6" t="n">
        <v>46310.291666666664</v>
      </c>
      <c r="O10" s="1" t="inlineStr">
        <is>
          <t>Unavailable / មិនមានទិន្នន័យ</t>
        </is>
      </c>
      <c r="P10" s="2" t="n">
        <v>0.0</v>
      </c>
      <c r="Q10" s="2" t="n">
        <v>0.0</v>
      </c>
      <c r="R10" s="2" t="n">
        <v>0.0</v>
      </c>
    </row>
    <row r="11" customHeight="1" ht="34.0">
      <c r="A11" s="2" t="n">
        <v>505.0</v>
      </c>
      <c r="B11" s="2" t="n">
        <v>2097.0</v>
      </c>
      <c r="C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2097</t>
        </is>
      </c>
      <c r="D11" s="2" t="n">
        <v>1.0</v>
      </c>
      <c r="E11" s="1" t="inlineStr">
        <is>
          <t>របាយការណ៍ សាកល្បង</t>
        </is>
      </c>
      <c r="F11" s="2" t="n">
        <v>1.0</v>
      </c>
      <c r="G11" s="1" t="inlineStr">
        <is>
          <t>គំរូមង្គលការ</t>
        </is>
      </c>
      <c r="H11" s="1" t="inlineStr">
        <is>
          <t>WEDDING</t>
        </is>
      </c>
      <c r="I11" s="1" t="inlineStr">
        <is>
          <t>DRAFT</t>
        </is>
      </c>
      <c r="J11" s="1" t="inlineStr">
        <is>
          <t>ACTIVE</t>
        </is>
      </c>
      <c r="K11" s="1" t="inlineStr">
        <is>
          <t>Unavailable / មិនមានទិន្នន័យ</t>
        </is>
      </c>
      <c r="L11" s="1" t="inlineStr">
        <is>
          <t>Unavailable / មិនមានទិន្នន័យ</t>
        </is>
      </c>
      <c r="M11" s="1" t="inlineStr">
        <is>
          <t>Unavailable / មិនមានទិន្នន័យ</t>
        </is>
      </c>
      <c r="N11" s="6" t="n">
        <v>46310.291666666664</v>
      </c>
      <c r="O11" s="1" t="inlineStr">
        <is>
          <t>Unavailable / មិនមានទិន្នន័យ</t>
        </is>
      </c>
      <c r="P11" s="2" t="n">
        <v>0.0</v>
      </c>
      <c r="Q11" s="2" t="n">
        <v>0.0</v>
      </c>
      <c r="R11" s="2" t="n">
        <v>0.0</v>
      </c>
    </row>
    <row r="12" customHeight="1" ht="34.0">
      <c r="A12" s="2" t="n">
        <v>506.0</v>
      </c>
      <c r="B12" s="2" t="n">
        <v>2096.0</v>
      </c>
      <c r="C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2096</t>
        </is>
      </c>
      <c r="D12" s="2" t="n">
        <v>1.0</v>
      </c>
      <c r="E12" s="1" t="inlineStr">
        <is>
          <t>របាយការណ៍ សាកល្បង</t>
        </is>
      </c>
      <c r="F12" s="2" t="n">
        <v>1.0</v>
      </c>
      <c r="G12" s="1" t="inlineStr">
        <is>
          <t>គំរូមង្គលការ</t>
        </is>
      </c>
      <c r="H12" s="1" t="inlineStr">
        <is>
          <t>WEDDING</t>
        </is>
      </c>
      <c r="I12" s="1" t="inlineStr">
        <is>
          <t>DRAFT</t>
        </is>
      </c>
      <c r="J12" s="1" t="inlineStr">
        <is>
          <t>ACTIVE</t>
        </is>
      </c>
      <c r="K12" s="1" t="inlineStr">
        <is>
          <t>Unavailable / មិនមានទិន្នន័យ</t>
        </is>
      </c>
      <c r="L12" s="1" t="inlineStr">
        <is>
          <t>Unavailable / មិនមានទិន្នន័យ</t>
        </is>
      </c>
      <c r="M12" s="1" t="inlineStr">
        <is>
          <t>Unavailable / មិនមានទិន្នន័យ</t>
        </is>
      </c>
      <c r="N12" s="6" t="n">
        <v>46310.291666666664</v>
      </c>
      <c r="O12" s="1" t="inlineStr">
        <is>
          <t>Unavailable / មិនមានទិន្នន័យ</t>
        </is>
      </c>
      <c r="P12" s="2" t="n">
        <v>0.0</v>
      </c>
      <c r="Q12" s="2" t="n">
        <v>0.0</v>
      </c>
      <c r="R12" s="2" t="n">
        <v>0.0</v>
      </c>
    </row>
    <row r="13" customHeight="1" ht="34.0">
      <c r="A13" s="2" t="n">
        <v>507.0</v>
      </c>
      <c r="B13" s="2" t="n">
        <v>2095.0</v>
      </c>
      <c r="C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2095</t>
        </is>
      </c>
      <c r="D13" s="2" t="n">
        <v>1.0</v>
      </c>
      <c r="E13" s="1" t="inlineStr">
        <is>
          <t>របាយការណ៍ សាកល្បង</t>
        </is>
      </c>
      <c r="F13" s="2" t="n">
        <v>1.0</v>
      </c>
      <c r="G13" s="1" t="inlineStr">
        <is>
          <t>គំរូមង្គលការ</t>
        </is>
      </c>
      <c r="H13" s="1" t="inlineStr">
        <is>
          <t>WEDDING</t>
        </is>
      </c>
      <c r="I13" s="1" t="inlineStr">
        <is>
          <t>DRAFT</t>
        </is>
      </c>
      <c r="J13" s="1" t="inlineStr">
        <is>
          <t>ACTIVE</t>
        </is>
      </c>
      <c r="K13" s="1" t="inlineStr">
        <is>
          <t>Unavailable / មិនមានទិន្នន័យ</t>
        </is>
      </c>
      <c r="L13" s="1" t="inlineStr">
        <is>
          <t>Unavailable / មិនមានទិន្នន័យ</t>
        </is>
      </c>
      <c r="M13" s="1" t="inlineStr">
        <is>
          <t>Unavailable / មិនមានទិន្នន័យ</t>
        </is>
      </c>
      <c r="N13" s="6" t="n">
        <v>46310.291666666664</v>
      </c>
      <c r="O13" s="1" t="inlineStr">
        <is>
          <t>Unavailable / មិនមានទិន្នន័យ</t>
        </is>
      </c>
      <c r="P13" s="2" t="n">
        <v>0.0</v>
      </c>
      <c r="Q13" s="2" t="n">
        <v>0.0</v>
      </c>
      <c r="R13" s="2" t="n">
        <v>0.0</v>
      </c>
    </row>
    <row r="14" customHeight="1" ht="34.0">
      <c r="A14" s="2" t="n">
        <v>508.0</v>
      </c>
      <c r="B14" s="2" t="n">
        <v>2094.0</v>
      </c>
      <c r="C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2094</t>
        </is>
      </c>
      <c r="D14" s="2" t="n">
        <v>1.0</v>
      </c>
      <c r="E14" s="1" t="inlineStr">
        <is>
          <t>របាយការណ៍ សាកល្បង</t>
        </is>
      </c>
      <c r="F14" s="2" t="n">
        <v>1.0</v>
      </c>
      <c r="G14" s="1" t="inlineStr">
        <is>
          <t>គំរូមង្គលការ</t>
        </is>
      </c>
      <c r="H14" s="1" t="inlineStr">
        <is>
          <t>WEDDING</t>
        </is>
      </c>
      <c r="I14" s="1" t="inlineStr">
        <is>
          <t>DRAFT</t>
        </is>
      </c>
      <c r="J14" s="1" t="inlineStr">
        <is>
          <t>ACTIVE</t>
        </is>
      </c>
      <c r="K14" s="1" t="inlineStr">
        <is>
          <t>Unavailable / មិនមានទិន្នន័យ</t>
        </is>
      </c>
      <c r="L14" s="1" t="inlineStr">
        <is>
          <t>Unavailable / មិនមានទិន្នន័យ</t>
        </is>
      </c>
      <c r="M14" s="1" t="inlineStr">
        <is>
          <t>Unavailable / មិនមានទិន្នន័យ</t>
        </is>
      </c>
      <c r="N14" s="6" t="n">
        <v>46310.291666666664</v>
      </c>
      <c r="O14" s="1" t="inlineStr">
        <is>
          <t>Unavailable / មិនមានទិន្នន័យ</t>
        </is>
      </c>
      <c r="P14" s="2" t="n">
        <v>0.0</v>
      </c>
      <c r="Q14" s="2" t="n">
        <v>0.0</v>
      </c>
      <c r="R14" s="2" t="n">
        <v>0.0</v>
      </c>
    </row>
    <row r="15" customHeight="1" ht="34.0">
      <c r="A15" s="2" t="n">
        <v>509.0</v>
      </c>
      <c r="B15" s="2" t="n">
        <v>2093.0</v>
      </c>
      <c r="C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2093</t>
        </is>
      </c>
      <c r="D15" s="2" t="n">
        <v>1.0</v>
      </c>
      <c r="E15" s="1" t="inlineStr">
        <is>
          <t>របាយការណ៍ សាកល្បង</t>
        </is>
      </c>
      <c r="F15" s="2" t="n">
        <v>1.0</v>
      </c>
      <c r="G15" s="1" t="inlineStr">
        <is>
          <t>គំរូមង្គលការ</t>
        </is>
      </c>
      <c r="H15" s="1" t="inlineStr">
        <is>
          <t>WEDDING</t>
        </is>
      </c>
      <c r="I15" s="1" t="inlineStr">
        <is>
          <t>DRAFT</t>
        </is>
      </c>
      <c r="J15" s="1" t="inlineStr">
        <is>
          <t>ACTIVE</t>
        </is>
      </c>
      <c r="K15" s="1" t="inlineStr">
        <is>
          <t>Unavailable / មិនមានទិន្នន័យ</t>
        </is>
      </c>
      <c r="L15" s="1" t="inlineStr">
        <is>
          <t>Unavailable / មិនមានទិន្នន័យ</t>
        </is>
      </c>
      <c r="M15" s="1" t="inlineStr">
        <is>
          <t>Unavailable / មិនមានទិន្នន័យ</t>
        </is>
      </c>
      <c r="N15" s="6" t="n">
        <v>46310.291666666664</v>
      </c>
      <c r="O15" s="1" t="inlineStr">
        <is>
          <t>Unavailable / មិនមានទិន្នន័យ</t>
        </is>
      </c>
      <c r="P15" s="2" t="n">
        <v>0.0</v>
      </c>
      <c r="Q15" s="2" t="n">
        <v>0.0</v>
      </c>
      <c r="R15" s="2" t="n">
        <v>0.0</v>
      </c>
    </row>
    <row r="16" customHeight="1" ht="34.0">
      <c r="A16" s="2" t="n">
        <v>510.0</v>
      </c>
      <c r="B16" s="2" t="n">
        <v>2092.0</v>
      </c>
      <c r="C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2092</t>
        </is>
      </c>
      <c r="D16" s="2" t="n">
        <v>1.0</v>
      </c>
      <c r="E16" s="1" t="inlineStr">
        <is>
          <t>របាយការណ៍ សាកល្បង</t>
        </is>
      </c>
      <c r="F16" s="2" t="n">
        <v>1.0</v>
      </c>
      <c r="G16" s="1" t="inlineStr">
        <is>
          <t>គំរូមង្គលការ</t>
        </is>
      </c>
      <c r="H16" s="1" t="inlineStr">
        <is>
          <t>WEDDING</t>
        </is>
      </c>
      <c r="I16" s="1" t="inlineStr">
        <is>
          <t>DRAFT</t>
        </is>
      </c>
      <c r="J16" s="1" t="inlineStr">
        <is>
          <t>ACTIVE</t>
        </is>
      </c>
      <c r="K16" s="1" t="inlineStr">
        <is>
          <t>Unavailable / មិនមានទិន្នន័យ</t>
        </is>
      </c>
      <c r="L16" s="1" t="inlineStr">
        <is>
          <t>Unavailable / មិនមានទិន្នន័យ</t>
        </is>
      </c>
      <c r="M16" s="1" t="inlineStr">
        <is>
          <t>Unavailable / មិនមានទិន្នន័យ</t>
        </is>
      </c>
      <c r="N16" s="6" t="n">
        <v>46310.291666666664</v>
      </c>
      <c r="O16" s="1" t="inlineStr">
        <is>
          <t>Unavailable / មិនមានទិន្នន័យ</t>
        </is>
      </c>
      <c r="P16" s="2" t="n">
        <v>0.0</v>
      </c>
      <c r="Q16" s="2" t="n">
        <v>0.0</v>
      </c>
      <c r="R16" s="2" t="n">
        <v>0.0</v>
      </c>
    </row>
    <row r="17" customHeight="1" ht="34.0">
      <c r="A17" s="2" t="n">
        <v>511.0</v>
      </c>
      <c r="B17" s="2" t="n">
        <v>2091.0</v>
      </c>
      <c r="C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2091</t>
        </is>
      </c>
      <c r="D17" s="2" t="n">
        <v>1.0</v>
      </c>
      <c r="E17" s="1" t="inlineStr">
        <is>
          <t>របាយការណ៍ សាកល្បង</t>
        </is>
      </c>
      <c r="F17" s="2" t="n">
        <v>1.0</v>
      </c>
      <c r="G17" s="1" t="inlineStr">
        <is>
          <t>គំរូមង្គលការ</t>
        </is>
      </c>
      <c r="H17" s="1" t="inlineStr">
        <is>
          <t>WEDDING</t>
        </is>
      </c>
      <c r="I17" s="1" t="inlineStr">
        <is>
          <t>DRAFT</t>
        </is>
      </c>
      <c r="J17" s="1" t="inlineStr">
        <is>
          <t>ACTIVE</t>
        </is>
      </c>
      <c r="K17" s="1" t="inlineStr">
        <is>
          <t>Unavailable / មិនមានទិន្នន័យ</t>
        </is>
      </c>
      <c r="L17" s="1" t="inlineStr">
        <is>
          <t>Unavailable / មិនមានទិន្នន័យ</t>
        </is>
      </c>
      <c r="M17" s="1" t="inlineStr">
        <is>
          <t>Unavailable / មិនមានទិន្នន័យ</t>
        </is>
      </c>
      <c r="N17" s="6" t="n">
        <v>46310.291666666664</v>
      </c>
      <c r="O17" s="1" t="inlineStr">
        <is>
          <t>Unavailable / មិនមានទិន្នន័យ</t>
        </is>
      </c>
      <c r="P17" s="2" t="n">
        <v>0.0</v>
      </c>
      <c r="Q17" s="2" t="n">
        <v>0.0</v>
      </c>
      <c r="R17" s="2" t="n">
        <v>0.0</v>
      </c>
    </row>
    <row r="18" customHeight="1" ht="34.0">
      <c r="A18" s="2" t="n">
        <v>512.0</v>
      </c>
      <c r="B18" s="2" t="n">
        <v>2090.0</v>
      </c>
      <c r="C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2090</t>
        </is>
      </c>
      <c r="D18" s="2" t="n">
        <v>1.0</v>
      </c>
      <c r="E18" s="1" t="inlineStr">
        <is>
          <t>របាយការណ៍ សាកល្បង</t>
        </is>
      </c>
      <c r="F18" s="2" t="n">
        <v>1.0</v>
      </c>
      <c r="G18" s="1" t="inlineStr">
        <is>
          <t>គំរូមង្គលការ</t>
        </is>
      </c>
      <c r="H18" s="1" t="inlineStr">
        <is>
          <t>WEDDING</t>
        </is>
      </c>
      <c r="I18" s="1" t="inlineStr">
        <is>
          <t>DRAFT</t>
        </is>
      </c>
      <c r="J18" s="1" t="inlineStr">
        <is>
          <t>ACTIVE</t>
        </is>
      </c>
      <c r="K18" s="1" t="inlineStr">
        <is>
          <t>Unavailable / មិនមានទិន្នន័យ</t>
        </is>
      </c>
      <c r="L18" s="1" t="inlineStr">
        <is>
          <t>Unavailable / មិនមានទិន្នន័យ</t>
        </is>
      </c>
      <c r="M18" s="1" t="inlineStr">
        <is>
          <t>Unavailable / មិនមានទិន្នន័យ</t>
        </is>
      </c>
      <c r="N18" s="6" t="n">
        <v>46310.291666666664</v>
      </c>
      <c r="O18" s="1" t="inlineStr">
        <is>
          <t>Unavailable / មិនមានទិន្នន័យ</t>
        </is>
      </c>
      <c r="P18" s="2" t="n">
        <v>0.0</v>
      </c>
      <c r="Q18" s="2" t="n">
        <v>0.0</v>
      </c>
      <c r="R18" s="2" t="n">
        <v>0.0</v>
      </c>
    </row>
    <row r="19" customHeight="1" ht="34.0">
      <c r="A19" s="2" t="n">
        <v>513.0</v>
      </c>
      <c r="B19" s="2" t="n">
        <v>2089.0</v>
      </c>
      <c r="C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2089</t>
        </is>
      </c>
      <c r="D19" s="2" t="n">
        <v>1.0</v>
      </c>
      <c r="E19" s="1" t="inlineStr">
        <is>
          <t>របាយការណ៍ សាកល្បង</t>
        </is>
      </c>
      <c r="F19" s="2" t="n">
        <v>1.0</v>
      </c>
      <c r="G19" s="1" t="inlineStr">
        <is>
          <t>គំរូមង្គលការ</t>
        </is>
      </c>
      <c r="H19" s="1" t="inlineStr">
        <is>
          <t>WEDDING</t>
        </is>
      </c>
      <c r="I19" s="1" t="inlineStr">
        <is>
          <t>DRAFT</t>
        </is>
      </c>
      <c r="J19" s="1" t="inlineStr">
        <is>
          <t>ACTIVE</t>
        </is>
      </c>
      <c r="K19" s="1" t="inlineStr">
        <is>
          <t>Unavailable / មិនមានទិន្នន័យ</t>
        </is>
      </c>
      <c r="L19" s="1" t="inlineStr">
        <is>
          <t>Unavailable / មិនមានទិន្នន័យ</t>
        </is>
      </c>
      <c r="M19" s="1" t="inlineStr">
        <is>
          <t>Unavailable / មិនមានទិន្នន័យ</t>
        </is>
      </c>
      <c r="N19" s="6" t="n">
        <v>46310.291666666664</v>
      </c>
      <c r="O19" s="1" t="inlineStr">
        <is>
          <t>Unavailable / មិនមានទិន្នន័យ</t>
        </is>
      </c>
      <c r="P19" s="2" t="n">
        <v>0.0</v>
      </c>
      <c r="Q19" s="2" t="n">
        <v>0.0</v>
      </c>
      <c r="R19" s="2" t="n">
        <v>0.0</v>
      </c>
    </row>
    <row r="20" customHeight="1" ht="34.0">
      <c r="A20" s="2" t="n">
        <v>514.0</v>
      </c>
      <c r="B20" s="2" t="n">
        <v>2088.0</v>
      </c>
      <c r="C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2088</t>
        </is>
      </c>
      <c r="D20" s="2" t="n">
        <v>1.0</v>
      </c>
      <c r="E20" s="1" t="inlineStr">
        <is>
          <t>របាយការណ៍ សាកល្បង</t>
        </is>
      </c>
      <c r="F20" s="2" t="n">
        <v>1.0</v>
      </c>
      <c r="G20" s="1" t="inlineStr">
        <is>
          <t>គំរូមង្គលការ</t>
        </is>
      </c>
      <c r="H20" s="1" t="inlineStr">
        <is>
          <t>WEDDING</t>
        </is>
      </c>
      <c r="I20" s="1" t="inlineStr">
        <is>
          <t>DRAFT</t>
        </is>
      </c>
      <c r="J20" s="1" t="inlineStr">
        <is>
          <t>ACTIVE</t>
        </is>
      </c>
      <c r="K20" s="1" t="inlineStr">
        <is>
          <t>Unavailable / មិនមានទិន្នន័យ</t>
        </is>
      </c>
      <c r="L20" s="1" t="inlineStr">
        <is>
          <t>Unavailable / មិនមានទិន្នន័យ</t>
        </is>
      </c>
      <c r="M20" s="1" t="inlineStr">
        <is>
          <t>Unavailable / មិនមានទិន្នន័យ</t>
        </is>
      </c>
      <c r="N20" s="6" t="n">
        <v>46310.291666666664</v>
      </c>
      <c r="O20" s="1" t="inlineStr">
        <is>
          <t>Unavailable / មិនមានទិន្នន័យ</t>
        </is>
      </c>
      <c r="P20" s="2" t="n">
        <v>0.0</v>
      </c>
      <c r="Q20" s="2" t="n">
        <v>0.0</v>
      </c>
      <c r="R20" s="2" t="n">
        <v>0.0</v>
      </c>
    </row>
    <row r="21" customHeight="1" ht="34.0">
      <c r="A21" s="2" t="n">
        <v>515.0</v>
      </c>
      <c r="B21" s="2" t="n">
        <v>2087.0</v>
      </c>
      <c r="C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2087</t>
        </is>
      </c>
      <c r="D21" s="2" t="n">
        <v>1.0</v>
      </c>
      <c r="E21" s="1" t="inlineStr">
        <is>
          <t>របាយការណ៍ សាកល្បង</t>
        </is>
      </c>
      <c r="F21" s="2" t="n">
        <v>1.0</v>
      </c>
      <c r="G21" s="1" t="inlineStr">
        <is>
          <t>គំរូមង្គលការ</t>
        </is>
      </c>
      <c r="H21" s="1" t="inlineStr">
        <is>
          <t>WEDDING</t>
        </is>
      </c>
      <c r="I21" s="1" t="inlineStr">
        <is>
          <t>DRAFT</t>
        </is>
      </c>
      <c r="J21" s="1" t="inlineStr">
        <is>
          <t>ACTIVE</t>
        </is>
      </c>
      <c r="K21" s="1" t="inlineStr">
        <is>
          <t>Unavailable / មិនមានទិន្នន័យ</t>
        </is>
      </c>
      <c r="L21" s="1" t="inlineStr">
        <is>
          <t>Unavailable / មិនមានទិន្នន័យ</t>
        </is>
      </c>
      <c r="M21" s="1" t="inlineStr">
        <is>
          <t>Unavailable / មិនមានទិន្នន័យ</t>
        </is>
      </c>
      <c r="N21" s="6" t="n">
        <v>46310.291666666664</v>
      </c>
      <c r="O21" s="1" t="inlineStr">
        <is>
          <t>Unavailable / មិនមានទិន្នន័យ</t>
        </is>
      </c>
      <c r="P21" s="2" t="n">
        <v>0.0</v>
      </c>
      <c r="Q21" s="2" t="n">
        <v>0.0</v>
      </c>
      <c r="R21" s="2" t="n">
        <v>0.0</v>
      </c>
    </row>
    <row r="22" customHeight="1" ht="34.0">
      <c r="A22" s="2" t="n">
        <v>516.0</v>
      </c>
      <c r="B22" s="2" t="n">
        <v>2086.0</v>
      </c>
      <c r="C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2086</t>
        </is>
      </c>
      <c r="D22" s="2" t="n">
        <v>1.0</v>
      </c>
      <c r="E22" s="1" t="inlineStr">
        <is>
          <t>របាយការណ៍ សាកល្បង</t>
        </is>
      </c>
      <c r="F22" s="2" t="n">
        <v>1.0</v>
      </c>
      <c r="G22" s="1" t="inlineStr">
        <is>
          <t>គំរូមង្គលការ</t>
        </is>
      </c>
      <c r="H22" s="1" t="inlineStr">
        <is>
          <t>WEDDING</t>
        </is>
      </c>
      <c r="I22" s="1" t="inlineStr">
        <is>
          <t>DRAFT</t>
        </is>
      </c>
      <c r="J22" s="1" t="inlineStr">
        <is>
          <t>ACTIVE</t>
        </is>
      </c>
      <c r="K22" s="1" t="inlineStr">
        <is>
          <t>Unavailable / មិនមានទិន្នន័យ</t>
        </is>
      </c>
      <c r="L22" s="1" t="inlineStr">
        <is>
          <t>Unavailable / មិនមានទិន្នន័យ</t>
        </is>
      </c>
      <c r="M22" s="1" t="inlineStr">
        <is>
          <t>Unavailable / មិនមានទិន្នន័យ</t>
        </is>
      </c>
      <c r="N22" s="6" t="n">
        <v>46310.291666666664</v>
      </c>
      <c r="O22" s="1" t="inlineStr">
        <is>
          <t>Unavailable / មិនមានទិន្នន័យ</t>
        </is>
      </c>
      <c r="P22" s="2" t="n">
        <v>0.0</v>
      </c>
      <c r="Q22" s="2" t="n">
        <v>0.0</v>
      </c>
      <c r="R22" s="2" t="n">
        <v>0.0</v>
      </c>
    </row>
    <row r="23" customHeight="1" ht="34.0">
      <c r="A23" s="2" t="n">
        <v>517.0</v>
      </c>
      <c r="B23" s="2" t="n">
        <v>2085.0</v>
      </c>
      <c r="C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2085</t>
        </is>
      </c>
      <c r="D23" s="2" t="n">
        <v>1.0</v>
      </c>
      <c r="E23" s="1" t="inlineStr">
        <is>
          <t>របាយការណ៍ សាកល្បង</t>
        </is>
      </c>
      <c r="F23" s="2" t="n">
        <v>1.0</v>
      </c>
      <c r="G23" s="1" t="inlineStr">
        <is>
          <t>គំរូមង្គលការ</t>
        </is>
      </c>
      <c r="H23" s="1" t="inlineStr">
        <is>
          <t>WEDDING</t>
        </is>
      </c>
      <c r="I23" s="1" t="inlineStr">
        <is>
          <t>DRAFT</t>
        </is>
      </c>
      <c r="J23" s="1" t="inlineStr">
        <is>
          <t>ACTIVE</t>
        </is>
      </c>
      <c r="K23" s="1" t="inlineStr">
        <is>
          <t>Unavailable / មិនមានទិន្នន័យ</t>
        </is>
      </c>
      <c r="L23" s="1" t="inlineStr">
        <is>
          <t>Unavailable / មិនមានទិន្នន័យ</t>
        </is>
      </c>
      <c r="M23" s="1" t="inlineStr">
        <is>
          <t>Unavailable / មិនមានទិន្នន័យ</t>
        </is>
      </c>
      <c r="N23" s="6" t="n">
        <v>46310.291666666664</v>
      </c>
      <c r="O23" s="1" t="inlineStr">
        <is>
          <t>Unavailable / មិនមានទិន្នន័យ</t>
        </is>
      </c>
      <c r="P23" s="2" t="n">
        <v>0.0</v>
      </c>
      <c r="Q23" s="2" t="n">
        <v>0.0</v>
      </c>
      <c r="R23" s="2" t="n">
        <v>0.0</v>
      </c>
    </row>
    <row r="24" customHeight="1" ht="34.0">
      <c r="A24" s="2" t="n">
        <v>518.0</v>
      </c>
      <c r="B24" s="2" t="n">
        <v>2084.0</v>
      </c>
      <c r="C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2084</t>
        </is>
      </c>
      <c r="D24" s="2" t="n">
        <v>1.0</v>
      </c>
      <c r="E24" s="1" t="inlineStr">
        <is>
          <t>របាយការណ៍ សាកល្បង</t>
        </is>
      </c>
      <c r="F24" s="2" t="n">
        <v>1.0</v>
      </c>
      <c r="G24" s="1" t="inlineStr">
        <is>
          <t>គំរូមង្គលការ</t>
        </is>
      </c>
      <c r="H24" s="1" t="inlineStr">
        <is>
          <t>WEDDING</t>
        </is>
      </c>
      <c r="I24" s="1" t="inlineStr">
        <is>
          <t>DRAFT</t>
        </is>
      </c>
      <c r="J24" s="1" t="inlineStr">
        <is>
          <t>ACTIVE</t>
        </is>
      </c>
      <c r="K24" s="1" t="inlineStr">
        <is>
          <t>Unavailable / មិនមានទិន្នន័យ</t>
        </is>
      </c>
      <c r="L24" s="1" t="inlineStr">
        <is>
          <t>Unavailable / មិនមានទិន្នន័យ</t>
        </is>
      </c>
      <c r="M24" s="1" t="inlineStr">
        <is>
          <t>Unavailable / មិនមានទិន្នន័យ</t>
        </is>
      </c>
      <c r="N24" s="6" t="n">
        <v>46310.291666666664</v>
      </c>
      <c r="O24" s="1" t="inlineStr">
        <is>
          <t>Unavailable / មិនមានទិន្នន័យ</t>
        </is>
      </c>
      <c r="P24" s="2" t="n">
        <v>0.0</v>
      </c>
      <c r="Q24" s="2" t="n">
        <v>0.0</v>
      </c>
      <c r="R24" s="2" t="n">
        <v>0.0</v>
      </c>
    </row>
    <row r="25" customHeight="1" ht="34.0">
      <c r="A25" s="2" t="n">
        <v>519.0</v>
      </c>
      <c r="B25" s="2" t="n">
        <v>2083.0</v>
      </c>
      <c r="C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2083</t>
        </is>
      </c>
      <c r="D25" s="2" t="n">
        <v>1.0</v>
      </c>
      <c r="E25" s="1" t="inlineStr">
        <is>
          <t>របាយការណ៍ សាកល្បង</t>
        </is>
      </c>
      <c r="F25" s="2" t="n">
        <v>1.0</v>
      </c>
      <c r="G25" s="1" t="inlineStr">
        <is>
          <t>គំរូមង្គលការ</t>
        </is>
      </c>
      <c r="H25" s="1" t="inlineStr">
        <is>
          <t>WEDDING</t>
        </is>
      </c>
      <c r="I25" s="1" t="inlineStr">
        <is>
          <t>DRAFT</t>
        </is>
      </c>
      <c r="J25" s="1" t="inlineStr">
        <is>
          <t>ACTIVE</t>
        </is>
      </c>
      <c r="K25" s="1" t="inlineStr">
        <is>
          <t>Unavailable / មិនមានទិន្នន័យ</t>
        </is>
      </c>
      <c r="L25" s="1" t="inlineStr">
        <is>
          <t>Unavailable / មិនមានទិន្នន័យ</t>
        </is>
      </c>
      <c r="M25" s="1" t="inlineStr">
        <is>
          <t>Unavailable / មិនមានទិន្នន័យ</t>
        </is>
      </c>
      <c r="N25" s="6" t="n">
        <v>46310.291666666664</v>
      </c>
      <c r="O25" s="1" t="inlineStr">
        <is>
          <t>Unavailable / មិនមានទិន្នន័យ</t>
        </is>
      </c>
      <c r="P25" s="2" t="n">
        <v>0.0</v>
      </c>
      <c r="Q25" s="2" t="n">
        <v>0.0</v>
      </c>
      <c r="R25" s="2" t="n">
        <v>0.0</v>
      </c>
    </row>
    <row r="26" customHeight="1" ht="34.0">
      <c r="A26" s="2" t="n">
        <v>520.0</v>
      </c>
      <c r="B26" s="2" t="n">
        <v>2082.0</v>
      </c>
      <c r="C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2082</t>
        </is>
      </c>
      <c r="D26" s="2" t="n">
        <v>1.0</v>
      </c>
      <c r="E26" s="1" t="inlineStr">
        <is>
          <t>របាយការណ៍ សាកល្បង</t>
        </is>
      </c>
      <c r="F26" s="2" t="n">
        <v>1.0</v>
      </c>
      <c r="G26" s="1" t="inlineStr">
        <is>
          <t>គំរូមង្គលការ</t>
        </is>
      </c>
      <c r="H26" s="1" t="inlineStr">
        <is>
          <t>WEDDING</t>
        </is>
      </c>
      <c r="I26" s="1" t="inlineStr">
        <is>
          <t>DRAFT</t>
        </is>
      </c>
      <c r="J26" s="1" t="inlineStr">
        <is>
          <t>ACTIVE</t>
        </is>
      </c>
      <c r="K26" s="1" t="inlineStr">
        <is>
          <t>Unavailable / មិនមានទិន្នន័យ</t>
        </is>
      </c>
      <c r="L26" s="1" t="inlineStr">
        <is>
          <t>Unavailable / មិនមានទិន្នន័យ</t>
        </is>
      </c>
      <c r="M26" s="1" t="inlineStr">
        <is>
          <t>Unavailable / មិនមានទិន្នន័យ</t>
        </is>
      </c>
      <c r="N26" s="6" t="n">
        <v>46310.291666666664</v>
      </c>
      <c r="O26" s="1" t="inlineStr">
        <is>
          <t>Unavailable / មិនមានទិន្នន័យ</t>
        </is>
      </c>
      <c r="P26" s="2" t="n">
        <v>0.0</v>
      </c>
      <c r="Q26" s="2" t="n">
        <v>0.0</v>
      </c>
      <c r="R26" s="2" t="n">
        <v>0.0</v>
      </c>
    </row>
    <row r="27" customHeight="1" ht="34.0">
      <c r="A27" s="2" t="n">
        <v>521.0</v>
      </c>
      <c r="B27" s="2" t="n">
        <v>2081.0</v>
      </c>
      <c r="C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2081</t>
        </is>
      </c>
      <c r="D27" s="2" t="n">
        <v>1.0</v>
      </c>
      <c r="E27" s="1" t="inlineStr">
        <is>
          <t>របាយការណ៍ សាកល្បង</t>
        </is>
      </c>
      <c r="F27" s="2" t="n">
        <v>1.0</v>
      </c>
      <c r="G27" s="1" t="inlineStr">
        <is>
          <t>គំរូមង្គលការ</t>
        </is>
      </c>
      <c r="H27" s="1" t="inlineStr">
        <is>
          <t>WEDDING</t>
        </is>
      </c>
      <c r="I27" s="1" t="inlineStr">
        <is>
          <t>DRAFT</t>
        </is>
      </c>
      <c r="J27" s="1" t="inlineStr">
        <is>
          <t>ACTIVE</t>
        </is>
      </c>
      <c r="K27" s="1" t="inlineStr">
        <is>
          <t>Unavailable / មិនមានទិន្នន័យ</t>
        </is>
      </c>
      <c r="L27" s="1" t="inlineStr">
        <is>
          <t>Unavailable / មិនមានទិន្នន័យ</t>
        </is>
      </c>
      <c r="M27" s="1" t="inlineStr">
        <is>
          <t>Unavailable / មិនមានទិន្នន័យ</t>
        </is>
      </c>
      <c r="N27" s="6" t="n">
        <v>46310.291666666664</v>
      </c>
      <c r="O27" s="1" t="inlineStr">
        <is>
          <t>Unavailable / មិនមានទិន្នន័យ</t>
        </is>
      </c>
      <c r="P27" s="2" t="n">
        <v>0.0</v>
      </c>
      <c r="Q27" s="2" t="n">
        <v>0.0</v>
      </c>
      <c r="R27" s="2" t="n">
        <v>0.0</v>
      </c>
    </row>
    <row r="28" customHeight="1" ht="34.0">
      <c r="A28" s="2" t="n">
        <v>522.0</v>
      </c>
      <c r="B28" s="2" t="n">
        <v>2080.0</v>
      </c>
      <c r="C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2080</t>
        </is>
      </c>
      <c r="D28" s="2" t="n">
        <v>1.0</v>
      </c>
      <c r="E28" s="1" t="inlineStr">
        <is>
          <t>របាយការណ៍ សាកល្បង</t>
        </is>
      </c>
      <c r="F28" s="2" t="n">
        <v>1.0</v>
      </c>
      <c r="G28" s="1" t="inlineStr">
        <is>
          <t>គំរូមង្គលការ</t>
        </is>
      </c>
      <c r="H28" s="1" t="inlineStr">
        <is>
          <t>WEDDING</t>
        </is>
      </c>
      <c r="I28" s="1" t="inlineStr">
        <is>
          <t>DRAFT</t>
        </is>
      </c>
      <c r="J28" s="1" t="inlineStr">
        <is>
          <t>ACTIVE</t>
        </is>
      </c>
      <c r="K28" s="1" t="inlineStr">
        <is>
          <t>Unavailable / មិនមានទិន្នន័យ</t>
        </is>
      </c>
      <c r="L28" s="1" t="inlineStr">
        <is>
          <t>Unavailable / មិនមានទិន្នន័យ</t>
        </is>
      </c>
      <c r="M28" s="1" t="inlineStr">
        <is>
          <t>Unavailable / មិនមានទិន្នន័យ</t>
        </is>
      </c>
      <c r="N28" s="6" t="n">
        <v>46310.291666666664</v>
      </c>
      <c r="O28" s="1" t="inlineStr">
        <is>
          <t>Unavailable / មិនមានទិន្នន័យ</t>
        </is>
      </c>
      <c r="P28" s="2" t="n">
        <v>0.0</v>
      </c>
      <c r="Q28" s="2" t="n">
        <v>0.0</v>
      </c>
      <c r="R28" s="2" t="n">
        <v>0.0</v>
      </c>
    </row>
    <row r="29" customHeight="1" ht="34.0">
      <c r="A29" s="2" t="n">
        <v>523.0</v>
      </c>
      <c r="B29" s="2" t="n">
        <v>2079.0</v>
      </c>
      <c r="C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2079</t>
        </is>
      </c>
      <c r="D29" s="2" t="n">
        <v>1.0</v>
      </c>
      <c r="E29" s="1" t="inlineStr">
        <is>
          <t>របាយការណ៍ សាកល្បង</t>
        </is>
      </c>
      <c r="F29" s="2" t="n">
        <v>1.0</v>
      </c>
      <c r="G29" s="1" t="inlineStr">
        <is>
          <t>គំរូមង្គលការ</t>
        </is>
      </c>
      <c r="H29" s="1" t="inlineStr">
        <is>
          <t>WEDDING</t>
        </is>
      </c>
      <c r="I29" s="1" t="inlineStr">
        <is>
          <t>DRAFT</t>
        </is>
      </c>
      <c r="J29" s="1" t="inlineStr">
        <is>
          <t>ACTIVE</t>
        </is>
      </c>
      <c r="K29" s="1" t="inlineStr">
        <is>
          <t>Unavailable / មិនមានទិន្នន័យ</t>
        </is>
      </c>
      <c r="L29" s="1" t="inlineStr">
        <is>
          <t>Unavailable / មិនមានទិន្នន័យ</t>
        </is>
      </c>
      <c r="M29" s="1" t="inlineStr">
        <is>
          <t>Unavailable / មិនមានទិន្នន័យ</t>
        </is>
      </c>
      <c r="N29" s="6" t="n">
        <v>46310.291666666664</v>
      </c>
      <c r="O29" s="1" t="inlineStr">
        <is>
          <t>Unavailable / មិនមានទិន្នន័យ</t>
        </is>
      </c>
      <c r="P29" s="2" t="n">
        <v>0.0</v>
      </c>
      <c r="Q29" s="2" t="n">
        <v>0.0</v>
      </c>
      <c r="R29" s="2" t="n">
        <v>0.0</v>
      </c>
    </row>
    <row r="30" customHeight="1" ht="34.0">
      <c r="A30" s="2" t="n">
        <v>524.0</v>
      </c>
      <c r="B30" s="2" t="n">
        <v>2078.0</v>
      </c>
      <c r="C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2078</t>
        </is>
      </c>
      <c r="D30" s="2" t="n">
        <v>1.0</v>
      </c>
      <c r="E30" s="1" t="inlineStr">
        <is>
          <t>របាយការណ៍ សាកល្បង</t>
        </is>
      </c>
      <c r="F30" s="2" t="n">
        <v>1.0</v>
      </c>
      <c r="G30" s="1" t="inlineStr">
        <is>
          <t>គំរូមង្គលការ</t>
        </is>
      </c>
      <c r="H30" s="1" t="inlineStr">
        <is>
          <t>WEDDING</t>
        </is>
      </c>
      <c r="I30" s="1" t="inlineStr">
        <is>
          <t>DRAFT</t>
        </is>
      </c>
      <c r="J30" s="1" t="inlineStr">
        <is>
          <t>ACTIVE</t>
        </is>
      </c>
      <c r="K30" s="1" t="inlineStr">
        <is>
          <t>Unavailable / មិនមានទិន្នន័យ</t>
        </is>
      </c>
      <c r="L30" s="1" t="inlineStr">
        <is>
          <t>Unavailable / មិនមានទិន្នន័យ</t>
        </is>
      </c>
      <c r="M30" s="1" t="inlineStr">
        <is>
          <t>Unavailable / មិនមានទិន្នន័យ</t>
        </is>
      </c>
      <c r="N30" s="6" t="n">
        <v>46310.291666666664</v>
      </c>
      <c r="O30" s="1" t="inlineStr">
        <is>
          <t>Unavailable / មិនមានទិន្នន័យ</t>
        </is>
      </c>
      <c r="P30" s="2" t="n">
        <v>0.0</v>
      </c>
      <c r="Q30" s="2" t="n">
        <v>0.0</v>
      </c>
      <c r="R30" s="2" t="n">
        <v>0.0</v>
      </c>
    </row>
    <row r="31" customHeight="1" ht="34.0">
      <c r="A31" s="2" t="n">
        <v>525.0</v>
      </c>
      <c r="B31" s="2" t="n">
        <v>2077.0</v>
      </c>
      <c r="C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2077</t>
        </is>
      </c>
      <c r="D31" s="2" t="n">
        <v>1.0</v>
      </c>
      <c r="E31" s="1" t="inlineStr">
        <is>
          <t>របាយការណ៍ សាកល្បង</t>
        </is>
      </c>
      <c r="F31" s="2" t="n">
        <v>1.0</v>
      </c>
      <c r="G31" s="1" t="inlineStr">
        <is>
          <t>គំរូមង្គលការ</t>
        </is>
      </c>
      <c r="H31" s="1" t="inlineStr">
        <is>
          <t>WEDDING</t>
        </is>
      </c>
      <c r="I31" s="1" t="inlineStr">
        <is>
          <t>DRAFT</t>
        </is>
      </c>
      <c r="J31" s="1" t="inlineStr">
        <is>
          <t>ACTIVE</t>
        </is>
      </c>
      <c r="K31" s="1" t="inlineStr">
        <is>
          <t>Unavailable / មិនមានទិន្នន័យ</t>
        </is>
      </c>
      <c r="L31" s="1" t="inlineStr">
        <is>
          <t>Unavailable / មិនមានទិន្នន័យ</t>
        </is>
      </c>
      <c r="M31" s="1" t="inlineStr">
        <is>
          <t>Unavailable / មិនមានទិន្នន័យ</t>
        </is>
      </c>
      <c r="N31" s="6" t="n">
        <v>46310.291666666664</v>
      </c>
      <c r="O31" s="1" t="inlineStr">
        <is>
          <t>Unavailable / មិនមានទិន្នន័យ</t>
        </is>
      </c>
      <c r="P31" s="2" t="n">
        <v>0.0</v>
      </c>
      <c r="Q31" s="2" t="n">
        <v>0.0</v>
      </c>
      <c r="R31" s="2" t="n">
        <v>0.0</v>
      </c>
    </row>
    <row r="32" customHeight="1" ht="34.0">
      <c r="A32" s="2" t="n">
        <v>526.0</v>
      </c>
      <c r="B32" s="2" t="n">
        <v>2076.0</v>
      </c>
      <c r="C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2076</t>
        </is>
      </c>
      <c r="D32" s="2" t="n">
        <v>1.0</v>
      </c>
      <c r="E32" s="1" t="inlineStr">
        <is>
          <t>របាយការណ៍ សាកល្បង</t>
        </is>
      </c>
      <c r="F32" s="2" t="n">
        <v>1.0</v>
      </c>
      <c r="G32" s="1" t="inlineStr">
        <is>
          <t>គំរូមង្គលការ</t>
        </is>
      </c>
      <c r="H32" s="1" t="inlineStr">
        <is>
          <t>WEDDING</t>
        </is>
      </c>
      <c r="I32" s="1" t="inlineStr">
        <is>
          <t>DRAFT</t>
        </is>
      </c>
      <c r="J32" s="1" t="inlineStr">
        <is>
          <t>ACTIVE</t>
        </is>
      </c>
      <c r="K32" s="1" t="inlineStr">
        <is>
          <t>Unavailable / មិនមានទិន្នន័យ</t>
        </is>
      </c>
      <c r="L32" s="1" t="inlineStr">
        <is>
          <t>Unavailable / មិនមានទិន្នន័យ</t>
        </is>
      </c>
      <c r="M32" s="1" t="inlineStr">
        <is>
          <t>Unavailable / មិនមានទិន្នន័យ</t>
        </is>
      </c>
      <c r="N32" s="6" t="n">
        <v>46310.291666666664</v>
      </c>
      <c r="O32" s="1" t="inlineStr">
        <is>
          <t>Unavailable / មិនមានទិន្នន័យ</t>
        </is>
      </c>
      <c r="P32" s="2" t="n">
        <v>0.0</v>
      </c>
      <c r="Q32" s="2" t="n">
        <v>0.0</v>
      </c>
      <c r="R32" s="2" t="n">
        <v>0.0</v>
      </c>
    </row>
    <row r="33" customHeight="1" ht="34.0">
      <c r="A33" s="2" t="n">
        <v>527.0</v>
      </c>
      <c r="B33" s="2" t="n">
        <v>2075.0</v>
      </c>
      <c r="C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2075</t>
        </is>
      </c>
      <c r="D33" s="2" t="n">
        <v>1.0</v>
      </c>
      <c r="E33" s="1" t="inlineStr">
        <is>
          <t>របាយការណ៍ សាកល្បង</t>
        </is>
      </c>
      <c r="F33" s="2" t="n">
        <v>1.0</v>
      </c>
      <c r="G33" s="1" t="inlineStr">
        <is>
          <t>គំរូមង្គលការ</t>
        </is>
      </c>
      <c r="H33" s="1" t="inlineStr">
        <is>
          <t>WEDDING</t>
        </is>
      </c>
      <c r="I33" s="1" t="inlineStr">
        <is>
          <t>DRAFT</t>
        </is>
      </c>
      <c r="J33" s="1" t="inlineStr">
        <is>
          <t>ACTIVE</t>
        </is>
      </c>
      <c r="K33" s="1" t="inlineStr">
        <is>
          <t>Unavailable / មិនមានទិន្នន័យ</t>
        </is>
      </c>
      <c r="L33" s="1" t="inlineStr">
        <is>
          <t>Unavailable / មិនមានទិន្នន័យ</t>
        </is>
      </c>
      <c r="M33" s="1" t="inlineStr">
        <is>
          <t>Unavailable / មិនមានទិន្នន័យ</t>
        </is>
      </c>
      <c r="N33" s="6" t="n">
        <v>46310.291666666664</v>
      </c>
      <c r="O33" s="1" t="inlineStr">
        <is>
          <t>Unavailable / មិនមានទិន្នន័យ</t>
        </is>
      </c>
      <c r="P33" s="2" t="n">
        <v>0.0</v>
      </c>
      <c r="Q33" s="2" t="n">
        <v>0.0</v>
      </c>
      <c r="R33" s="2" t="n">
        <v>0.0</v>
      </c>
    </row>
    <row r="34" customHeight="1" ht="34.0">
      <c r="A34" s="2" t="n">
        <v>528.0</v>
      </c>
      <c r="B34" s="2" t="n">
        <v>2074.0</v>
      </c>
      <c r="C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2074</t>
        </is>
      </c>
      <c r="D34" s="2" t="n">
        <v>1.0</v>
      </c>
      <c r="E34" s="1" t="inlineStr">
        <is>
          <t>របាយការណ៍ សាកល្បង</t>
        </is>
      </c>
      <c r="F34" s="2" t="n">
        <v>1.0</v>
      </c>
      <c r="G34" s="1" t="inlineStr">
        <is>
          <t>គំរូមង្គលការ</t>
        </is>
      </c>
      <c r="H34" s="1" t="inlineStr">
        <is>
          <t>WEDDING</t>
        </is>
      </c>
      <c r="I34" s="1" t="inlineStr">
        <is>
          <t>DRAFT</t>
        </is>
      </c>
      <c r="J34" s="1" t="inlineStr">
        <is>
          <t>ACTIVE</t>
        </is>
      </c>
      <c r="K34" s="1" t="inlineStr">
        <is>
          <t>Unavailable / មិនមានទិន្នន័យ</t>
        </is>
      </c>
      <c r="L34" s="1" t="inlineStr">
        <is>
          <t>Unavailable / មិនមានទិន្នន័យ</t>
        </is>
      </c>
      <c r="M34" s="1" t="inlineStr">
        <is>
          <t>Unavailable / មិនមានទិន្នន័យ</t>
        </is>
      </c>
      <c r="N34" s="6" t="n">
        <v>46310.291666666664</v>
      </c>
      <c r="O34" s="1" t="inlineStr">
        <is>
          <t>Unavailable / មិនមានទិន្នន័យ</t>
        </is>
      </c>
      <c r="P34" s="2" t="n">
        <v>0.0</v>
      </c>
      <c r="Q34" s="2" t="n">
        <v>0.0</v>
      </c>
      <c r="R34" s="2" t="n">
        <v>0.0</v>
      </c>
    </row>
    <row r="35" customHeight="1" ht="34.0">
      <c r="A35" s="2" t="n">
        <v>529.0</v>
      </c>
      <c r="B35" s="2" t="n">
        <v>2073.0</v>
      </c>
      <c r="C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2073</t>
        </is>
      </c>
      <c r="D35" s="2" t="n">
        <v>1.0</v>
      </c>
      <c r="E35" s="1" t="inlineStr">
        <is>
          <t>របាយការណ៍ សាកល្បង</t>
        </is>
      </c>
      <c r="F35" s="2" t="n">
        <v>1.0</v>
      </c>
      <c r="G35" s="1" t="inlineStr">
        <is>
          <t>គំរូមង្គលការ</t>
        </is>
      </c>
      <c r="H35" s="1" t="inlineStr">
        <is>
          <t>WEDDING</t>
        </is>
      </c>
      <c r="I35" s="1" t="inlineStr">
        <is>
          <t>DRAFT</t>
        </is>
      </c>
      <c r="J35" s="1" t="inlineStr">
        <is>
          <t>ACTIVE</t>
        </is>
      </c>
      <c r="K35" s="1" t="inlineStr">
        <is>
          <t>Unavailable / មិនមានទិន្នន័យ</t>
        </is>
      </c>
      <c r="L35" s="1" t="inlineStr">
        <is>
          <t>Unavailable / មិនមានទិន្នន័យ</t>
        </is>
      </c>
      <c r="M35" s="1" t="inlineStr">
        <is>
          <t>Unavailable / មិនមានទិន្នន័យ</t>
        </is>
      </c>
      <c r="N35" s="6" t="n">
        <v>46310.291666666664</v>
      </c>
      <c r="O35" s="1" t="inlineStr">
        <is>
          <t>Unavailable / មិនមានទិន្នន័យ</t>
        </is>
      </c>
      <c r="P35" s="2" t="n">
        <v>0.0</v>
      </c>
      <c r="Q35" s="2" t="n">
        <v>0.0</v>
      </c>
      <c r="R35" s="2" t="n">
        <v>0.0</v>
      </c>
    </row>
    <row r="36" customHeight="1" ht="34.0">
      <c r="A36" s="2" t="n">
        <v>530.0</v>
      </c>
      <c r="B36" s="2" t="n">
        <v>2072.0</v>
      </c>
      <c r="C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2072</t>
        </is>
      </c>
      <c r="D36" s="2" t="n">
        <v>1.0</v>
      </c>
      <c r="E36" s="1" t="inlineStr">
        <is>
          <t>របាយការណ៍ សាកល្បង</t>
        </is>
      </c>
      <c r="F36" s="2" t="n">
        <v>1.0</v>
      </c>
      <c r="G36" s="1" t="inlineStr">
        <is>
          <t>គំរូមង្គលការ</t>
        </is>
      </c>
      <c r="H36" s="1" t="inlineStr">
        <is>
          <t>WEDDING</t>
        </is>
      </c>
      <c r="I36" s="1" t="inlineStr">
        <is>
          <t>DRAFT</t>
        </is>
      </c>
      <c r="J36" s="1" t="inlineStr">
        <is>
          <t>ACTIVE</t>
        </is>
      </c>
      <c r="K36" s="1" t="inlineStr">
        <is>
          <t>Unavailable / មិនមានទិន្នន័យ</t>
        </is>
      </c>
      <c r="L36" s="1" t="inlineStr">
        <is>
          <t>Unavailable / មិនមានទិន្នន័យ</t>
        </is>
      </c>
      <c r="M36" s="1" t="inlineStr">
        <is>
          <t>Unavailable / មិនមានទិន្នន័យ</t>
        </is>
      </c>
      <c r="N36" s="6" t="n">
        <v>46310.291666666664</v>
      </c>
      <c r="O36" s="1" t="inlineStr">
        <is>
          <t>Unavailable / មិនមានទិន្នន័យ</t>
        </is>
      </c>
      <c r="P36" s="2" t="n">
        <v>0.0</v>
      </c>
      <c r="Q36" s="2" t="n">
        <v>0.0</v>
      </c>
      <c r="R36" s="2" t="n">
        <v>0.0</v>
      </c>
    </row>
    <row r="37" customHeight="1" ht="34.0">
      <c r="A37" s="2" t="n">
        <v>531.0</v>
      </c>
      <c r="B37" s="2" t="n">
        <v>2071.0</v>
      </c>
      <c r="C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2071</t>
        </is>
      </c>
      <c r="D37" s="2" t="n">
        <v>1.0</v>
      </c>
      <c r="E37" s="1" t="inlineStr">
        <is>
          <t>របាយការណ៍ សាកល្បង</t>
        </is>
      </c>
      <c r="F37" s="2" t="n">
        <v>1.0</v>
      </c>
      <c r="G37" s="1" t="inlineStr">
        <is>
          <t>គំរូមង្គលការ</t>
        </is>
      </c>
      <c r="H37" s="1" t="inlineStr">
        <is>
          <t>WEDDING</t>
        </is>
      </c>
      <c r="I37" s="1" t="inlineStr">
        <is>
          <t>DRAFT</t>
        </is>
      </c>
      <c r="J37" s="1" t="inlineStr">
        <is>
          <t>ACTIVE</t>
        </is>
      </c>
      <c r="K37" s="1" t="inlineStr">
        <is>
          <t>Unavailable / មិនមានទិន្នន័យ</t>
        </is>
      </c>
      <c r="L37" s="1" t="inlineStr">
        <is>
          <t>Unavailable / មិនមានទិន្នន័យ</t>
        </is>
      </c>
      <c r="M37" s="1" t="inlineStr">
        <is>
          <t>Unavailable / មិនមានទិន្នន័យ</t>
        </is>
      </c>
      <c r="N37" s="6" t="n">
        <v>46310.291666666664</v>
      </c>
      <c r="O37" s="1" t="inlineStr">
        <is>
          <t>Unavailable / មិនមានទិន្នន័យ</t>
        </is>
      </c>
      <c r="P37" s="2" t="n">
        <v>0.0</v>
      </c>
      <c r="Q37" s="2" t="n">
        <v>0.0</v>
      </c>
      <c r="R37" s="2" t="n">
        <v>0.0</v>
      </c>
    </row>
    <row r="38" customHeight="1" ht="34.0">
      <c r="A38" s="2" t="n">
        <v>532.0</v>
      </c>
      <c r="B38" s="2" t="n">
        <v>2070.0</v>
      </c>
      <c r="C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2070</t>
        </is>
      </c>
      <c r="D38" s="2" t="n">
        <v>1.0</v>
      </c>
      <c r="E38" s="1" t="inlineStr">
        <is>
          <t>របាយការណ៍ សាកល្បង</t>
        </is>
      </c>
      <c r="F38" s="2" t="n">
        <v>1.0</v>
      </c>
      <c r="G38" s="1" t="inlineStr">
        <is>
          <t>គំរូមង្គលការ</t>
        </is>
      </c>
      <c r="H38" s="1" t="inlineStr">
        <is>
          <t>WEDDING</t>
        </is>
      </c>
      <c r="I38" s="1" t="inlineStr">
        <is>
          <t>DRAFT</t>
        </is>
      </c>
      <c r="J38" s="1" t="inlineStr">
        <is>
          <t>ACTIVE</t>
        </is>
      </c>
      <c r="K38" s="1" t="inlineStr">
        <is>
          <t>Unavailable / មិនមានទិន្នន័យ</t>
        </is>
      </c>
      <c r="L38" s="1" t="inlineStr">
        <is>
          <t>Unavailable / មិនមានទិន្នន័យ</t>
        </is>
      </c>
      <c r="M38" s="1" t="inlineStr">
        <is>
          <t>Unavailable / មិនមានទិន្នន័យ</t>
        </is>
      </c>
      <c r="N38" s="6" t="n">
        <v>46310.291666666664</v>
      </c>
      <c r="O38" s="1" t="inlineStr">
        <is>
          <t>Unavailable / មិនមានទិន្នន័យ</t>
        </is>
      </c>
      <c r="P38" s="2" t="n">
        <v>0.0</v>
      </c>
      <c r="Q38" s="2" t="n">
        <v>0.0</v>
      </c>
      <c r="R38" s="2" t="n">
        <v>0.0</v>
      </c>
    </row>
    <row r="39" customHeight="1" ht="34.0">
      <c r="A39" s="2" t="n">
        <v>533.0</v>
      </c>
      <c r="B39" s="2" t="n">
        <v>2069.0</v>
      </c>
      <c r="C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2069</t>
        </is>
      </c>
      <c r="D39" s="2" t="n">
        <v>1.0</v>
      </c>
      <c r="E39" s="1" t="inlineStr">
        <is>
          <t>របាយការណ៍ សាកល្បង</t>
        </is>
      </c>
      <c r="F39" s="2" t="n">
        <v>1.0</v>
      </c>
      <c r="G39" s="1" t="inlineStr">
        <is>
          <t>គំរូមង្គលការ</t>
        </is>
      </c>
      <c r="H39" s="1" t="inlineStr">
        <is>
          <t>WEDDING</t>
        </is>
      </c>
      <c r="I39" s="1" t="inlineStr">
        <is>
          <t>DRAFT</t>
        </is>
      </c>
      <c r="J39" s="1" t="inlineStr">
        <is>
          <t>ACTIVE</t>
        </is>
      </c>
      <c r="K39" s="1" t="inlineStr">
        <is>
          <t>Unavailable / មិនមានទិន្នន័យ</t>
        </is>
      </c>
      <c r="L39" s="1" t="inlineStr">
        <is>
          <t>Unavailable / មិនមានទិន្នន័យ</t>
        </is>
      </c>
      <c r="M39" s="1" t="inlineStr">
        <is>
          <t>Unavailable / មិនមានទិន្នន័យ</t>
        </is>
      </c>
      <c r="N39" s="6" t="n">
        <v>46310.291666666664</v>
      </c>
      <c r="O39" s="1" t="inlineStr">
        <is>
          <t>Unavailable / មិនមានទិន្នន័យ</t>
        </is>
      </c>
      <c r="P39" s="2" t="n">
        <v>0.0</v>
      </c>
      <c r="Q39" s="2" t="n">
        <v>0.0</v>
      </c>
      <c r="R39" s="2" t="n">
        <v>0.0</v>
      </c>
    </row>
    <row r="40" customHeight="1" ht="34.0">
      <c r="A40" s="2" t="n">
        <v>534.0</v>
      </c>
      <c r="B40" s="2" t="n">
        <v>2068.0</v>
      </c>
      <c r="C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2068</t>
        </is>
      </c>
      <c r="D40" s="2" t="n">
        <v>1.0</v>
      </c>
      <c r="E40" s="1" t="inlineStr">
        <is>
          <t>របាយការណ៍ សាកល្បង</t>
        </is>
      </c>
      <c r="F40" s="2" t="n">
        <v>1.0</v>
      </c>
      <c r="G40" s="1" t="inlineStr">
        <is>
          <t>គំរូមង្គលការ</t>
        </is>
      </c>
      <c r="H40" s="1" t="inlineStr">
        <is>
          <t>WEDDING</t>
        </is>
      </c>
      <c r="I40" s="1" t="inlineStr">
        <is>
          <t>DRAFT</t>
        </is>
      </c>
      <c r="J40" s="1" t="inlineStr">
        <is>
          <t>ACTIVE</t>
        </is>
      </c>
      <c r="K40" s="1" t="inlineStr">
        <is>
          <t>Unavailable / មិនមានទិន្នន័យ</t>
        </is>
      </c>
      <c r="L40" s="1" t="inlineStr">
        <is>
          <t>Unavailable / មិនមានទិន្នន័យ</t>
        </is>
      </c>
      <c r="M40" s="1" t="inlineStr">
        <is>
          <t>Unavailable / មិនមានទិន្នន័យ</t>
        </is>
      </c>
      <c r="N40" s="6" t="n">
        <v>46310.291666666664</v>
      </c>
      <c r="O40" s="1" t="inlineStr">
        <is>
          <t>Unavailable / មិនមានទិន្នន័យ</t>
        </is>
      </c>
      <c r="P40" s="2" t="n">
        <v>0.0</v>
      </c>
      <c r="Q40" s="2" t="n">
        <v>0.0</v>
      </c>
      <c r="R40" s="2" t="n">
        <v>0.0</v>
      </c>
    </row>
    <row r="41" customHeight="1" ht="34.0">
      <c r="A41" s="2" t="n">
        <v>535.0</v>
      </c>
      <c r="B41" s="2" t="n">
        <v>2067.0</v>
      </c>
      <c r="C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2067</t>
        </is>
      </c>
      <c r="D41" s="2" t="n">
        <v>1.0</v>
      </c>
      <c r="E41" s="1" t="inlineStr">
        <is>
          <t>របាយការណ៍ សាកល្បង</t>
        </is>
      </c>
      <c r="F41" s="2" t="n">
        <v>1.0</v>
      </c>
      <c r="G41" s="1" t="inlineStr">
        <is>
          <t>គំរូមង្គលការ</t>
        </is>
      </c>
      <c r="H41" s="1" t="inlineStr">
        <is>
          <t>WEDDING</t>
        </is>
      </c>
      <c r="I41" s="1" t="inlineStr">
        <is>
          <t>DRAFT</t>
        </is>
      </c>
      <c r="J41" s="1" t="inlineStr">
        <is>
          <t>ACTIVE</t>
        </is>
      </c>
      <c r="K41" s="1" t="inlineStr">
        <is>
          <t>Unavailable / មិនមានទិន្នន័យ</t>
        </is>
      </c>
      <c r="L41" s="1" t="inlineStr">
        <is>
          <t>Unavailable / មិនមានទិន្នន័យ</t>
        </is>
      </c>
      <c r="M41" s="1" t="inlineStr">
        <is>
          <t>Unavailable / មិនមានទិន្នន័យ</t>
        </is>
      </c>
      <c r="N41" s="6" t="n">
        <v>46310.291666666664</v>
      </c>
      <c r="O41" s="1" t="inlineStr">
        <is>
          <t>Unavailable / មិនមានទិន្នន័យ</t>
        </is>
      </c>
      <c r="P41" s="2" t="n">
        <v>0.0</v>
      </c>
      <c r="Q41" s="2" t="n">
        <v>0.0</v>
      </c>
      <c r="R41" s="2" t="n">
        <v>0.0</v>
      </c>
    </row>
    <row r="42" customHeight="1" ht="34.0">
      <c r="A42" s="2" t="n">
        <v>536.0</v>
      </c>
      <c r="B42" s="2" t="n">
        <v>2066.0</v>
      </c>
      <c r="C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2066</t>
        </is>
      </c>
      <c r="D42" s="2" t="n">
        <v>1.0</v>
      </c>
      <c r="E42" s="1" t="inlineStr">
        <is>
          <t>របាយការណ៍ សាកល្បង</t>
        </is>
      </c>
      <c r="F42" s="2" t="n">
        <v>1.0</v>
      </c>
      <c r="G42" s="1" t="inlineStr">
        <is>
          <t>គំរូមង្គលការ</t>
        </is>
      </c>
      <c r="H42" s="1" t="inlineStr">
        <is>
          <t>WEDDING</t>
        </is>
      </c>
      <c r="I42" s="1" t="inlineStr">
        <is>
          <t>DRAFT</t>
        </is>
      </c>
      <c r="J42" s="1" t="inlineStr">
        <is>
          <t>ACTIVE</t>
        </is>
      </c>
      <c r="K42" s="1" t="inlineStr">
        <is>
          <t>Unavailable / មិនមានទិន្នន័យ</t>
        </is>
      </c>
      <c r="L42" s="1" t="inlineStr">
        <is>
          <t>Unavailable / មិនមានទិន្នន័យ</t>
        </is>
      </c>
      <c r="M42" s="1" t="inlineStr">
        <is>
          <t>Unavailable / មិនមានទិន្នន័យ</t>
        </is>
      </c>
      <c r="N42" s="6" t="n">
        <v>46310.291666666664</v>
      </c>
      <c r="O42" s="1" t="inlineStr">
        <is>
          <t>Unavailable / មិនមានទិន្នន័យ</t>
        </is>
      </c>
      <c r="P42" s="2" t="n">
        <v>0.0</v>
      </c>
      <c r="Q42" s="2" t="n">
        <v>0.0</v>
      </c>
      <c r="R42" s="2" t="n">
        <v>0.0</v>
      </c>
    </row>
    <row r="43" customHeight="1" ht="34.0">
      <c r="A43" s="2" t="n">
        <v>537.0</v>
      </c>
      <c r="B43" s="2" t="n">
        <v>2065.0</v>
      </c>
      <c r="C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2065</t>
        </is>
      </c>
      <c r="D43" s="2" t="n">
        <v>1.0</v>
      </c>
      <c r="E43" s="1" t="inlineStr">
        <is>
          <t>របាយការណ៍ សាកល្បង</t>
        </is>
      </c>
      <c r="F43" s="2" t="n">
        <v>1.0</v>
      </c>
      <c r="G43" s="1" t="inlineStr">
        <is>
          <t>គំរូមង្គលការ</t>
        </is>
      </c>
      <c r="H43" s="1" t="inlineStr">
        <is>
          <t>WEDDING</t>
        </is>
      </c>
      <c r="I43" s="1" t="inlineStr">
        <is>
          <t>DRAFT</t>
        </is>
      </c>
      <c r="J43" s="1" t="inlineStr">
        <is>
          <t>ACTIVE</t>
        </is>
      </c>
      <c r="K43" s="1" t="inlineStr">
        <is>
          <t>Unavailable / មិនមានទិន្នន័យ</t>
        </is>
      </c>
      <c r="L43" s="1" t="inlineStr">
        <is>
          <t>Unavailable / មិនមានទិន្នន័យ</t>
        </is>
      </c>
      <c r="M43" s="1" t="inlineStr">
        <is>
          <t>Unavailable / មិនមានទិន្នន័យ</t>
        </is>
      </c>
      <c r="N43" s="6" t="n">
        <v>46310.291666666664</v>
      </c>
      <c r="O43" s="1" t="inlineStr">
        <is>
          <t>Unavailable / មិនមានទិន្នន័យ</t>
        </is>
      </c>
      <c r="P43" s="2" t="n">
        <v>0.0</v>
      </c>
      <c r="Q43" s="2" t="n">
        <v>0.0</v>
      </c>
      <c r="R43" s="2" t="n">
        <v>0.0</v>
      </c>
    </row>
    <row r="44" customHeight="1" ht="34.0">
      <c r="A44" s="2" t="n">
        <v>538.0</v>
      </c>
      <c r="B44" s="2" t="n">
        <v>2064.0</v>
      </c>
      <c r="C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2064</t>
        </is>
      </c>
      <c r="D44" s="2" t="n">
        <v>1.0</v>
      </c>
      <c r="E44" s="1" t="inlineStr">
        <is>
          <t>របាយការណ៍ សាកល្បង</t>
        </is>
      </c>
      <c r="F44" s="2" t="n">
        <v>1.0</v>
      </c>
      <c r="G44" s="1" t="inlineStr">
        <is>
          <t>គំរូមង្គលការ</t>
        </is>
      </c>
      <c r="H44" s="1" t="inlineStr">
        <is>
          <t>WEDDING</t>
        </is>
      </c>
      <c r="I44" s="1" t="inlineStr">
        <is>
          <t>DRAFT</t>
        </is>
      </c>
      <c r="J44" s="1" t="inlineStr">
        <is>
          <t>ACTIVE</t>
        </is>
      </c>
      <c r="K44" s="1" t="inlineStr">
        <is>
          <t>Unavailable / មិនមានទិន្នន័យ</t>
        </is>
      </c>
      <c r="L44" s="1" t="inlineStr">
        <is>
          <t>Unavailable / មិនមានទិន្នន័យ</t>
        </is>
      </c>
      <c r="M44" s="1" t="inlineStr">
        <is>
          <t>Unavailable / មិនមានទិន្នន័យ</t>
        </is>
      </c>
      <c r="N44" s="6" t="n">
        <v>46310.291666666664</v>
      </c>
      <c r="O44" s="1" t="inlineStr">
        <is>
          <t>Unavailable / មិនមានទិន្នន័យ</t>
        </is>
      </c>
      <c r="P44" s="2" t="n">
        <v>0.0</v>
      </c>
      <c r="Q44" s="2" t="n">
        <v>0.0</v>
      </c>
      <c r="R44" s="2" t="n">
        <v>0.0</v>
      </c>
    </row>
    <row r="45" customHeight="1" ht="34.0">
      <c r="A45" s="2" t="n">
        <v>539.0</v>
      </c>
      <c r="B45" s="2" t="n">
        <v>2063.0</v>
      </c>
      <c r="C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2063</t>
        </is>
      </c>
      <c r="D45" s="2" t="n">
        <v>1.0</v>
      </c>
      <c r="E45" s="1" t="inlineStr">
        <is>
          <t>របាយការណ៍ សាកល្បង</t>
        </is>
      </c>
      <c r="F45" s="2" t="n">
        <v>1.0</v>
      </c>
      <c r="G45" s="1" t="inlineStr">
        <is>
          <t>គំរូមង្គលការ</t>
        </is>
      </c>
      <c r="H45" s="1" t="inlineStr">
        <is>
          <t>WEDDING</t>
        </is>
      </c>
      <c r="I45" s="1" t="inlineStr">
        <is>
          <t>DRAFT</t>
        </is>
      </c>
      <c r="J45" s="1" t="inlineStr">
        <is>
          <t>ACTIVE</t>
        </is>
      </c>
      <c r="K45" s="1" t="inlineStr">
        <is>
          <t>Unavailable / មិនមានទិន្នន័យ</t>
        </is>
      </c>
      <c r="L45" s="1" t="inlineStr">
        <is>
          <t>Unavailable / មិនមានទិន្នន័យ</t>
        </is>
      </c>
      <c r="M45" s="1" t="inlineStr">
        <is>
          <t>Unavailable / មិនមានទិន្នន័យ</t>
        </is>
      </c>
      <c r="N45" s="6" t="n">
        <v>46310.291666666664</v>
      </c>
      <c r="O45" s="1" t="inlineStr">
        <is>
          <t>Unavailable / មិនមានទិន្នន័យ</t>
        </is>
      </c>
      <c r="P45" s="2" t="n">
        <v>0.0</v>
      </c>
      <c r="Q45" s="2" t="n">
        <v>0.0</v>
      </c>
      <c r="R45" s="2" t="n">
        <v>0.0</v>
      </c>
    </row>
    <row r="46" customHeight="1" ht="34.0">
      <c r="A46" s="2" t="n">
        <v>540.0</v>
      </c>
      <c r="B46" s="2" t="n">
        <v>2062.0</v>
      </c>
      <c r="C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2062</t>
        </is>
      </c>
      <c r="D46" s="2" t="n">
        <v>1.0</v>
      </c>
      <c r="E46" s="1" t="inlineStr">
        <is>
          <t>របាយការណ៍ សាកល្បង</t>
        </is>
      </c>
      <c r="F46" s="2" t="n">
        <v>1.0</v>
      </c>
      <c r="G46" s="1" t="inlineStr">
        <is>
          <t>គំរូមង្គលការ</t>
        </is>
      </c>
      <c r="H46" s="1" t="inlineStr">
        <is>
          <t>WEDDING</t>
        </is>
      </c>
      <c r="I46" s="1" t="inlineStr">
        <is>
          <t>DRAFT</t>
        </is>
      </c>
      <c r="J46" s="1" t="inlineStr">
        <is>
          <t>ACTIVE</t>
        </is>
      </c>
      <c r="K46" s="1" t="inlineStr">
        <is>
          <t>Unavailable / មិនមានទិន្នន័យ</t>
        </is>
      </c>
      <c r="L46" s="1" t="inlineStr">
        <is>
          <t>Unavailable / មិនមានទិន្នន័យ</t>
        </is>
      </c>
      <c r="M46" s="1" t="inlineStr">
        <is>
          <t>Unavailable / មិនមានទិន្នន័យ</t>
        </is>
      </c>
      <c r="N46" s="6" t="n">
        <v>46310.291666666664</v>
      </c>
      <c r="O46" s="1" t="inlineStr">
        <is>
          <t>Unavailable / មិនមានទិន្នន័យ</t>
        </is>
      </c>
      <c r="P46" s="2" t="n">
        <v>0.0</v>
      </c>
      <c r="Q46" s="2" t="n">
        <v>0.0</v>
      </c>
      <c r="R46" s="2" t="n">
        <v>0.0</v>
      </c>
    </row>
    <row r="47" customHeight="1" ht="34.0">
      <c r="A47" s="2" t="n">
        <v>541.0</v>
      </c>
      <c r="B47" s="2" t="n">
        <v>2061.0</v>
      </c>
      <c r="C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2061</t>
        </is>
      </c>
      <c r="D47" s="2" t="n">
        <v>1.0</v>
      </c>
      <c r="E47" s="1" t="inlineStr">
        <is>
          <t>របាយការណ៍ សាកល្បង</t>
        </is>
      </c>
      <c r="F47" s="2" t="n">
        <v>1.0</v>
      </c>
      <c r="G47" s="1" t="inlineStr">
        <is>
          <t>គំរូមង្គលការ</t>
        </is>
      </c>
      <c r="H47" s="1" t="inlineStr">
        <is>
          <t>WEDDING</t>
        </is>
      </c>
      <c r="I47" s="1" t="inlineStr">
        <is>
          <t>DRAFT</t>
        </is>
      </c>
      <c r="J47" s="1" t="inlineStr">
        <is>
          <t>ACTIVE</t>
        </is>
      </c>
      <c r="K47" s="1" t="inlineStr">
        <is>
          <t>Unavailable / មិនមានទិន្នន័យ</t>
        </is>
      </c>
      <c r="L47" s="1" t="inlineStr">
        <is>
          <t>Unavailable / មិនមានទិន្នន័យ</t>
        </is>
      </c>
      <c r="M47" s="1" t="inlineStr">
        <is>
          <t>Unavailable / មិនមានទិន្នន័យ</t>
        </is>
      </c>
      <c r="N47" s="6" t="n">
        <v>46310.291666666664</v>
      </c>
      <c r="O47" s="1" t="inlineStr">
        <is>
          <t>Unavailable / មិនមានទិន្នន័យ</t>
        </is>
      </c>
      <c r="P47" s="2" t="n">
        <v>0.0</v>
      </c>
      <c r="Q47" s="2" t="n">
        <v>0.0</v>
      </c>
      <c r="R47" s="2" t="n">
        <v>0.0</v>
      </c>
    </row>
    <row r="48" customHeight="1" ht="34.0">
      <c r="A48" s="2" t="n">
        <v>542.0</v>
      </c>
      <c r="B48" s="2" t="n">
        <v>2060.0</v>
      </c>
      <c r="C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2060</t>
        </is>
      </c>
      <c r="D48" s="2" t="n">
        <v>1.0</v>
      </c>
      <c r="E48" s="1" t="inlineStr">
        <is>
          <t>របាយការណ៍ សាកល្បង</t>
        </is>
      </c>
      <c r="F48" s="2" t="n">
        <v>1.0</v>
      </c>
      <c r="G48" s="1" t="inlineStr">
        <is>
          <t>គំរូមង្គលការ</t>
        </is>
      </c>
      <c r="H48" s="1" t="inlineStr">
        <is>
          <t>WEDDING</t>
        </is>
      </c>
      <c r="I48" s="1" t="inlineStr">
        <is>
          <t>DRAFT</t>
        </is>
      </c>
      <c r="J48" s="1" t="inlineStr">
        <is>
          <t>ACTIVE</t>
        </is>
      </c>
      <c r="K48" s="1" t="inlineStr">
        <is>
          <t>Unavailable / មិនមានទិន្នន័យ</t>
        </is>
      </c>
      <c r="L48" s="1" t="inlineStr">
        <is>
          <t>Unavailable / មិនមានទិន្នន័យ</t>
        </is>
      </c>
      <c r="M48" s="1" t="inlineStr">
        <is>
          <t>Unavailable / មិនមានទិន្នន័យ</t>
        </is>
      </c>
      <c r="N48" s="6" t="n">
        <v>46310.291666666664</v>
      </c>
      <c r="O48" s="1" t="inlineStr">
        <is>
          <t>Unavailable / មិនមានទិន្នន័យ</t>
        </is>
      </c>
      <c r="P48" s="2" t="n">
        <v>0.0</v>
      </c>
      <c r="Q48" s="2" t="n">
        <v>0.0</v>
      </c>
      <c r="R48" s="2" t="n">
        <v>0.0</v>
      </c>
    </row>
    <row r="49" customHeight="1" ht="34.0">
      <c r="A49" s="2" t="n">
        <v>543.0</v>
      </c>
      <c r="B49" s="2" t="n">
        <v>2059.0</v>
      </c>
      <c r="C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2059</t>
        </is>
      </c>
      <c r="D49" s="2" t="n">
        <v>1.0</v>
      </c>
      <c r="E49" s="1" t="inlineStr">
        <is>
          <t>របាយការណ៍ សាកល្បង</t>
        </is>
      </c>
      <c r="F49" s="2" t="n">
        <v>1.0</v>
      </c>
      <c r="G49" s="1" t="inlineStr">
        <is>
          <t>គំរូមង្គលការ</t>
        </is>
      </c>
      <c r="H49" s="1" t="inlineStr">
        <is>
          <t>WEDDING</t>
        </is>
      </c>
      <c r="I49" s="1" t="inlineStr">
        <is>
          <t>DRAFT</t>
        </is>
      </c>
      <c r="J49" s="1" t="inlineStr">
        <is>
          <t>ACTIVE</t>
        </is>
      </c>
      <c r="K49" s="1" t="inlineStr">
        <is>
          <t>Unavailable / មិនមានទិន្នន័យ</t>
        </is>
      </c>
      <c r="L49" s="1" t="inlineStr">
        <is>
          <t>Unavailable / មិនមានទិន្នន័យ</t>
        </is>
      </c>
      <c r="M49" s="1" t="inlineStr">
        <is>
          <t>Unavailable / មិនមានទិន្នន័យ</t>
        </is>
      </c>
      <c r="N49" s="6" t="n">
        <v>46310.291666666664</v>
      </c>
      <c r="O49" s="1" t="inlineStr">
        <is>
          <t>Unavailable / មិនមានទិន្នន័យ</t>
        </is>
      </c>
      <c r="P49" s="2" t="n">
        <v>0.0</v>
      </c>
      <c r="Q49" s="2" t="n">
        <v>0.0</v>
      </c>
      <c r="R49" s="2" t="n">
        <v>0.0</v>
      </c>
    </row>
    <row r="50" customHeight="1" ht="34.0">
      <c r="A50" s="2" t="n">
        <v>544.0</v>
      </c>
      <c r="B50" s="2" t="n">
        <v>2058.0</v>
      </c>
      <c r="C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2058</t>
        </is>
      </c>
      <c r="D50" s="2" t="n">
        <v>1.0</v>
      </c>
      <c r="E50" s="1" t="inlineStr">
        <is>
          <t>របាយការណ៍ សាកល្បង</t>
        </is>
      </c>
      <c r="F50" s="2" t="n">
        <v>1.0</v>
      </c>
      <c r="G50" s="1" t="inlineStr">
        <is>
          <t>គំរូមង្គលការ</t>
        </is>
      </c>
      <c r="H50" s="1" t="inlineStr">
        <is>
          <t>WEDDING</t>
        </is>
      </c>
      <c r="I50" s="1" t="inlineStr">
        <is>
          <t>DRAFT</t>
        </is>
      </c>
      <c r="J50" s="1" t="inlineStr">
        <is>
          <t>ACTIVE</t>
        </is>
      </c>
      <c r="K50" s="1" t="inlineStr">
        <is>
          <t>Unavailable / មិនមានទិន្នន័យ</t>
        </is>
      </c>
      <c r="L50" s="1" t="inlineStr">
        <is>
          <t>Unavailable / មិនមានទិន្នន័យ</t>
        </is>
      </c>
      <c r="M50" s="1" t="inlineStr">
        <is>
          <t>Unavailable / មិនមានទិន្នន័យ</t>
        </is>
      </c>
      <c r="N50" s="6" t="n">
        <v>46310.291666666664</v>
      </c>
      <c r="O50" s="1" t="inlineStr">
        <is>
          <t>Unavailable / មិនមានទិន្នន័យ</t>
        </is>
      </c>
      <c r="P50" s="2" t="n">
        <v>0.0</v>
      </c>
      <c r="Q50" s="2" t="n">
        <v>0.0</v>
      </c>
      <c r="R50" s="2" t="n">
        <v>0.0</v>
      </c>
    </row>
    <row r="51" customHeight="1" ht="34.0">
      <c r="A51" s="2" t="n">
        <v>545.0</v>
      </c>
      <c r="B51" s="2" t="n">
        <v>2057.0</v>
      </c>
      <c r="C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2057</t>
        </is>
      </c>
      <c r="D51" s="2" t="n">
        <v>1.0</v>
      </c>
      <c r="E51" s="1" t="inlineStr">
        <is>
          <t>របាយការណ៍ សាកល្បង</t>
        </is>
      </c>
      <c r="F51" s="2" t="n">
        <v>1.0</v>
      </c>
      <c r="G51" s="1" t="inlineStr">
        <is>
          <t>គំរូមង្គលការ</t>
        </is>
      </c>
      <c r="H51" s="1" t="inlineStr">
        <is>
          <t>WEDDING</t>
        </is>
      </c>
      <c r="I51" s="1" t="inlineStr">
        <is>
          <t>DRAFT</t>
        </is>
      </c>
      <c r="J51" s="1" t="inlineStr">
        <is>
          <t>ACTIVE</t>
        </is>
      </c>
      <c r="K51" s="1" t="inlineStr">
        <is>
          <t>Unavailable / មិនមានទិន្នន័យ</t>
        </is>
      </c>
      <c r="L51" s="1" t="inlineStr">
        <is>
          <t>Unavailable / មិនមានទិន្នន័យ</t>
        </is>
      </c>
      <c r="M51" s="1" t="inlineStr">
        <is>
          <t>Unavailable / មិនមានទិន្នន័យ</t>
        </is>
      </c>
      <c r="N51" s="6" t="n">
        <v>46310.291666666664</v>
      </c>
      <c r="O51" s="1" t="inlineStr">
        <is>
          <t>Unavailable / មិនមានទិន្នន័យ</t>
        </is>
      </c>
      <c r="P51" s="2" t="n">
        <v>0.0</v>
      </c>
      <c r="Q51" s="2" t="n">
        <v>0.0</v>
      </c>
      <c r="R51" s="2" t="n">
        <v>0.0</v>
      </c>
    </row>
    <row r="52" customHeight="1" ht="34.0">
      <c r="A52" s="2" t="n">
        <v>546.0</v>
      </c>
      <c r="B52" s="2" t="n">
        <v>2056.0</v>
      </c>
      <c r="C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2056</t>
        </is>
      </c>
      <c r="D52" s="2" t="n">
        <v>1.0</v>
      </c>
      <c r="E52" s="1" t="inlineStr">
        <is>
          <t>របាយការណ៍ សាកល្បង</t>
        </is>
      </c>
      <c r="F52" s="2" t="n">
        <v>1.0</v>
      </c>
      <c r="G52" s="1" t="inlineStr">
        <is>
          <t>គំរូមង្គលការ</t>
        </is>
      </c>
      <c r="H52" s="1" t="inlineStr">
        <is>
          <t>WEDDING</t>
        </is>
      </c>
      <c r="I52" s="1" t="inlineStr">
        <is>
          <t>DRAFT</t>
        </is>
      </c>
      <c r="J52" s="1" t="inlineStr">
        <is>
          <t>ACTIVE</t>
        </is>
      </c>
      <c r="K52" s="1" t="inlineStr">
        <is>
          <t>Unavailable / មិនមានទិន្នន័យ</t>
        </is>
      </c>
      <c r="L52" s="1" t="inlineStr">
        <is>
          <t>Unavailable / មិនមានទិន្នន័យ</t>
        </is>
      </c>
      <c r="M52" s="1" t="inlineStr">
        <is>
          <t>Unavailable / មិនមានទិន្នន័យ</t>
        </is>
      </c>
      <c r="N52" s="6" t="n">
        <v>46310.291666666664</v>
      </c>
      <c r="O52" s="1" t="inlineStr">
        <is>
          <t>Unavailable / មិនមានទិន្នន័យ</t>
        </is>
      </c>
      <c r="P52" s="2" t="n">
        <v>0.0</v>
      </c>
      <c r="Q52" s="2" t="n">
        <v>0.0</v>
      </c>
      <c r="R52" s="2" t="n">
        <v>0.0</v>
      </c>
    </row>
    <row r="53" customHeight="1" ht="34.0">
      <c r="A53" s="2" t="n">
        <v>547.0</v>
      </c>
      <c r="B53" s="2" t="n">
        <v>2055.0</v>
      </c>
      <c r="C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2055</t>
        </is>
      </c>
      <c r="D53" s="2" t="n">
        <v>1.0</v>
      </c>
      <c r="E53" s="1" t="inlineStr">
        <is>
          <t>របាយការណ៍ សាកល្បង</t>
        </is>
      </c>
      <c r="F53" s="2" t="n">
        <v>1.0</v>
      </c>
      <c r="G53" s="1" t="inlineStr">
        <is>
          <t>គំរូមង្គលការ</t>
        </is>
      </c>
      <c r="H53" s="1" t="inlineStr">
        <is>
          <t>WEDDING</t>
        </is>
      </c>
      <c r="I53" s="1" t="inlineStr">
        <is>
          <t>DRAFT</t>
        </is>
      </c>
      <c r="J53" s="1" t="inlineStr">
        <is>
          <t>ACTIVE</t>
        </is>
      </c>
      <c r="K53" s="1" t="inlineStr">
        <is>
          <t>Unavailable / មិនមានទិន្នន័យ</t>
        </is>
      </c>
      <c r="L53" s="1" t="inlineStr">
        <is>
          <t>Unavailable / មិនមានទិន្នន័យ</t>
        </is>
      </c>
      <c r="M53" s="1" t="inlineStr">
        <is>
          <t>Unavailable / មិនមានទិន្នន័យ</t>
        </is>
      </c>
      <c r="N53" s="6" t="n">
        <v>46310.291666666664</v>
      </c>
      <c r="O53" s="1" t="inlineStr">
        <is>
          <t>Unavailable / មិនមានទិន្នន័យ</t>
        </is>
      </c>
      <c r="P53" s="2" t="n">
        <v>0.0</v>
      </c>
      <c r="Q53" s="2" t="n">
        <v>0.0</v>
      </c>
      <c r="R53" s="2" t="n">
        <v>0.0</v>
      </c>
    </row>
    <row r="54" customHeight="1" ht="34.0">
      <c r="A54" s="2" t="n">
        <v>548.0</v>
      </c>
      <c r="B54" s="2" t="n">
        <v>2054.0</v>
      </c>
      <c r="C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2054</t>
        </is>
      </c>
      <c r="D54" s="2" t="n">
        <v>1.0</v>
      </c>
      <c r="E54" s="1" t="inlineStr">
        <is>
          <t>របាយការណ៍ សាកល្បង</t>
        </is>
      </c>
      <c r="F54" s="2" t="n">
        <v>1.0</v>
      </c>
      <c r="G54" s="1" t="inlineStr">
        <is>
          <t>គំរូមង្គលការ</t>
        </is>
      </c>
      <c r="H54" s="1" t="inlineStr">
        <is>
          <t>WEDDING</t>
        </is>
      </c>
      <c r="I54" s="1" t="inlineStr">
        <is>
          <t>DRAFT</t>
        </is>
      </c>
      <c r="J54" s="1" t="inlineStr">
        <is>
          <t>ACTIVE</t>
        </is>
      </c>
      <c r="K54" s="1" t="inlineStr">
        <is>
          <t>Unavailable / មិនមានទិន្នន័យ</t>
        </is>
      </c>
      <c r="L54" s="1" t="inlineStr">
        <is>
          <t>Unavailable / មិនមានទិន្នន័យ</t>
        </is>
      </c>
      <c r="M54" s="1" t="inlineStr">
        <is>
          <t>Unavailable / មិនមានទិន្នន័យ</t>
        </is>
      </c>
      <c r="N54" s="6" t="n">
        <v>46310.291666666664</v>
      </c>
      <c r="O54" s="1" t="inlineStr">
        <is>
          <t>Unavailable / មិនមានទិន្នន័យ</t>
        </is>
      </c>
      <c r="P54" s="2" t="n">
        <v>0.0</v>
      </c>
      <c r="Q54" s="2" t="n">
        <v>0.0</v>
      </c>
      <c r="R54" s="2" t="n">
        <v>0.0</v>
      </c>
    </row>
    <row r="55" customHeight="1" ht="34.0">
      <c r="A55" s="2" t="n">
        <v>549.0</v>
      </c>
      <c r="B55" s="2" t="n">
        <v>2053.0</v>
      </c>
      <c r="C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2053</t>
        </is>
      </c>
      <c r="D55" s="2" t="n">
        <v>1.0</v>
      </c>
      <c r="E55" s="1" t="inlineStr">
        <is>
          <t>របាយការណ៍ សាកល្បង</t>
        </is>
      </c>
      <c r="F55" s="2" t="n">
        <v>1.0</v>
      </c>
      <c r="G55" s="1" t="inlineStr">
        <is>
          <t>គំរូមង្គលការ</t>
        </is>
      </c>
      <c r="H55" s="1" t="inlineStr">
        <is>
          <t>WEDDING</t>
        </is>
      </c>
      <c r="I55" s="1" t="inlineStr">
        <is>
          <t>DRAFT</t>
        </is>
      </c>
      <c r="J55" s="1" t="inlineStr">
        <is>
          <t>ACTIVE</t>
        </is>
      </c>
      <c r="K55" s="1" t="inlineStr">
        <is>
          <t>Unavailable / មិនមានទិន្នន័យ</t>
        </is>
      </c>
      <c r="L55" s="1" t="inlineStr">
        <is>
          <t>Unavailable / មិនមានទិន្នន័យ</t>
        </is>
      </c>
      <c r="M55" s="1" t="inlineStr">
        <is>
          <t>Unavailable / មិនមានទិន្នន័យ</t>
        </is>
      </c>
      <c r="N55" s="6" t="n">
        <v>46310.291666666664</v>
      </c>
      <c r="O55" s="1" t="inlineStr">
        <is>
          <t>Unavailable / មិនមានទិន្នន័យ</t>
        </is>
      </c>
      <c r="P55" s="2" t="n">
        <v>0.0</v>
      </c>
      <c r="Q55" s="2" t="n">
        <v>0.0</v>
      </c>
      <c r="R55" s="2" t="n">
        <v>0.0</v>
      </c>
    </row>
    <row r="56" customHeight="1" ht="34.0">
      <c r="A56" s="2" t="n">
        <v>550.0</v>
      </c>
      <c r="B56" s="2" t="n">
        <v>2052.0</v>
      </c>
      <c r="C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2052</t>
        </is>
      </c>
      <c r="D56" s="2" t="n">
        <v>1.0</v>
      </c>
      <c r="E56" s="1" t="inlineStr">
        <is>
          <t>របាយការណ៍ សាកល្បង</t>
        </is>
      </c>
      <c r="F56" s="2" t="n">
        <v>1.0</v>
      </c>
      <c r="G56" s="1" t="inlineStr">
        <is>
          <t>គំរូមង្គលការ</t>
        </is>
      </c>
      <c r="H56" s="1" t="inlineStr">
        <is>
          <t>WEDDING</t>
        </is>
      </c>
      <c r="I56" s="1" t="inlineStr">
        <is>
          <t>DRAFT</t>
        </is>
      </c>
      <c r="J56" s="1" t="inlineStr">
        <is>
          <t>ACTIVE</t>
        </is>
      </c>
      <c r="K56" s="1" t="inlineStr">
        <is>
          <t>Unavailable / មិនមានទិន្នន័យ</t>
        </is>
      </c>
      <c r="L56" s="1" t="inlineStr">
        <is>
          <t>Unavailable / មិនមានទិន្នន័យ</t>
        </is>
      </c>
      <c r="M56" s="1" t="inlineStr">
        <is>
          <t>Unavailable / មិនមានទិន្នន័យ</t>
        </is>
      </c>
      <c r="N56" s="6" t="n">
        <v>46310.291666666664</v>
      </c>
      <c r="O56" s="1" t="inlineStr">
        <is>
          <t>Unavailable / មិនមានទិន្នន័យ</t>
        </is>
      </c>
      <c r="P56" s="2" t="n">
        <v>0.0</v>
      </c>
      <c r="Q56" s="2" t="n">
        <v>0.0</v>
      </c>
      <c r="R56" s="2" t="n">
        <v>0.0</v>
      </c>
    </row>
    <row r="57" customHeight="1" ht="34.0">
      <c r="A57" s="2" t="n">
        <v>551.0</v>
      </c>
      <c r="B57" s="2" t="n">
        <v>2051.0</v>
      </c>
      <c r="C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2051</t>
        </is>
      </c>
      <c r="D57" s="2" t="n">
        <v>1.0</v>
      </c>
      <c r="E57" s="1" t="inlineStr">
        <is>
          <t>របាយការណ៍ សាកល្បង</t>
        </is>
      </c>
      <c r="F57" s="2" t="n">
        <v>1.0</v>
      </c>
      <c r="G57" s="1" t="inlineStr">
        <is>
          <t>គំរូមង្គលការ</t>
        </is>
      </c>
      <c r="H57" s="1" t="inlineStr">
        <is>
          <t>WEDDING</t>
        </is>
      </c>
      <c r="I57" s="1" t="inlineStr">
        <is>
          <t>DRAFT</t>
        </is>
      </c>
      <c r="J57" s="1" t="inlineStr">
        <is>
          <t>ACTIVE</t>
        </is>
      </c>
      <c r="K57" s="1" t="inlineStr">
        <is>
          <t>Unavailable / មិនមានទិន្នន័យ</t>
        </is>
      </c>
      <c r="L57" s="1" t="inlineStr">
        <is>
          <t>Unavailable / មិនមានទិន្នន័យ</t>
        </is>
      </c>
      <c r="M57" s="1" t="inlineStr">
        <is>
          <t>Unavailable / មិនមានទិន្នន័យ</t>
        </is>
      </c>
      <c r="N57" s="6" t="n">
        <v>46310.291666666664</v>
      </c>
      <c r="O57" s="1" t="inlineStr">
        <is>
          <t>Unavailable / មិនមានទិន្នន័យ</t>
        </is>
      </c>
      <c r="P57" s="2" t="n">
        <v>0.0</v>
      </c>
      <c r="Q57" s="2" t="n">
        <v>0.0</v>
      </c>
      <c r="R57" s="2" t="n">
        <v>0.0</v>
      </c>
    </row>
    <row r="58" customHeight="1" ht="34.0">
      <c r="A58" s="2" t="n">
        <v>552.0</v>
      </c>
      <c r="B58" s="2" t="n">
        <v>2050.0</v>
      </c>
      <c r="C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2050</t>
        </is>
      </c>
      <c r="D58" s="2" t="n">
        <v>1.0</v>
      </c>
      <c r="E58" s="1" t="inlineStr">
        <is>
          <t>របាយការណ៍ សាកល្បង</t>
        </is>
      </c>
      <c r="F58" s="2" t="n">
        <v>1.0</v>
      </c>
      <c r="G58" s="1" t="inlineStr">
        <is>
          <t>គំរូមង្គលការ</t>
        </is>
      </c>
      <c r="H58" s="1" t="inlineStr">
        <is>
          <t>WEDDING</t>
        </is>
      </c>
      <c r="I58" s="1" t="inlineStr">
        <is>
          <t>DRAFT</t>
        </is>
      </c>
      <c r="J58" s="1" t="inlineStr">
        <is>
          <t>ACTIVE</t>
        </is>
      </c>
      <c r="K58" s="1" t="inlineStr">
        <is>
          <t>Unavailable / មិនមានទិន្នន័យ</t>
        </is>
      </c>
      <c r="L58" s="1" t="inlineStr">
        <is>
          <t>Unavailable / មិនមានទិន្នន័យ</t>
        </is>
      </c>
      <c r="M58" s="1" t="inlineStr">
        <is>
          <t>Unavailable / មិនមានទិន្នន័យ</t>
        </is>
      </c>
      <c r="N58" s="6" t="n">
        <v>46310.291666666664</v>
      </c>
      <c r="O58" s="1" t="inlineStr">
        <is>
          <t>Unavailable / មិនមានទិន្នន័យ</t>
        </is>
      </c>
      <c r="P58" s="2" t="n">
        <v>0.0</v>
      </c>
      <c r="Q58" s="2" t="n">
        <v>0.0</v>
      </c>
      <c r="R58" s="2" t="n">
        <v>0.0</v>
      </c>
    </row>
    <row r="59" customHeight="1" ht="34.0">
      <c r="A59" s="2" t="n">
        <v>553.0</v>
      </c>
      <c r="B59" s="2" t="n">
        <v>2049.0</v>
      </c>
      <c r="C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2049</t>
        </is>
      </c>
      <c r="D59" s="2" t="n">
        <v>1.0</v>
      </c>
      <c r="E59" s="1" t="inlineStr">
        <is>
          <t>របាយការណ៍ សាកល្បង</t>
        </is>
      </c>
      <c r="F59" s="2" t="n">
        <v>1.0</v>
      </c>
      <c r="G59" s="1" t="inlineStr">
        <is>
          <t>គំរូមង្គលការ</t>
        </is>
      </c>
      <c r="H59" s="1" t="inlineStr">
        <is>
          <t>WEDDING</t>
        </is>
      </c>
      <c r="I59" s="1" t="inlineStr">
        <is>
          <t>DRAFT</t>
        </is>
      </c>
      <c r="J59" s="1" t="inlineStr">
        <is>
          <t>ACTIVE</t>
        </is>
      </c>
      <c r="K59" s="1" t="inlineStr">
        <is>
          <t>Unavailable / មិនមានទិន្នន័យ</t>
        </is>
      </c>
      <c r="L59" s="1" t="inlineStr">
        <is>
          <t>Unavailable / មិនមានទិន្នន័យ</t>
        </is>
      </c>
      <c r="M59" s="1" t="inlineStr">
        <is>
          <t>Unavailable / មិនមានទិន្នន័យ</t>
        </is>
      </c>
      <c r="N59" s="6" t="n">
        <v>46310.291666666664</v>
      </c>
      <c r="O59" s="1" t="inlineStr">
        <is>
          <t>Unavailable / មិនមានទិន្នន័យ</t>
        </is>
      </c>
      <c r="P59" s="2" t="n">
        <v>0.0</v>
      </c>
      <c r="Q59" s="2" t="n">
        <v>0.0</v>
      </c>
      <c r="R59" s="2" t="n">
        <v>0.0</v>
      </c>
    </row>
    <row r="60" customHeight="1" ht="34.0">
      <c r="A60" s="2" t="n">
        <v>554.0</v>
      </c>
      <c r="B60" s="2" t="n">
        <v>2048.0</v>
      </c>
      <c r="C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2048</t>
        </is>
      </c>
      <c r="D60" s="2" t="n">
        <v>1.0</v>
      </c>
      <c r="E60" s="1" t="inlineStr">
        <is>
          <t>របាយការណ៍ សាកល្បង</t>
        </is>
      </c>
      <c r="F60" s="2" t="n">
        <v>1.0</v>
      </c>
      <c r="G60" s="1" t="inlineStr">
        <is>
          <t>គំរូមង្គលការ</t>
        </is>
      </c>
      <c r="H60" s="1" t="inlineStr">
        <is>
          <t>WEDDING</t>
        </is>
      </c>
      <c r="I60" s="1" t="inlineStr">
        <is>
          <t>DRAFT</t>
        </is>
      </c>
      <c r="J60" s="1" t="inlineStr">
        <is>
          <t>ACTIVE</t>
        </is>
      </c>
      <c r="K60" s="1" t="inlineStr">
        <is>
          <t>Unavailable / មិនមានទិន្នន័យ</t>
        </is>
      </c>
      <c r="L60" s="1" t="inlineStr">
        <is>
          <t>Unavailable / មិនមានទិន្នន័យ</t>
        </is>
      </c>
      <c r="M60" s="1" t="inlineStr">
        <is>
          <t>Unavailable / មិនមានទិន្នន័យ</t>
        </is>
      </c>
      <c r="N60" s="6" t="n">
        <v>46310.291666666664</v>
      </c>
      <c r="O60" s="1" t="inlineStr">
        <is>
          <t>Unavailable / មិនមានទិន្នន័យ</t>
        </is>
      </c>
      <c r="P60" s="2" t="n">
        <v>0.0</v>
      </c>
      <c r="Q60" s="2" t="n">
        <v>0.0</v>
      </c>
      <c r="R60" s="2" t="n">
        <v>0.0</v>
      </c>
    </row>
    <row r="61" customHeight="1" ht="34.0">
      <c r="A61" s="2" t="n">
        <v>555.0</v>
      </c>
      <c r="B61" s="2" t="n">
        <v>2047.0</v>
      </c>
      <c r="C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2047</t>
        </is>
      </c>
      <c r="D61" s="2" t="n">
        <v>1.0</v>
      </c>
      <c r="E61" s="1" t="inlineStr">
        <is>
          <t>របាយការណ៍ សាកល្បង</t>
        </is>
      </c>
      <c r="F61" s="2" t="n">
        <v>1.0</v>
      </c>
      <c r="G61" s="1" t="inlineStr">
        <is>
          <t>គំរូមង្គលការ</t>
        </is>
      </c>
      <c r="H61" s="1" t="inlineStr">
        <is>
          <t>WEDDING</t>
        </is>
      </c>
      <c r="I61" s="1" t="inlineStr">
        <is>
          <t>DRAFT</t>
        </is>
      </c>
      <c r="J61" s="1" t="inlineStr">
        <is>
          <t>ACTIVE</t>
        </is>
      </c>
      <c r="K61" s="1" t="inlineStr">
        <is>
          <t>Unavailable / មិនមានទិន្នន័យ</t>
        </is>
      </c>
      <c r="L61" s="1" t="inlineStr">
        <is>
          <t>Unavailable / មិនមានទិន្នន័យ</t>
        </is>
      </c>
      <c r="M61" s="1" t="inlineStr">
        <is>
          <t>Unavailable / មិនមានទិន្នន័យ</t>
        </is>
      </c>
      <c r="N61" s="6" t="n">
        <v>46310.291666666664</v>
      </c>
      <c r="O61" s="1" t="inlineStr">
        <is>
          <t>Unavailable / មិនមានទិន្នន័យ</t>
        </is>
      </c>
      <c r="P61" s="2" t="n">
        <v>0.0</v>
      </c>
      <c r="Q61" s="2" t="n">
        <v>0.0</v>
      </c>
      <c r="R61" s="2" t="n">
        <v>0.0</v>
      </c>
    </row>
    <row r="62" customHeight="1" ht="34.0">
      <c r="A62" s="2" t="n">
        <v>556.0</v>
      </c>
      <c r="B62" s="2" t="n">
        <v>2046.0</v>
      </c>
      <c r="C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2046</t>
        </is>
      </c>
      <c r="D62" s="2" t="n">
        <v>1.0</v>
      </c>
      <c r="E62" s="1" t="inlineStr">
        <is>
          <t>របាយការណ៍ សាកល្បង</t>
        </is>
      </c>
      <c r="F62" s="2" t="n">
        <v>1.0</v>
      </c>
      <c r="G62" s="1" t="inlineStr">
        <is>
          <t>គំរូមង្គលការ</t>
        </is>
      </c>
      <c r="H62" s="1" t="inlineStr">
        <is>
          <t>WEDDING</t>
        </is>
      </c>
      <c r="I62" s="1" t="inlineStr">
        <is>
          <t>DRAFT</t>
        </is>
      </c>
      <c r="J62" s="1" t="inlineStr">
        <is>
          <t>ACTIVE</t>
        </is>
      </c>
      <c r="K62" s="1" t="inlineStr">
        <is>
          <t>Unavailable / មិនមានទិន្នន័យ</t>
        </is>
      </c>
      <c r="L62" s="1" t="inlineStr">
        <is>
          <t>Unavailable / មិនមានទិន្នន័យ</t>
        </is>
      </c>
      <c r="M62" s="1" t="inlineStr">
        <is>
          <t>Unavailable / មិនមានទិន្នន័យ</t>
        </is>
      </c>
      <c r="N62" s="6" t="n">
        <v>46310.291666666664</v>
      </c>
      <c r="O62" s="1" t="inlineStr">
        <is>
          <t>Unavailable / មិនមានទិន្នន័យ</t>
        </is>
      </c>
      <c r="P62" s="2" t="n">
        <v>0.0</v>
      </c>
      <c r="Q62" s="2" t="n">
        <v>0.0</v>
      </c>
      <c r="R62" s="2" t="n">
        <v>0.0</v>
      </c>
    </row>
    <row r="63" customHeight="1" ht="34.0">
      <c r="A63" s="2" t="n">
        <v>557.0</v>
      </c>
      <c r="B63" s="2" t="n">
        <v>2045.0</v>
      </c>
      <c r="C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2045</t>
        </is>
      </c>
      <c r="D63" s="2" t="n">
        <v>1.0</v>
      </c>
      <c r="E63" s="1" t="inlineStr">
        <is>
          <t>របាយការណ៍ សាកល្បង</t>
        </is>
      </c>
      <c r="F63" s="2" t="n">
        <v>1.0</v>
      </c>
      <c r="G63" s="1" t="inlineStr">
        <is>
          <t>គំរូមង្គលការ</t>
        </is>
      </c>
      <c r="H63" s="1" t="inlineStr">
        <is>
          <t>WEDDING</t>
        </is>
      </c>
      <c r="I63" s="1" t="inlineStr">
        <is>
          <t>DRAFT</t>
        </is>
      </c>
      <c r="J63" s="1" t="inlineStr">
        <is>
          <t>ACTIVE</t>
        </is>
      </c>
      <c r="K63" s="1" t="inlineStr">
        <is>
          <t>Unavailable / មិនមានទិន្នន័យ</t>
        </is>
      </c>
      <c r="L63" s="1" t="inlineStr">
        <is>
          <t>Unavailable / មិនមានទិន្នន័យ</t>
        </is>
      </c>
      <c r="M63" s="1" t="inlineStr">
        <is>
          <t>Unavailable / មិនមានទិន្នន័យ</t>
        </is>
      </c>
      <c r="N63" s="6" t="n">
        <v>46310.291666666664</v>
      </c>
      <c r="O63" s="1" t="inlineStr">
        <is>
          <t>Unavailable / មិនមានទិន្នន័យ</t>
        </is>
      </c>
      <c r="P63" s="2" t="n">
        <v>0.0</v>
      </c>
      <c r="Q63" s="2" t="n">
        <v>0.0</v>
      </c>
      <c r="R63" s="2" t="n">
        <v>0.0</v>
      </c>
    </row>
    <row r="64" customHeight="1" ht="34.0">
      <c r="A64" s="2" t="n">
        <v>558.0</v>
      </c>
      <c r="B64" s="2" t="n">
        <v>2044.0</v>
      </c>
      <c r="C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2044</t>
        </is>
      </c>
      <c r="D64" s="2" t="n">
        <v>1.0</v>
      </c>
      <c r="E64" s="1" t="inlineStr">
        <is>
          <t>របាយការណ៍ សាកល្បង</t>
        </is>
      </c>
      <c r="F64" s="2" t="n">
        <v>1.0</v>
      </c>
      <c r="G64" s="1" t="inlineStr">
        <is>
          <t>គំរូមង្គលការ</t>
        </is>
      </c>
      <c r="H64" s="1" t="inlineStr">
        <is>
          <t>WEDDING</t>
        </is>
      </c>
      <c r="I64" s="1" t="inlineStr">
        <is>
          <t>DRAFT</t>
        </is>
      </c>
      <c r="J64" s="1" t="inlineStr">
        <is>
          <t>ACTIVE</t>
        </is>
      </c>
      <c r="K64" s="1" t="inlineStr">
        <is>
          <t>Unavailable / មិនមានទិន្នន័យ</t>
        </is>
      </c>
      <c r="L64" s="1" t="inlineStr">
        <is>
          <t>Unavailable / មិនមានទិន្នន័យ</t>
        </is>
      </c>
      <c r="M64" s="1" t="inlineStr">
        <is>
          <t>Unavailable / មិនមានទិន្នន័យ</t>
        </is>
      </c>
      <c r="N64" s="6" t="n">
        <v>46310.291666666664</v>
      </c>
      <c r="O64" s="1" t="inlineStr">
        <is>
          <t>Unavailable / មិនមានទិន្នន័យ</t>
        </is>
      </c>
      <c r="P64" s="2" t="n">
        <v>0.0</v>
      </c>
      <c r="Q64" s="2" t="n">
        <v>0.0</v>
      </c>
      <c r="R64" s="2" t="n">
        <v>0.0</v>
      </c>
    </row>
    <row r="65" customHeight="1" ht="34.0">
      <c r="A65" s="2" t="n">
        <v>559.0</v>
      </c>
      <c r="B65" s="2" t="n">
        <v>2043.0</v>
      </c>
      <c r="C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2043</t>
        </is>
      </c>
      <c r="D65" s="2" t="n">
        <v>1.0</v>
      </c>
      <c r="E65" s="1" t="inlineStr">
        <is>
          <t>របាយការណ៍ សាកល្បង</t>
        </is>
      </c>
      <c r="F65" s="2" t="n">
        <v>1.0</v>
      </c>
      <c r="G65" s="1" t="inlineStr">
        <is>
          <t>គំរូមង្គលការ</t>
        </is>
      </c>
      <c r="H65" s="1" t="inlineStr">
        <is>
          <t>WEDDING</t>
        </is>
      </c>
      <c r="I65" s="1" t="inlineStr">
        <is>
          <t>DRAFT</t>
        </is>
      </c>
      <c r="J65" s="1" t="inlineStr">
        <is>
          <t>ACTIVE</t>
        </is>
      </c>
      <c r="K65" s="1" t="inlineStr">
        <is>
          <t>Unavailable / មិនមានទិន្នន័យ</t>
        </is>
      </c>
      <c r="L65" s="1" t="inlineStr">
        <is>
          <t>Unavailable / មិនមានទិន្នន័យ</t>
        </is>
      </c>
      <c r="M65" s="1" t="inlineStr">
        <is>
          <t>Unavailable / មិនមានទិន្នន័យ</t>
        </is>
      </c>
      <c r="N65" s="6" t="n">
        <v>46310.291666666664</v>
      </c>
      <c r="O65" s="1" t="inlineStr">
        <is>
          <t>Unavailable / មិនមានទិន្នន័យ</t>
        </is>
      </c>
      <c r="P65" s="2" t="n">
        <v>0.0</v>
      </c>
      <c r="Q65" s="2" t="n">
        <v>0.0</v>
      </c>
      <c r="R65" s="2" t="n">
        <v>0.0</v>
      </c>
    </row>
    <row r="66" customHeight="1" ht="34.0">
      <c r="A66" s="2" t="n">
        <v>560.0</v>
      </c>
      <c r="B66" s="2" t="n">
        <v>2042.0</v>
      </c>
      <c r="C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2042</t>
        </is>
      </c>
      <c r="D66" s="2" t="n">
        <v>1.0</v>
      </c>
      <c r="E66" s="1" t="inlineStr">
        <is>
          <t>របាយការណ៍ សាកល្បង</t>
        </is>
      </c>
      <c r="F66" s="2" t="n">
        <v>1.0</v>
      </c>
      <c r="G66" s="1" t="inlineStr">
        <is>
          <t>គំរូមង្គលការ</t>
        </is>
      </c>
      <c r="H66" s="1" t="inlineStr">
        <is>
          <t>WEDDING</t>
        </is>
      </c>
      <c r="I66" s="1" t="inlineStr">
        <is>
          <t>DRAFT</t>
        </is>
      </c>
      <c r="J66" s="1" t="inlineStr">
        <is>
          <t>ACTIVE</t>
        </is>
      </c>
      <c r="K66" s="1" t="inlineStr">
        <is>
          <t>Unavailable / មិនមានទិន្នន័យ</t>
        </is>
      </c>
      <c r="L66" s="1" t="inlineStr">
        <is>
          <t>Unavailable / មិនមានទិន្នន័យ</t>
        </is>
      </c>
      <c r="M66" s="1" t="inlineStr">
        <is>
          <t>Unavailable / មិនមានទិន្នន័យ</t>
        </is>
      </c>
      <c r="N66" s="6" t="n">
        <v>46310.291666666664</v>
      </c>
      <c r="O66" s="1" t="inlineStr">
        <is>
          <t>Unavailable / មិនមានទិន្នន័យ</t>
        </is>
      </c>
      <c r="P66" s="2" t="n">
        <v>0.0</v>
      </c>
      <c r="Q66" s="2" t="n">
        <v>0.0</v>
      </c>
      <c r="R66" s="2" t="n">
        <v>0.0</v>
      </c>
    </row>
    <row r="67" customHeight="1" ht="34.0">
      <c r="A67" s="2" t="n">
        <v>561.0</v>
      </c>
      <c r="B67" s="2" t="n">
        <v>2041.0</v>
      </c>
      <c r="C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2041</t>
        </is>
      </c>
      <c r="D67" s="2" t="n">
        <v>1.0</v>
      </c>
      <c r="E67" s="1" t="inlineStr">
        <is>
          <t>របាយការណ៍ សាកល្បង</t>
        </is>
      </c>
      <c r="F67" s="2" t="n">
        <v>1.0</v>
      </c>
      <c r="G67" s="1" t="inlineStr">
        <is>
          <t>គំរូមង្គលការ</t>
        </is>
      </c>
      <c r="H67" s="1" t="inlineStr">
        <is>
          <t>WEDDING</t>
        </is>
      </c>
      <c r="I67" s="1" t="inlineStr">
        <is>
          <t>DRAFT</t>
        </is>
      </c>
      <c r="J67" s="1" t="inlineStr">
        <is>
          <t>ACTIVE</t>
        </is>
      </c>
      <c r="K67" s="1" t="inlineStr">
        <is>
          <t>Unavailable / មិនមានទិន្នន័យ</t>
        </is>
      </c>
      <c r="L67" s="1" t="inlineStr">
        <is>
          <t>Unavailable / មិនមានទិន្នន័យ</t>
        </is>
      </c>
      <c r="M67" s="1" t="inlineStr">
        <is>
          <t>Unavailable / មិនមានទិន្នន័យ</t>
        </is>
      </c>
      <c r="N67" s="6" t="n">
        <v>46310.291666666664</v>
      </c>
      <c r="O67" s="1" t="inlineStr">
        <is>
          <t>Unavailable / មិនមានទិន្នន័យ</t>
        </is>
      </c>
      <c r="P67" s="2" t="n">
        <v>0.0</v>
      </c>
      <c r="Q67" s="2" t="n">
        <v>0.0</v>
      </c>
      <c r="R67" s="2" t="n">
        <v>0.0</v>
      </c>
    </row>
    <row r="68" customHeight="1" ht="34.0">
      <c r="A68" s="2" t="n">
        <v>562.0</v>
      </c>
      <c r="B68" s="2" t="n">
        <v>2040.0</v>
      </c>
      <c r="C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2040</t>
        </is>
      </c>
      <c r="D68" s="2" t="n">
        <v>1.0</v>
      </c>
      <c r="E68" s="1" t="inlineStr">
        <is>
          <t>របាយការណ៍ សាកល្បង</t>
        </is>
      </c>
      <c r="F68" s="2" t="n">
        <v>1.0</v>
      </c>
      <c r="G68" s="1" t="inlineStr">
        <is>
          <t>គំរូមង្គលការ</t>
        </is>
      </c>
      <c r="H68" s="1" t="inlineStr">
        <is>
          <t>WEDDING</t>
        </is>
      </c>
      <c r="I68" s="1" t="inlineStr">
        <is>
          <t>DRAFT</t>
        </is>
      </c>
      <c r="J68" s="1" t="inlineStr">
        <is>
          <t>ACTIVE</t>
        </is>
      </c>
      <c r="K68" s="1" t="inlineStr">
        <is>
          <t>Unavailable / មិនមានទិន្នន័យ</t>
        </is>
      </c>
      <c r="L68" s="1" t="inlineStr">
        <is>
          <t>Unavailable / មិនមានទិន្នន័យ</t>
        </is>
      </c>
      <c r="M68" s="1" t="inlineStr">
        <is>
          <t>Unavailable / មិនមានទិន្នន័យ</t>
        </is>
      </c>
      <c r="N68" s="6" t="n">
        <v>46310.291666666664</v>
      </c>
      <c r="O68" s="1" t="inlineStr">
        <is>
          <t>Unavailable / មិនមានទិន្នន័យ</t>
        </is>
      </c>
      <c r="P68" s="2" t="n">
        <v>0.0</v>
      </c>
      <c r="Q68" s="2" t="n">
        <v>0.0</v>
      </c>
      <c r="R68" s="2" t="n">
        <v>0.0</v>
      </c>
    </row>
    <row r="69" customHeight="1" ht="34.0">
      <c r="A69" s="2" t="n">
        <v>563.0</v>
      </c>
      <c r="B69" s="2" t="n">
        <v>2039.0</v>
      </c>
      <c r="C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2039</t>
        </is>
      </c>
      <c r="D69" s="2" t="n">
        <v>1.0</v>
      </c>
      <c r="E69" s="1" t="inlineStr">
        <is>
          <t>របាយការណ៍ សាកល្បង</t>
        </is>
      </c>
      <c r="F69" s="2" t="n">
        <v>1.0</v>
      </c>
      <c r="G69" s="1" t="inlineStr">
        <is>
          <t>គំរូមង្គលការ</t>
        </is>
      </c>
      <c r="H69" s="1" t="inlineStr">
        <is>
          <t>WEDDING</t>
        </is>
      </c>
      <c r="I69" s="1" t="inlineStr">
        <is>
          <t>DRAFT</t>
        </is>
      </c>
      <c r="J69" s="1" t="inlineStr">
        <is>
          <t>ACTIVE</t>
        </is>
      </c>
      <c r="K69" s="1" t="inlineStr">
        <is>
          <t>Unavailable / មិនមានទិន្នន័យ</t>
        </is>
      </c>
      <c r="L69" s="1" t="inlineStr">
        <is>
          <t>Unavailable / មិនមានទិន្នន័យ</t>
        </is>
      </c>
      <c r="M69" s="1" t="inlineStr">
        <is>
          <t>Unavailable / មិនមានទិន្នន័យ</t>
        </is>
      </c>
      <c r="N69" s="6" t="n">
        <v>46310.291666666664</v>
      </c>
      <c r="O69" s="1" t="inlineStr">
        <is>
          <t>Unavailable / មិនមានទិន្នន័យ</t>
        </is>
      </c>
      <c r="P69" s="2" t="n">
        <v>0.0</v>
      </c>
      <c r="Q69" s="2" t="n">
        <v>0.0</v>
      </c>
      <c r="R69" s="2" t="n">
        <v>0.0</v>
      </c>
    </row>
    <row r="70" customHeight="1" ht="34.0">
      <c r="A70" s="2" t="n">
        <v>564.0</v>
      </c>
      <c r="B70" s="2" t="n">
        <v>2038.0</v>
      </c>
      <c r="C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2038</t>
        </is>
      </c>
      <c r="D70" s="2" t="n">
        <v>1.0</v>
      </c>
      <c r="E70" s="1" t="inlineStr">
        <is>
          <t>របាយការណ៍ សាកល្បង</t>
        </is>
      </c>
      <c r="F70" s="2" t="n">
        <v>1.0</v>
      </c>
      <c r="G70" s="1" t="inlineStr">
        <is>
          <t>គំរូមង្គលការ</t>
        </is>
      </c>
      <c r="H70" s="1" t="inlineStr">
        <is>
          <t>WEDDING</t>
        </is>
      </c>
      <c r="I70" s="1" t="inlineStr">
        <is>
          <t>DRAFT</t>
        </is>
      </c>
      <c r="J70" s="1" t="inlineStr">
        <is>
          <t>ACTIVE</t>
        </is>
      </c>
      <c r="K70" s="1" t="inlineStr">
        <is>
          <t>Unavailable / មិនមានទិន្នន័យ</t>
        </is>
      </c>
      <c r="L70" s="1" t="inlineStr">
        <is>
          <t>Unavailable / មិនមានទិន្នន័យ</t>
        </is>
      </c>
      <c r="M70" s="1" t="inlineStr">
        <is>
          <t>Unavailable / មិនមានទិន្នន័យ</t>
        </is>
      </c>
      <c r="N70" s="6" t="n">
        <v>46310.291666666664</v>
      </c>
      <c r="O70" s="1" t="inlineStr">
        <is>
          <t>Unavailable / មិនមានទិន្នន័យ</t>
        </is>
      </c>
      <c r="P70" s="2" t="n">
        <v>0.0</v>
      </c>
      <c r="Q70" s="2" t="n">
        <v>0.0</v>
      </c>
      <c r="R70" s="2" t="n">
        <v>0.0</v>
      </c>
    </row>
    <row r="71" customHeight="1" ht="34.0">
      <c r="A71" s="2" t="n">
        <v>565.0</v>
      </c>
      <c r="B71" s="2" t="n">
        <v>2037.0</v>
      </c>
      <c r="C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2037</t>
        </is>
      </c>
      <c r="D71" s="2" t="n">
        <v>1.0</v>
      </c>
      <c r="E71" s="1" t="inlineStr">
        <is>
          <t>របាយការណ៍ សាកល្បង</t>
        </is>
      </c>
      <c r="F71" s="2" t="n">
        <v>1.0</v>
      </c>
      <c r="G71" s="1" t="inlineStr">
        <is>
          <t>គំរូមង្គលការ</t>
        </is>
      </c>
      <c r="H71" s="1" t="inlineStr">
        <is>
          <t>WEDDING</t>
        </is>
      </c>
      <c r="I71" s="1" t="inlineStr">
        <is>
          <t>DRAFT</t>
        </is>
      </c>
      <c r="J71" s="1" t="inlineStr">
        <is>
          <t>ACTIVE</t>
        </is>
      </c>
      <c r="K71" s="1" t="inlineStr">
        <is>
          <t>Unavailable / មិនមានទិន្នន័យ</t>
        </is>
      </c>
      <c r="L71" s="1" t="inlineStr">
        <is>
          <t>Unavailable / មិនមានទិន្នន័យ</t>
        </is>
      </c>
      <c r="M71" s="1" t="inlineStr">
        <is>
          <t>Unavailable / មិនមានទិន្នន័យ</t>
        </is>
      </c>
      <c r="N71" s="6" t="n">
        <v>46310.291666666664</v>
      </c>
      <c r="O71" s="1" t="inlineStr">
        <is>
          <t>Unavailable / មិនមានទិន្នន័យ</t>
        </is>
      </c>
      <c r="P71" s="2" t="n">
        <v>0.0</v>
      </c>
      <c r="Q71" s="2" t="n">
        <v>0.0</v>
      </c>
      <c r="R71" s="2" t="n">
        <v>0.0</v>
      </c>
    </row>
    <row r="72" customHeight="1" ht="34.0">
      <c r="A72" s="2" t="n">
        <v>566.0</v>
      </c>
      <c r="B72" s="2" t="n">
        <v>2036.0</v>
      </c>
      <c r="C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2036</t>
        </is>
      </c>
      <c r="D72" s="2" t="n">
        <v>1.0</v>
      </c>
      <c r="E72" s="1" t="inlineStr">
        <is>
          <t>របាយការណ៍ សាកល្បង</t>
        </is>
      </c>
      <c r="F72" s="2" t="n">
        <v>1.0</v>
      </c>
      <c r="G72" s="1" t="inlineStr">
        <is>
          <t>គំរូមង្គលការ</t>
        </is>
      </c>
      <c r="H72" s="1" t="inlineStr">
        <is>
          <t>WEDDING</t>
        </is>
      </c>
      <c r="I72" s="1" t="inlineStr">
        <is>
          <t>DRAFT</t>
        </is>
      </c>
      <c r="J72" s="1" t="inlineStr">
        <is>
          <t>ACTIVE</t>
        </is>
      </c>
      <c r="K72" s="1" t="inlineStr">
        <is>
          <t>Unavailable / មិនមានទិន្នន័យ</t>
        </is>
      </c>
      <c r="L72" s="1" t="inlineStr">
        <is>
          <t>Unavailable / មិនមានទិន្នន័យ</t>
        </is>
      </c>
      <c r="M72" s="1" t="inlineStr">
        <is>
          <t>Unavailable / មិនមានទិន្នន័យ</t>
        </is>
      </c>
      <c r="N72" s="6" t="n">
        <v>46310.291666666664</v>
      </c>
      <c r="O72" s="1" t="inlineStr">
        <is>
          <t>Unavailable / មិនមានទិន្នន័យ</t>
        </is>
      </c>
      <c r="P72" s="2" t="n">
        <v>0.0</v>
      </c>
      <c r="Q72" s="2" t="n">
        <v>0.0</v>
      </c>
      <c r="R72" s="2" t="n">
        <v>0.0</v>
      </c>
    </row>
    <row r="73" customHeight="1" ht="34.0">
      <c r="A73" s="2" t="n">
        <v>567.0</v>
      </c>
      <c r="B73" s="2" t="n">
        <v>2035.0</v>
      </c>
      <c r="C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2035</t>
        </is>
      </c>
      <c r="D73" s="2" t="n">
        <v>1.0</v>
      </c>
      <c r="E73" s="1" t="inlineStr">
        <is>
          <t>របាយការណ៍ សាកល្បង</t>
        </is>
      </c>
      <c r="F73" s="2" t="n">
        <v>1.0</v>
      </c>
      <c r="G73" s="1" t="inlineStr">
        <is>
          <t>គំរូមង្គលការ</t>
        </is>
      </c>
      <c r="H73" s="1" t="inlineStr">
        <is>
          <t>WEDDING</t>
        </is>
      </c>
      <c r="I73" s="1" t="inlineStr">
        <is>
          <t>DRAFT</t>
        </is>
      </c>
      <c r="J73" s="1" t="inlineStr">
        <is>
          <t>ACTIVE</t>
        </is>
      </c>
      <c r="K73" s="1" t="inlineStr">
        <is>
          <t>Unavailable / មិនមានទិន្នន័យ</t>
        </is>
      </c>
      <c r="L73" s="1" t="inlineStr">
        <is>
          <t>Unavailable / មិនមានទិន្នន័យ</t>
        </is>
      </c>
      <c r="M73" s="1" t="inlineStr">
        <is>
          <t>Unavailable / មិនមានទិន្នន័យ</t>
        </is>
      </c>
      <c r="N73" s="6" t="n">
        <v>46310.291666666664</v>
      </c>
      <c r="O73" s="1" t="inlineStr">
        <is>
          <t>Unavailable / មិនមានទិន្នន័យ</t>
        </is>
      </c>
      <c r="P73" s="2" t="n">
        <v>0.0</v>
      </c>
      <c r="Q73" s="2" t="n">
        <v>0.0</v>
      </c>
      <c r="R73" s="2" t="n">
        <v>0.0</v>
      </c>
    </row>
    <row r="74" customHeight="1" ht="34.0">
      <c r="A74" s="2" t="n">
        <v>568.0</v>
      </c>
      <c r="B74" s="2" t="n">
        <v>2034.0</v>
      </c>
      <c r="C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2034</t>
        </is>
      </c>
      <c r="D74" s="2" t="n">
        <v>1.0</v>
      </c>
      <c r="E74" s="1" t="inlineStr">
        <is>
          <t>របាយការណ៍ សាកល្បង</t>
        </is>
      </c>
      <c r="F74" s="2" t="n">
        <v>1.0</v>
      </c>
      <c r="G74" s="1" t="inlineStr">
        <is>
          <t>គំរូមង្គលការ</t>
        </is>
      </c>
      <c r="H74" s="1" t="inlineStr">
        <is>
          <t>WEDDING</t>
        </is>
      </c>
      <c r="I74" s="1" t="inlineStr">
        <is>
          <t>DRAFT</t>
        </is>
      </c>
      <c r="J74" s="1" t="inlineStr">
        <is>
          <t>ACTIVE</t>
        </is>
      </c>
      <c r="K74" s="1" t="inlineStr">
        <is>
          <t>Unavailable / មិនមានទិន្នន័យ</t>
        </is>
      </c>
      <c r="L74" s="1" t="inlineStr">
        <is>
          <t>Unavailable / មិនមានទិន្នន័យ</t>
        </is>
      </c>
      <c r="M74" s="1" t="inlineStr">
        <is>
          <t>Unavailable / មិនមានទិន្នន័យ</t>
        </is>
      </c>
      <c r="N74" s="6" t="n">
        <v>46310.291666666664</v>
      </c>
      <c r="O74" s="1" t="inlineStr">
        <is>
          <t>Unavailable / មិនមានទិន្នន័យ</t>
        </is>
      </c>
      <c r="P74" s="2" t="n">
        <v>0.0</v>
      </c>
      <c r="Q74" s="2" t="n">
        <v>0.0</v>
      </c>
      <c r="R74" s="2" t="n">
        <v>0.0</v>
      </c>
    </row>
    <row r="75" customHeight="1" ht="34.0">
      <c r="A75" s="2" t="n">
        <v>569.0</v>
      </c>
      <c r="B75" s="2" t="n">
        <v>2033.0</v>
      </c>
      <c r="C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2033</t>
        </is>
      </c>
      <c r="D75" s="2" t="n">
        <v>1.0</v>
      </c>
      <c r="E75" s="1" t="inlineStr">
        <is>
          <t>របាយការណ៍ សាកល្បង</t>
        </is>
      </c>
      <c r="F75" s="2" t="n">
        <v>1.0</v>
      </c>
      <c r="G75" s="1" t="inlineStr">
        <is>
          <t>គំរូមង្គលការ</t>
        </is>
      </c>
      <c r="H75" s="1" t="inlineStr">
        <is>
          <t>WEDDING</t>
        </is>
      </c>
      <c r="I75" s="1" t="inlineStr">
        <is>
          <t>DRAFT</t>
        </is>
      </c>
      <c r="J75" s="1" t="inlineStr">
        <is>
          <t>ACTIVE</t>
        </is>
      </c>
      <c r="K75" s="1" t="inlineStr">
        <is>
          <t>Unavailable / មិនមានទិន្នន័យ</t>
        </is>
      </c>
      <c r="L75" s="1" t="inlineStr">
        <is>
          <t>Unavailable / មិនមានទិន្នន័យ</t>
        </is>
      </c>
      <c r="M75" s="1" t="inlineStr">
        <is>
          <t>Unavailable / មិនមានទិន្នន័យ</t>
        </is>
      </c>
      <c r="N75" s="6" t="n">
        <v>46310.291666666664</v>
      </c>
      <c r="O75" s="1" t="inlineStr">
        <is>
          <t>Unavailable / មិនមានទិន្នន័យ</t>
        </is>
      </c>
      <c r="P75" s="2" t="n">
        <v>0.0</v>
      </c>
      <c r="Q75" s="2" t="n">
        <v>0.0</v>
      </c>
      <c r="R75" s="2" t="n">
        <v>0.0</v>
      </c>
    </row>
    <row r="76" customHeight="1" ht="34.0">
      <c r="A76" s="2" t="n">
        <v>570.0</v>
      </c>
      <c r="B76" s="2" t="n">
        <v>2032.0</v>
      </c>
      <c r="C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2032</t>
        </is>
      </c>
      <c r="D76" s="2" t="n">
        <v>1.0</v>
      </c>
      <c r="E76" s="1" t="inlineStr">
        <is>
          <t>របាយការណ៍ សាកល្បង</t>
        </is>
      </c>
      <c r="F76" s="2" t="n">
        <v>1.0</v>
      </c>
      <c r="G76" s="1" t="inlineStr">
        <is>
          <t>គំរូមង្គលការ</t>
        </is>
      </c>
      <c r="H76" s="1" t="inlineStr">
        <is>
          <t>WEDDING</t>
        </is>
      </c>
      <c r="I76" s="1" t="inlineStr">
        <is>
          <t>DRAFT</t>
        </is>
      </c>
      <c r="J76" s="1" t="inlineStr">
        <is>
          <t>ACTIVE</t>
        </is>
      </c>
      <c r="K76" s="1" t="inlineStr">
        <is>
          <t>Unavailable / មិនមានទិន្នន័យ</t>
        </is>
      </c>
      <c r="L76" s="1" t="inlineStr">
        <is>
          <t>Unavailable / មិនមានទិន្នន័យ</t>
        </is>
      </c>
      <c r="M76" s="1" t="inlineStr">
        <is>
          <t>Unavailable / មិនមានទិន្នន័យ</t>
        </is>
      </c>
      <c r="N76" s="6" t="n">
        <v>46310.291666666664</v>
      </c>
      <c r="O76" s="1" t="inlineStr">
        <is>
          <t>Unavailable / មិនមានទិន្នន័យ</t>
        </is>
      </c>
      <c r="P76" s="2" t="n">
        <v>0.0</v>
      </c>
      <c r="Q76" s="2" t="n">
        <v>0.0</v>
      </c>
      <c r="R76" s="2" t="n">
        <v>0.0</v>
      </c>
    </row>
    <row r="77" customHeight="1" ht="34.0">
      <c r="A77" s="2" t="n">
        <v>571.0</v>
      </c>
      <c r="B77" s="2" t="n">
        <v>2031.0</v>
      </c>
      <c r="C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2031</t>
        </is>
      </c>
      <c r="D77" s="2" t="n">
        <v>1.0</v>
      </c>
      <c r="E77" s="1" t="inlineStr">
        <is>
          <t>របាយការណ៍ សាកល្បង</t>
        </is>
      </c>
      <c r="F77" s="2" t="n">
        <v>1.0</v>
      </c>
      <c r="G77" s="1" t="inlineStr">
        <is>
          <t>គំរូមង្គលការ</t>
        </is>
      </c>
      <c r="H77" s="1" t="inlineStr">
        <is>
          <t>WEDDING</t>
        </is>
      </c>
      <c r="I77" s="1" t="inlineStr">
        <is>
          <t>DRAFT</t>
        </is>
      </c>
      <c r="J77" s="1" t="inlineStr">
        <is>
          <t>ACTIVE</t>
        </is>
      </c>
      <c r="K77" s="1" t="inlineStr">
        <is>
          <t>Unavailable / មិនមានទិន្នន័យ</t>
        </is>
      </c>
      <c r="L77" s="1" t="inlineStr">
        <is>
          <t>Unavailable / មិនមានទិន្នន័យ</t>
        </is>
      </c>
      <c r="M77" s="1" t="inlineStr">
        <is>
          <t>Unavailable / មិនមានទិន្នន័យ</t>
        </is>
      </c>
      <c r="N77" s="6" t="n">
        <v>46310.291666666664</v>
      </c>
      <c r="O77" s="1" t="inlineStr">
        <is>
          <t>Unavailable / មិនមានទិន្នន័យ</t>
        </is>
      </c>
      <c r="P77" s="2" t="n">
        <v>0.0</v>
      </c>
      <c r="Q77" s="2" t="n">
        <v>0.0</v>
      </c>
      <c r="R77" s="2" t="n">
        <v>0.0</v>
      </c>
    </row>
    <row r="78" customHeight="1" ht="34.0">
      <c r="A78" s="2" t="n">
        <v>572.0</v>
      </c>
      <c r="B78" s="2" t="n">
        <v>2030.0</v>
      </c>
      <c r="C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2030</t>
        </is>
      </c>
      <c r="D78" s="2" t="n">
        <v>1.0</v>
      </c>
      <c r="E78" s="1" t="inlineStr">
        <is>
          <t>របាយការណ៍ សាកល្បង</t>
        </is>
      </c>
      <c r="F78" s="2" t="n">
        <v>1.0</v>
      </c>
      <c r="G78" s="1" t="inlineStr">
        <is>
          <t>គំរូមង្គលការ</t>
        </is>
      </c>
      <c r="H78" s="1" t="inlineStr">
        <is>
          <t>WEDDING</t>
        </is>
      </c>
      <c r="I78" s="1" t="inlineStr">
        <is>
          <t>DRAFT</t>
        </is>
      </c>
      <c r="J78" s="1" t="inlineStr">
        <is>
          <t>ACTIVE</t>
        </is>
      </c>
      <c r="K78" s="1" t="inlineStr">
        <is>
          <t>Unavailable / មិនមានទិន្នន័យ</t>
        </is>
      </c>
      <c r="L78" s="1" t="inlineStr">
        <is>
          <t>Unavailable / មិនមានទិន្នន័យ</t>
        </is>
      </c>
      <c r="M78" s="1" t="inlineStr">
        <is>
          <t>Unavailable / មិនមានទិន្នន័យ</t>
        </is>
      </c>
      <c r="N78" s="6" t="n">
        <v>46310.291666666664</v>
      </c>
      <c r="O78" s="1" t="inlineStr">
        <is>
          <t>Unavailable / មិនមានទិន្នន័យ</t>
        </is>
      </c>
      <c r="P78" s="2" t="n">
        <v>0.0</v>
      </c>
      <c r="Q78" s="2" t="n">
        <v>0.0</v>
      </c>
      <c r="R78" s="2" t="n">
        <v>0.0</v>
      </c>
    </row>
    <row r="79" customHeight="1" ht="34.0">
      <c r="A79" s="2" t="n">
        <v>573.0</v>
      </c>
      <c r="B79" s="2" t="n">
        <v>2029.0</v>
      </c>
      <c r="C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2029</t>
        </is>
      </c>
      <c r="D79" s="2" t="n">
        <v>1.0</v>
      </c>
      <c r="E79" s="1" t="inlineStr">
        <is>
          <t>របាយការណ៍ សាកល្បង</t>
        </is>
      </c>
      <c r="F79" s="2" t="n">
        <v>1.0</v>
      </c>
      <c r="G79" s="1" t="inlineStr">
        <is>
          <t>គំរូមង្គលការ</t>
        </is>
      </c>
      <c r="H79" s="1" t="inlineStr">
        <is>
          <t>WEDDING</t>
        </is>
      </c>
      <c r="I79" s="1" t="inlineStr">
        <is>
          <t>DRAFT</t>
        </is>
      </c>
      <c r="J79" s="1" t="inlineStr">
        <is>
          <t>ACTIVE</t>
        </is>
      </c>
      <c r="K79" s="1" t="inlineStr">
        <is>
          <t>Unavailable / មិនមានទិន្នន័យ</t>
        </is>
      </c>
      <c r="L79" s="1" t="inlineStr">
        <is>
          <t>Unavailable / មិនមានទិន្នន័យ</t>
        </is>
      </c>
      <c r="M79" s="1" t="inlineStr">
        <is>
          <t>Unavailable / មិនមានទិន្នន័យ</t>
        </is>
      </c>
      <c r="N79" s="6" t="n">
        <v>46310.291666666664</v>
      </c>
      <c r="O79" s="1" t="inlineStr">
        <is>
          <t>Unavailable / មិនមានទិន្នន័យ</t>
        </is>
      </c>
      <c r="P79" s="2" t="n">
        <v>0.0</v>
      </c>
      <c r="Q79" s="2" t="n">
        <v>0.0</v>
      </c>
      <c r="R79" s="2" t="n">
        <v>0.0</v>
      </c>
    </row>
    <row r="80" customHeight="1" ht="34.0">
      <c r="A80" s="2" t="n">
        <v>574.0</v>
      </c>
      <c r="B80" s="2" t="n">
        <v>2028.0</v>
      </c>
      <c r="C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2028</t>
        </is>
      </c>
      <c r="D80" s="2" t="n">
        <v>1.0</v>
      </c>
      <c r="E80" s="1" t="inlineStr">
        <is>
          <t>របាយការណ៍ សាកល្បង</t>
        </is>
      </c>
      <c r="F80" s="2" t="n">
        <v>1.0</v>
      </c>
      <c r="G80" s="1" t="inlineStr">
        <is>
          <t>គំរូមង្គលការ</t>
        </is>
      </c>
      <c r="H80" s="1" t="inlineStr">
        <is>
          <t>WEDDING</t>
        </is>
      </c>
      <c r="I80" s="1" t="inlineStr">
        <is>
          <t>DRAFT</t>
        </is>
      </c>
      <c r="J80" s="1" t="inlineStr">
        <is>
          <t>ACTIVE</t>
        </is>
      </c>
      <c r="K80" s="1" t="inlineStr">
        <is>
          <t>Unavailable / មិនមានទិន្នន័យ</t>
        </is>
      </c>
      <c r="L80" s="1" t="inlineStr">
        <is>
          <t>Unavailable / មិនមានទិន្នន័យ</t>
        </is>
      </c>
      <c r="M80" s="1" t="inlineStr">
        <is>
          <t>Unavailable / មិនមានទិន្នន័យ</t>
        </is>
      </c>
      <c r="N80" s="6" t="n">
        <v>46310.291666666664</v>
      </c>
      <c r="O80" s="1" t="inlineStr">
        <is>
          <t>Unavailable / មិនមានទិន្នន័យ</t>
        </is>
      </c>
      <c r="P80" s="2" t="n">
        <v>0.0</v>
      </c>
      <c r="Q80" s="2" t="n">
        <v>0.0</v>
      </c>
      <c r="R80" s="2" t="n">
        <v>0.0</v>
      </c>
    </row>
    <row r="81" customHeight="1" ht="34.0">
      <c r="A81" s="2" t="n">
        <v>575.0</v>
      </c>
      <c r="B81" s="2" t="n">
        <v>2027.0</v>
      </c>
      <c r="C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2027</t>
        </is>
      </c>
      <c r="D81" s="2" t="n">
        <v>1.0</v>
      </c>
      <c r="E81" s="1" t="inlineStr">
        <is>
          <t>របាយការណ៍ សាកល្បង</t>
        </is>
      </c>
      <c r="F81" s="2" t="n">
        <v>1.0</v>
      </c>
      <c r="G81" s="1" t="inlineStr">
        <is>
          <t>គំរូមង្គលការ</t>
        </is>
      </c>
      <c r="H81" s="1" t="inlineStr">
        <is>
          <t>WEDDING</t>
        </is>
      </c>
      <c r="I81" s="1" t="inlineStr">
        <is>
          <t>DRAFT</t>
        </is>
      </c>
      <c r="J81" s="1" t="inlineStr">
        <is>
          <t>ACTIVE</t>
        </is>
      </c>
      <c r="K81" s="1" t="inlineStr">
        <is>
          <t>Unavailable / មិនមានទិន្នន័យ</t>
        </is>
      </c>
      <c r="L81" s="1" t="inlineStr">
        <is>
          <t>Unavailable / មិនមានទិន្នន័យ</t>
        </is>
      </c>
      <c r="M81" s="1" t="inlineStr">
        <is>
          <t>Unavailable / មិនមានទិន្នន័យ</t>
        </is>
      </c>
      <c r="N81" s="6" t="n">
        <v>46310.291666666664</v>
      </c>
      <c r="O81" s="1" t="inlineStr">
        <is>
          <t>Unavailable / មិនមានទិន្នន័យ</t>
        </is>
      </c>
      <c r="P81" s="2" t="n">
        <v>0.0</v>
      </c>
      <c r="Q81" s="2" t="n">
        <v>0.0</v>
      </c>
      <c r="R81" s="2" t="n">
        <v>0.0</v>
      </c>
    </row>
    <row r="82" customHeight="1" ht="34.0">
      <c r="A82" s="2" t="n">
        <v>576.0</v>
      </c>
      <c r="B82" s="2" t="n">
        <v>2026.0</v>
      </c>
      <c r="C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2026</t>
        </is>
      </c>
      <c r="D82" s="2" t="n">
        <v>1.0</v>
      </c>
      <c r="E82" s="1" t="inlineStr">
        <is>
          <t>របាយការណ៍ សាកល្បង</t>
        </is>
      </c>
      <c r="F82" s="2" t="n">
        <v>1.0</v>
      </c>
      <c r="G82" s="1" t="inlineStr">
        <is>
          <t>គំរូមង្គលការ</t>
        </is>
      </c>
      <c r="H82" s="1" t="inlineStr">
        <is>
          <t>WEDDING</t>
        </is>
      </c>
      <c r="I82" s="1" t="inlineStr">
        <is>
          <t>DRAFT</t>
        </is>
      </c>
      <c r="J82" s="1" t="inlineStr">
        <is>
          <t>ACTIVE</t>
        </is>
      </c>
      <c r="K82" s="1" t="inlineStr">
        <is>
          <t>Unavailable / មិនមានទិន្នន័យ</t>
        </is>
      </c>
      <c r="L82" s="1" t="inlineStr">
        <is>
          <t>Unavailable / មិនមានទិន្នន័យ</t>
        </is>
      </c>
      <c r="M82" s="1" t="inlineStr">
        <is>
          <t>Unavailable / មិនមានទិន្នន័យ</t>
        </is>
      </c>
      <c r="N82" s="6" t="n">
        <v>46310.291666666664</v>
      </c>
      <c r="O82" s="1" t="inlineStr">
        <is>
          <t>Unavailable / មិនមានទិន្នន័យ</t>
        </is>
      </c>
      <c r="P82" s="2" t="n">
        <v>0.0</v>
      </c>
      <c r="Q82" s="2" t="n">
        <v>0.0</v>
      </c>
      <c r="R82" s="2" t="n">
        <v>0.0</v>
      </c>
    </row>
    <row r="83" customHeight="1" ht="34.0">
      <c r="A83" s="2" t="n">
        <v>577.0</v>
      </c>
      <c r="B83" s="2" t="n">
        <v>2025.0</v>
      </c>
      <c r="C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2025</t>
        </is>
      </c>
      <c r="D83" s="2" t="n">
        <v>1.0</v>
      </c>
      <c r="E83" s="1" t="inlineStr">
        <is>
          <t>របាយការណ៍ សាកល្បង</t>
        </is>
      </c>
      <c r="F83" s="2" t="n">
        <v>1.0</v>
      </c>
      <c r="G83" s="1" t="inlineStr">
        <is>
          <t>គំរូមង្គលការ</t>
        </is>
      </c>
      <c r="H83" s="1" t="inlineStr">
        <is>
          <t>WEDDING</t>
        </is>
      </c>
      <c r="I83" s="1" t="inlineStr">
        <is>
          <t>DRAFT</t>
        </is>
      </c>
      <c r="J83" s="1" t="inlineStr">
        <is>
          <t>ACTIVE</t>
        </is>
      </c>
      <c r="K83" s="1" t="inlineStr">
        <is>
          <t>Unavailable / មិនមានទិន្នន័យ</t>
        </is>
      </c>
      <c r="L83" s="1" t="inlineStr">
        <is>
          <t>Unavailable / មិនមានទិន្នន័យ</t>
        </is>
      </c>
      <c r="M83" s="1" t="inlineStr">
        <is>
          <t>Unavailable / មិនមានទិន្នន័យ</t>
        </is>
      </c>
      <c r="N83" s="6" t="n">
        <v>46310.291666666664</v>
      </c>
      <c r="O83" s="1" t="inlineStr">
        <is>
          <t>Unavailable / មិនមានទិន្នន័យ</t>
        </is>
      </c>
      <c r="P83" s="2" t="n">
        <v>0.0</v>
      </c>
      <c r="Q83" s="2" t="n">
        <v>0.0</v>
      </c>
      <c r="R83" s="2" t="n">
        <v>0.0</v>
      </c>
    </row>
    <row r="84" customHeight="1" ht="34.0">
      <c r="A84" s="2" t="n">
        <v>578.0</v>
      </c>
      <c r="B84" s="2" t="n">
        <v>2024.0</v>
      </c>
      <c r="C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2024</t>
        </is>
      </c>
      <c r="D84" s="2" t="n">
        <v>1.0</v>
      </c>
      <c r="E84" s="1" t="inlineStr">
        <is>
          <t>របាយការណ៍ សាកល្បង</t>
        </is>
      </c>
      <c r="F84" s="2" t="n">
        <v>1.0</v>
      </c>
      <c r="G84" s="1" t="inlineStr">
        <is>
          <t>គំរូមង្គលការ</t>
        </is>
      </c>
      <c r="H84" s="1" t="inlineStr">
        <is>
          <t>WEDDING</t>
        </is>
      </c>
      <c r="I84" s="1" t="inlineStr">
        <is>
          <t>DRAFT</t>
        </is>
      </c>
      <c r="J84" s="1" t="inlineStr">
        <is>
          <t>ACTIVE</t>
        </is>
      </c>
      <c r="K84" s="1" t="inlineStr">
        <is>
          <t>Unavailable / មិនមានទិន្នន័យ</t>
        </is>
      </c>
      <c r="L84" s="1" t="inlineStr">
        <is>
          <t>Unavailable / មិនមានទិន្នន័យ</t>
        </is>
      </c>
      <c r="M84" s="1" t="inlineStr">
        <is>
          <t>Unavailable / មិនមានទិន្នន័យ</t>
        </is>
      </c>
      <c r="N84" s="6" t="n">
        <v>46310.291666666664</v>
      </c>
      <c r="O84" s="1" t="inlineStr">
        <is>
          <t>Unavailable / មិនមានទិន្នន័យ</t>
        </is>
      </c>
      <c r="P84" s="2" t="n">
        <v>0.0</v>
      </c>
      <c r="Q84" s="2" t="n">
        <v>0.0</v>
      </c>
      <c r="R84" s="2" t="n">
        <v>0.0</v>
      </c>
    </row>
    <row r="85" customHeight="1" ht="34.0">
      <c r="A85" s="2" t="n">
        <v>579.0</v>
      </c>
      <c r="B85" s="2" t="n">
        <v>2023.0</v>
      </c>
      <c r="C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2023</t>
        </is>
      </c>
      <c r="D85" s="2" t="n">
        <v>1.0</v>
      </c>
      <c r="E85" s="1" t="inlineStr">
        <is>
          <t>របាយការណ៍ សាកល្បង</t>
        </is>
      </c>
      <c r="F85" s="2" t="n">
        <v>1.0</v>
      </c>
      <c r="G85" s="1" t="inlineStr">
        <is>
          <t>គំរូមង្គលការ</t>
        </is>
      </c>
      <c r="H85" s="1" t="inlineStr">
        <is>
          <t>WEDDING</t>
        </is>
      </c>
      <c r="I85" s="1" t="inlineStr">
        <is>
          <t>DRAFT</t>
        </is>
      </c>
      <c r="J85" s="1" t="inlineStr">
        <is>
          <t>ACTIVE</t>
        </is>
      </c>
      <c r="K85" s="1" t="inlineStr">
        <is>
          <t>Unavailable / មិនមានទិន្នន័យ</t>
        </is>
      </c>
      <c r="L85" s="1" t="inlineStr">
        <is>
          <t>Unavailable / មិនមានទិន្នន័យ</t>
        </is>
      </c>
      <c r="M85" s="1" t="inlineStr">
        <is>
          <t>Unavailable / មិនមានទិន្នន័យ</t>
        </is>
      </c>
      <c r="N85" s="6" t="n">
        <v>46310.291666666664</v>
      </c>
      <c r="O85" s="1" t="inlineStr">
        <is>
          <t>Unavailable / មិនមានទិន្នន័យ</t>
        </is>
      </c>
      <c r="P85" s="2" t="n">
        <v>0.0</v>
      </c>
      <c r="Q85" s="2" t="n">
        <v>0.0</v>
      </c>
      <c r="R85" s="2" t="n">
        <v>0.0</v>
      </c>
    </row>
    <row r="86" customHeight="1" ht="34.0">
      <c r="A86" s="2" t="n">
        <v>580.0</v>
      </c>
      <c r="B86" s="2" t="n">
        <v>2022.0</v>
      </c>
      <c r="C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2022</t>
        </is>
      </c>
      <c r="D86" s="2" t="n">
        <v>1.0</v>
      </c>
      <c r="E86" s="1" t="inlineStr">
        <is>
          <t>របាយការណ៍ សាកល្បង</t>
        </is>
      </c>
      <c r="F86" s="2" t="n">
        <v>1.0</v>
      </c>
      <c r="G86" s="1" t="inlineStr">
        <is>
          <t>គំរូមង្គលការ</t>
        </is>
      </c>
      <c r="H86" s="1" t="inlineStr">
        <is>
          <t>WEDDING</t>
        </is>
      </c>
      <c r="I86" s="1" t="inlineStr">
        <is>
          <t>DRAFT</t>
        </is>
      </c>
      <c r="J86" s="1" t="inlineStr">
        <is>
          <t>ACTIVE</t>
        </is>
      </c>
      <c r="K86" s="1" t="inlineStr">
        <is>
          <t>Unavailable / មិនមានទិន្នន័យ</t>
        </is>
      </c>
      <c r="L86" s="1" t="inlineStr">
        <is>
          <t>Unavailable / មិនមានទិន្នន័យ</t>
        </is>
      </c>
      <c r="M86" s="1" t="inlineStr">
        <is>
          <t>Unavailable / មិនមានទិន្នន័យ</t>
        </is>
      </c>
      <c r="N86" s="6" t="n">
        <v>46310.291666666664</v>
      </c>
      <c r="O86" s="1" t="inlineStr">
        <is>
          <t>Unavailable / មិនមានទិន្នន័យ</t>
        </is>
      </c>
      <c r="P86" s="2" t="n">
        <v>0.0</v>
      </c>
      <c r="Q86" s="2" t="n">
        <v>0.0</v>
      </c>
      <c r="R86" s="2" t="n">
        <v>0.0</v>
      </c>
    </row>
    <row r="87" customHeight="1" ht="34.0">
      <c r="A87" s="2" t="n">
        <v>581.0</v>
      </c>
      <c r="B87" s="2" t="n">
        <v>2021.0</v>
      </c>
      <c r="C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2021</t>
        </is>
      </c>
      <c r="D87" s="2" t="n">
        <v>1.0</v>
      </c>
      <c r="E87" s="1" t="inlineStr">
        <is>
          <t>របាយការណ៍ សាកល្បង</t>
        </is>
      </c>
      <c r="F87" s="2" t="n">
        <v>1.0</v>
      </c>
      <c r="G87" s="1" t="inlineStr">
        <is>
          <t>គំរូមង្គលការ</t>
        </is>
      </c>
      <c r="H87" s="1" t="inlineStr">
        <is>
          <t>WEDDING</t>
        </is>
      </c>
      <c r="I87" s="1" t="inlineStr">
        <is>
          <t>DRAFT</t>
        </is>
      </c>
      <c r="J87" s="1" t="inlineStr">
        <is>
          <t>ACTIVE</t>
        </is>
      </c>
      <c r="K87" s="1" t="inlineStr">
        <is>
          <t>Unavailable / មិនមានទិន្នន័យ</t>
        </is>
      </c>
      <c r="L87" s="1" t="inlineStr">
        <is>
          <t>Unavailable / មិនមានទិន្នន័យ</t>
        </is>
      </c>
      <c r="M87" s="1" t="inlineStr">
        <is>
          <t>Unavailable / មិនមានទិន្នន័យ</t>
        </is>
      </c>
      <c r="N87" s="6" t="n">
        <v>46310.291666666664</v>
      </c>
      <c r="O87" s="1" t="inlineStr">
        <is>
          <t>Unavailable / មិនមានទិន្នន័យ</t>
        </is>
      </c>
      <c r="P87" s="2" t="n">
        <v>0.0</v>
      </c>
      <c r="Q87" s="2" t="n">
        <v>0.0</v>
      </c>
      <c r="R87" s="2" t="n">
        <v>0.0</v>
      </c>
    </row>
    <row r="88" customHeight="1" ht="34.0">
      <c r="A88" s="2" t="n">
        <v>582.0</v>
      </c>
      <c r="B88" s="2" t="n">
        <v>2020.0</v>
      </c>
      <c r="C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2020</t>
        </is>
      </c>
      <c r="D88" s="2" t="n">
        <v>1.0</v>
      </c>
      <c r="E88" s="1" t="inlineStr">
        <is>
          <t>របាយការណ៍ សាកល្បង</t>
        </is>
      </c>
      <c r="F88" s="2" t="n">
        <v>1.0</v>
      </c>
      <c r="G88" s="1" t="inlineStr">
        <is>
          <t>គំរូមង្គលការ</t>
        </is>
      </c>
      <c r="H88" s="1" t="inlineStr">
        <is>
          <t>WEDDING</t>
        </is>
      </c>
      <c r="I88" s="1" t="inlineStr">
        <is>
          <t>DRAFT</t>
        </is>
      </c>
      <c r="J88" s="1" t="inlineStr">
        <is>
          <t>ACTIVE</t>
        </is>
      </c>
      <c r="K88" s="1" t="inlineStr">
        <is>
          <t>Unavailable / មិនមានទិន្នន័យ</t>
        </is>
      </c>
      <c r="L88" s="1" t="inlineStr">
        <is>
          <t>Unavailable / មិនមានទិន្នន័យ</t>
        </is>
      </c>
      <c r="M88" s="1" t="inlineStr">
        <is>
          <t>Unavailable / មិនមានទិន្នន័យ</t>
        </is>
      </c>
      <c r="N88" s="6" t="n">
        <v>46310.291666666664</v>
      </c>
      <c r="O88" s="1" t="inlineStr">
        <is>
          <t>Unavailable / មិនមានទិន្នន័យ</t>
        </is>
      </c>
      <c r="P88" s="2" t="n">
        <v>0.0</v>
      </c>
      <c r="Q88" s="2" t="n">
        <v>0.0</v>
      </c>
      <c r="R88" s="2" t="n">
        <v>0.0</v>
      </c>
    </row>
    <row r="89" customHeight="1" ht="34.0">
      <c r="A89" s="2" t="n">
        <v>583.0</v>
      </c>
      <c r="B89" s="2" t="n">
        <v>2019.0</v>
      </c>
      <c r="C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2019</t>
        </is>
      </c>
      <c r="D89" s="2" t="n">
        <v>1.0</v>
      </c>
      <c r="E89" s="1" t="inlineStr">
        <is>
          <t>របាយការណ៍ សាកល្បង</t>
        </is>
      </c>
      <c r="F89" s="2" t="n">
        <v>1.0</v>
      </c>
      <c r="G89" s="1" t="inlineStr">
        <is>
          <t>គំរូមង្គលការ</t>
        </is>
      </c>
      <c r="H89" s="1" t="inlineStr">
        <is>
          <t>WEDDING</t>
        </is>
      </c>
      <c r="I89" s="1" t="inlineStr">
        <is>
          <t>DRAFT</t>
        </is>
      </c>
      <c r="J89" s="1" t="inlineStr">
        <is>
          <t>ACTIVE</t>
        </is>
      </c>
      <c r="K89" s="1" t="inlineStr">
        <is>
          <t>Unavailable / មិនមានទិន្នន័យ</t>
        </is>
      </c>
      <c r="L89" s="1" t="inlineStr">
        <is>
          <t>Unavailable / មិនមានទិន្នន័យ</t>
        </is>
      </c>
      <c r="M89" s="1" t="inlineStr">
        <is>
          <t>Unavailable / មិនមានទិន្នន័យ</t>
        </is>
      </c>
      <c r="N89" s="6" t="n">
        <v>46310.291666666664</v>
      </c>
      <c r="O89" s="1" t="inlineStr">
        <is>
          <t>Unavailable / មិនមានទិន្នន័យ</t>
        </is>
      </c>
      <c r="P89" s="2" t="n">
        <v>0.0</v>
      </c>
      <c r="Q89" s="2" t="n">
        <v>0.0</v>
      </c>
      <c r="R89" s="2" t="n">
        <v>0.0</v>
      </c>
    </row>
    <row r="90" customHeight="1" ht="34.0">
      <c r="A90" s="2" t="n">
        <v>584.0</v>
      </c>
      <c r="B90" s="2" t="n">
        <v>2018.0</v>
      </c>
      <c r="C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2018</t>
        </is>
      </c>
      <c r="D90" s="2" t="n">
        <v>1.0</v>
      </c>
      <c r="E90" s="1" t="inlineStr">
        <is>
          <t>របាយការណ៍ សាកល្បង</t>
        </is>
      </c>
      <c r="F90" s="2" t="n">
        <v>1.0</v>
      </c>
      <c r="G90" s="1" t="inlineStr">
        <is>
          <t>គំរូមង្គលការ</t>
        </is>
      </c>
      <c r="H90" s="1" t="inlineStr">
        <is>
          <t>WEDDING</t>
        </is>
      </c>
      <c r="I90" s="1" t="inlineStr">
        <is>
          <t>DRAFT</t>
        </is>
      </c>
      <c r="J90" s="1" t="inlineStr">
        <is>
          <t>ACTIVE</t>
        </is>
      </c>
      <c r="K90" s="1" t="inlineStr">
        <is>
          <t>Unavailable / មិនមានទិន្នន័យ</t>
        </is>
      </c>
      <c r="L90" s="1" t="inlineStr">
        <is>
          <t>Unavailable / មិនមានទិន្នន័យ</t>
        </is>
      </c>
      <c r="M90" s="1" t="inlineStr">
        <is>
          <t>Unavailable / មិនមានទិន្នន័យ</t>
        </is>
      </c>
      <c r="N90" s="6" t="n">
        <v>46310.291666666664</v>
      </c>
      <c r="O90" s="1" t="inlineStr">
        <is>
          <t>Unavailable / មិនមានទិន្នន័យ</t>
        </is>
      </c>
      <c r="P90" s="2" t="n">
        <v>0.0</v>
      </c>
      <c r="Q90" s="2" t="n">
        <v>0.0</v>
      </c>
      <c r="R90" s="2" t="n">
        <v>0.0</v>
      </c>
    </row>
    <row r="91" customHeight="1" ht="34.0">
      <c r="A91" s="2" t="n">
        <v>585.0</v>
      </c>
      <c r="B91" s="2" t="n">
        <v>2017.0</v>
      </c>
      <c r="C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2017</t>
        </is>
      </c>
      <c r="D91" s="2" t="n">
        <v>1.0</v>
      </c>
      <c r="E91" s="1" t="inlineStr">
        <is>
          <t>របាយការណ៍ សាកល្បង</t>
        </is>
      </c>
      <c r="F91" s="2" t="n">
        <v>1.0</v>
      </c>
      <c r="G91" s="1" t="inlineStr">
        <is>
          <t>គំរូមង្គលការ</t>
        </is>
      </c>
      <c r="H91" s="1" t="inlineStr">
        <is>
          <t>WEDDING</t>
        </is>
      </c>
      <c r="I91" s="1" t="inlineStr">
        <is>
          <t>DRAFT</t>
        </is>
      </c>
      <c r="J91" s="1" t="inlineStr">
        <is>
          <t>ACTIVE</t>
        </is>
      </c>
      <c r="K91" s="1" t="inlineStr">
        <is>
          <t>Unavailable / មិនមានទិន្នន័យ</t>
        </is>
      </c>
      <c r="L91" s="1" t="inlineStr">
        <is>
          <t>Unavailable / មិនមានទិន្នន័យ</t>
        </is>
      </c>
      <c r="M91" s="1" t="inlineStr">
        <is>
          <t>Unavailable / មិនមានទិន្នន័យ</t>
        </is>
      </c>
      <c r="N91" s="6" t="n">
        <v>46310.291666666664</v>
      </c>
      <c r="O91" s="1" t="inlineStr">
        <is>
          <t>Unavailable / មិនមានទិន្នន័យ</t>
        </is>
      </c>
      <c r="P91" s="2" t="n">
        <v>0.0</v>
      </c>
      <c r="Q91" s="2" t="n">
        <v>0.0</v>
      </c>
      <c r="R91" s="2" t="n">
        <v>0.0</v>
      </c>
    </row>
    <row r="92" customHeight="1" ht="34.0">
      <c r="A92" s="2" t="n">
        <v>586.0</v>
      </c>
      <c r="B92" s="2" t="n">
        <v>2016.0</v>
      </c>
      <c r="C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2016</t>
        </is>
      </c>
      <c r="D92" s="2" t="n">
        <v>1.0</v>
      </c>
      <c r="E92" s="1" t="inlineStr">
        <is>
          <t>របាយការណ៍ សាកល្បង</t>
        </is>
      </c>
      <c r="F92" s="2" t="n">
        <v>1.0</v>
      </c>
      <c r="G92" s="1" t="inlineStr">
        <is>
          <t>គំរូមង្គលការ</t>
        </is>
      </c>
      <c r="H92" s="1" t="inlineStr">
        <is>
          <t>WEDDING</t>
        </is>
      </c>
      <c r="I92" s="1" t="inlineStr">
        <is>
          <t>DRAFT</t>
        </is>
      </c>
      <c r="J92" s="1" t="inlineStr">
        <is>
          <t>ACTIVE</t>
        </is>
      </c>
      <c r="K92" s="1" t="inlineStr">
        <is>
          <t>Unavailable / មិនមានទិន្នន័យ</t>
        </is>
      </c>
      <c r="L92" s="1" t="inlineStr">
        <is>
          <t>Unavailable / មិនមានទិន្នន័យ</t>
        </is>
      </c>
      <c r="M92" s="1" t="inlineStr">
        <is>
          <t>Unavailable / មិនមានទិន្នន័យ</t>
        </is>
      </c>
      <c r="N92" s="6" t="n">
        <v>46310.291666666664</v>
      </c>
      <c r="O92" s="1" t="inlineStr">
        <is>
          <t>Unavailable / មិនមានទិន្នន័យ</t>
        </is>
      </c>
      <c r="P92" s="2" t="n">
        <v>0.0</v>
      </c>
      <c r="Q92" s="2" t="n">
        <v>0.0</v>
      </c>
      <c r="R92" s="2" t="n">
        <v>0.0</v>
      </c>
    </row>
    <row r="93" customHeight="1" ht="34.0">
      <c r="A93" s="2" t="n">
        <v>587.0</v>
      </c>
      <c r="B93" s="2" t="n">
        <v>2015.0</v>
      </c>
      <c r="C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2015</t>
        </is>
      </c>
      <c r="D93" s="2" t="n">
        <v>1.0</v>
      </c>
      <c r="E93" s="1" t="inlineStr">
        <is>
          <t>របាយការណ៍ សាកល្បង</t>
        </is>
      </c>
      <c r="F93" s="2" t="n">
        <v>1.0</v>
      </c>
      <c r="G93" s="1" t="inlineStr">
        <is>
          <t>គំរូមង្គលការ</t>
        </is>
      </c>
      <c r="H93" s="1" t="inlineStr">
        <is>
          <t>WEDDING</t>
        </is>
      </c>
      <c r="I93" s="1" t="inlineStr">
        <is>
          <t>DRAFT</t>
        </is>
      </c>
      <c r="J93" s="1" t="inlineStr">
        <is>
          <t>ACTIVE</t>
        </is>
      </c>
      <c r="K93" s="1" t="inlineStr">
        <is>
          <t>Unavailable / មិនមានទិន្នន័យ</t>
        </is>
      </c>
      <c r="L93" s="1" t="inlineStr">
        <is>
          <t>Unavailable / មិនមានទិន្នន័យ</t>
        </is>
      </c>
      <c r="M93" s="1" t="inlineStr">
        <is>
          <t>Unavailable / មិនមានទិន្នន័យ</t>
        </is>
      </c>
      <c r="N93" s="6" t="n">
        <v>46310.291666666664</v>
      </c>
      <c r="O93" s="1" t="inlineStr">
        <is>
          <t>Unavailable / មិនមានទិន្នន័យ</t>
        </is>
      </c>
      <c r="P93" s="2" t="n">
        <v>0.0</v>
      </c>
      <c r="Q93" s="2" t="n">
        <v>0.0</v>
      </c>
      <c r="R93" s="2" t="n">
        <v>0.0</v>
      </c>
    </row>
    <row r="94" customHeight="1" ht="34.0">
      <c r="A94" s="2" t="n">
        <v>588.0</v>
      </c>
      <c r="B94" s="2" t="n">
        <v>2014.0</v>
      </c>
      <c r="C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2014</t>
        </is>
      </c>
      <c r="D94" s="2" t="n">
        <v>1.0</v>
      </c>
      <c r="E94" s="1" t="inlineStr">
        <is>
          <t>របាយការណ៍ សាកល្បង</t>
        </is>
      </c>
      <c r="F94" s="2" t="n">
        <v>1.0</v>
      </c>
      <c r="G94" s="1" t="inlineStr">
        <is>
          <t>គំរូមង្គលការ</t>
        </is>
      </c>
      <c r="H94" s="1" t="inlineStr">
        <is>
          <t>WEDDING</t>
        </is>
      </c>
      <c r="I94" s="1" t="inlineStr">
        <is>
          <t>DRAFT</t>
        </is>
      </c>
      <c r="J94" s="1" t="inlineStr">
        <is>
          <t>ACTIVE</t>
        </is>
      </c>
      <c r="K94" s="1" t="inlineStr">
        <is>
          <t>Unavailable / មិនមានទិន្នន័យ</t>
        </is>
      </c>
      <c r="L94" s="1" t="inlineStr">
        <is>
          <t>Unavailable / មិនមានទិន្នន័យ</t>
        </is>
      </c>
      <c r="M94" s="1" t="inlineStr">
        <is>
          <t>Unavailable / មិនមានទិន្នន័យ</t>
        </is>
      </c>
      <c r="N94" s="6" t="n">
        <v>46310.291666666664</v>
      </c>
      <c r="O94" s="1" t="inlineStr">
        <is>
          <t>Unavailable / មិនមានទិន្នន័យ</t>
        </is>
      </c>
      <c r="P94" s="2" t="n">
        <v>0.0</v>
      </c>
      <c r="Q94" s="2" t="n">
        <v>0.0</v>
      </c>
      <c r="R94" s="2" t="n">
        <v>0.0</v>
      </c>
    </row>
    <row r="95" customHeight="1" ht="34.0">
      <c r="A95" s="2" t="n">
        <v>589.0</v>
      </c>
      <c r="B95" s="2" t="n">
        <v>2013.0</v>
      </c>
      <c r="C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2013</t>
        </is>
      </c>
      <c r="D95" s="2" t="n">
        <v>1.0</v>
      </c>
      <c r="E95" s="1" t="inlineStr">
        <is>
          <t>របាយការណ៍ សាកល្បង</t>
        </is>
      </c>
      <c r="F95" s="2" t="n">
        <v>1.0</v>
      </c>
      <c r="G95" s="1" t="inlineStr">
        <is>
          <t>គំរូមង្គលការ</t>
        </is>
      </c>
      <c r="H95" s="1" t="inlineStr">
        <is>
          <t>WEDDING</t>
        </is>
      </c>
      <c r="I95" s="1" t="inlineStr">
        <is>
          <t>DRAFT</t>
        </is>
      </c>
      <c r="J95" s="1" t="inlineStr">
        <is>
          <t>ACTIVE</t>
        </is>
      </c>
      <c r="K95" s="1" t="inlineStr">
        <is>
          <t>Unavailable / មិនមានទិន្នន័យ</t>
        </is>
      </c>
      <c r="L95" s="1" t="inlineStr">
        <is>
          <t>Unavailable / មិនមានទិន្នន័យ</t>
        </is>
      </c>
      <c r="M95" s="1" t="inlineStr">
        <is>
          <t>Unavailable / មិនមានទិន្នន័យ</t>
        </is>
      </c>
      <c r="N95" s="6" t="n">
        <v>46310.291666666664</v>
      </c>
      <c r="O95" s="1" t="inlineStr">
        <is>
          <t>Unavailable / មិនមានទិន្នន័យ</t>
        </is>
      </c>
      <c r="P95" s="2" t="n">
        <v>0.0</v>
      </c>
      <c r="Q95" s="2" t="n">
        <v>0.0</v>
      </c>
      <c r="R95" s="2" t="n">
        <v>0.0</v>
      </c>
    </row>
    <row r="96" customHeight="1" ht="34.0">
      <c r="A96" s="2" t="n">
        <v>590.0</v>
      </c>
      <c r="B96" s="2" t="n">
        <v>2012.0</v>
      </c>
      <c r="C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2012</t>
        </is>
      </c>
      <c r="D96" s="2" t="n">
        <v>1.0</v>
      </c>
      <c r="E96" s="1" t="inlineStr">
        <is>
          <t>របាយការណ៍ សាកល្បង</t>
        </is>
      </c>
      <c r="F96" s="2" t="n">
        <v>1.0</v>
      </c>
      <c r="G96" s="1" t="inlineStr">
        <is>
          <t>គំរូមង្គលការ</t>
        </is>
      </c>
      <c r="H96" s="1" t="inlineStr">
        <is>
          <t>WEDDING</t>
        </is>
      </c>
      <c r="I96" s="1" t="inlineStr">
        <is>
          <t>DRAFT</t>
        </is>
      </c>
      <c r="J96" s="1" t="inlineStr">
        <is>
          <t>ACTIVE</t>
        </is>
      </c>
      <c r="K96" s="1" t="inlineStr">
        <is>
          <t>Unavailable / មិនមានទិន្នន័យ</t>
        </is>
      </c>
      <c r="L96" s="1" t="inlineStr">
        <is>
          <t>Unavailable / មិនមានទិន្នន័យ</t>
        </is>
      </c>
      <c r="M96" s="1" t="inlineStr">
        <is>
          <t>Unavailable / មិនមានទិន្នន័យ</t>
        </is>
      </c>
      <c r="N96" s="6" t="n">
        <v>46310.291666666664</v>
      </c>
      <c r="O96" s="1" t="inlineStr">
        <is>
          <t>Unavailable / មិនមានទិន្នន័យ</t>
        </is>
      </c>
      <c r="P96" s="2" t="n">
        <v>0.0</v>
      </c>
      <c r="Q96" s="2" t="n">
        <v>0.0</v>
      </c>
      <c r="R96" s="2" t="n">
        <v>0.0</v>
      </c>
    </row>
    <row r="97" customHeight="1" ht="34.0">
      <c r="A97" s="2" t="n">
        <v>591.0</v>
      </c>
      <c r="B97" s="2" t="n">
        <v>2011.0</v>
      </c>
      <c r="C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2011</t>
        </is>
      </c>
      <c r="D97" s="2" t="n">
        <v>1.0</v>
      </c>
      <c r="E97" s="1" t="inlineStr">
        <is>
          <t>របាយការណ៍ សាកល្បង</t>
        </is>
      </c>
      <c r="F97" s="2" t="n">
        <v>1.0</v>
      </c>
      <c r="G97" s="1" t="inlineStr">
        <is>
          <t>គំរូមង្គលការ</t>
        </is>
      </c>
      <c r="H97" s="1" t="inlineStr">
        <is>
          <t>WEDDING</t>
        </is>
      </c>
      <c r="I97" s="1" t="inlineStr">
        <is>
          <t>DRAFT</t>
        </is>
      </c>
      <c r="J97" s="1" t="inlineStr">
        <is>
          <t>ACTIVE</t>
        </is>
      </c>
      <c r="K97" s="1" t="inlineStr">
        <is>
          <t>Unavailable / មិនមានទិន្នន័យ</t>
        </is>
      </c>
      <c r="L97" s="1" t="inlineStr">
        <is>
          <t>Unavailable / មិនមានទិន្នន័យ</t>
        </is>
      </c>
      <c r="M97" s="1" t="inlineStr">
        <is>
          <t>Unavailable / មិនមានទិន្នន័យ</t>
        </is>
      </c>
      <c r="N97" s="6" t="n">
        <v>46310.291666666664</v>
      </c>
      <c r="O97" s="1" t="inlineStr">
        <is>
          <t>Unavailable / មិនមានទិន្នន័យ</t>
        </is>
      </c>
      <c r="P97" s="2" t="n">
        <v>0.0</v>
      </c>
      <c r="Q97" s="2" t="n">
        <v>0.0</v>
      </c>
      <c r="R97" s="2" t="n">
        <v>0.0</v>
      </c>
    </row>
    <row r="98" customHeight="1" ht="34.0">
      <c r="A98" s="2" t="n">
        <v>592.0</v>
      </c>
      <c r="B98" s="2" t="n">
        <v>2010.0</v>
      </c>
      <c r="C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2010</t>
        </is>
      </c>
      <c r="D98" s="2" t="n">
        <v>1.0</v>
      </c>
      <c r="E98" s="1" t="inlineStr">
        <is>
          <t>របាយការណ៍ សាកល្បង</t>
        </is>
      </c>
      <c r="F98" s="2" t="n">
        <v>1.0</v>
      </c>
      <c r="G98" s="1" t="inlineStr">
        <is>
          <t>គំរូមង្គលការ</t>
        </is>
      </c>
      <c r="H98" s="1" t="inlineStr">
        <is>
          <t>WEDDING</t>
        </is>
      </c>
      <c r="I98" s="1" t="inlineStr">
        <is>
          <t>DRAFT</t>
        </is>
      </c>
      <c r="J98" s="1" t="inlineStr">
        <is>
          <t>ACTIVE</t>
        </is>
      </c>
      <c r="K98" s="1" t="inlineStr">
        <is>
          <t>Unavailable / មិនមានទិន្នន័យ</t>
        </is>
      </c>
      <c r="L98" s="1" t="inlineStr">
        <is>
          <t>Unavailable / មិនមានទិន្នន័យ</t>
        </is>
      </c>
      <c r="M98" s="1" t="inlineStr">
        <is>
          <t>Unavailable / មិនមានទិន្នន័យ</t>
        </is>
      </c>
      <c r="N98" s="6" t="n">
        <v>46310.291666666664</v>
      </c>
      <c r="O98" s="1" t="inlineStr">
        <is>
          <t>Unavailable / មិនមានទិន្នន័យ</t>
        </is>
      </c>
      <c r="P98" s="2" t="n">
        <v>0.0</v>
      </c>
      <c r="Q98" s="2" t="n">
        <v>0.0</v>
      </c>
      <c r="R98" s="2" t="n">
        <v>0.0</v>
      </c>
    </row>
    <row r="99" customHeight="1" ht="34.0">
      <c r="A99" s="2" t="n">
        <v>593.0</v>
      </c>
      <c r="B99" s="2" t="n">
        <v>2009.0</v>
      </c>
      <c r="C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2009</t>
        </is>
      </c>
      <c r="D99" s="2" t="n">
        <v>1.0</v>
      </c>
      <c r="E99" s="1" t="inlineStr">
        <is>
          <t>របាយការណ៍ សាកល្បង</t>
        </is>
      </c>
      <c r="F99" s="2" t="n">
        <v>1.0</v>
      </c>
      <c r="G99" s="1" t="inlineStr">
        <is>
          <t>គំរូមង្គលការ</t>
        </is>
      </c>
      <c r="H99" s="1" t="inlineStr">
        <is>
          <t>WEDDING</t>
        </is>
      </c>
      <c r="I99" s="1" t="inlineStr">
        <is>
          <t>DRAFT</t>
        </is>
      </c>
      <c r="J99" s="1" t="inlineStr">
        <is>
          <t>ACTIVE</t>
        </is>
      </c>
      <c r="K99" s="1" t="inlineStr">
        <is>
          <t>Unavailable / មិនមានទិន្នន័យ</t>
        </is>
      </c>
      <c r="L99" s="1" t="inlineStr">
        <is>
          <t>Unavailable / មិនមានទិន្នន័យ</t>
        </is>
      </c>
      <c r="M99" s="1" t="inlineStr">
        <is>
          <t>Unavailable / មិនមានទិន្នន័យ</t>
        </is>
      </c>
      <c r="N99" s="6" t="n">
        <v>46310.291666666664</v>
      </c>
      <c r="O99" s="1" t="inlineStr">
        <is>
          <t>Unavailable / មិនមានទិន្នន័យ</t>
        </is>
      </c>
      <c r="P99" s="2" t="n">
        <v>0.0</v>
      </c>
      <c r="Q99" s="2" t="n">
        <v>0.0</v>
      </c>
      <c r="R99" s="2" t="n">
        <v>0.0</v>
      </c>
    </row>
    <row r="100" customHeight="1" ht="34.0">
      <c r="A100" s="2" t="n">
        <v>594.0</v>
      </c>
      <c r="B100" s="2" t="n">
        <v>2008.0</v>
      </c>
      <c r="C1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2008</t>
        </is>
      </c>
      <c r="D100" s="2" t="n">
        <v>1.0</v>
      </c>
      <c r="E100" s="1" t="inlineStr">
        <is>
          <t>របាយការណ៍ សាកល្បង</t>
        </is>
      </c>
      <c r="F100" s="2" t="n">
        <v>1.0</v>
      </c>
      <c r="G100" s="1" t="inlineStr">
        <is>
          <t>គំរូមង្គលការ</t>
        </is>
      </c>
      <c r="H100" s="1" t="inlineStr">
        <is>
          <t>WEDDING</t>
        </is>
      </c>
      <c r="I100" s="1" t="inlineStr">
        <is>
          <t>DRAFT</t>
        </is>
      </c>
      <c r="J100" s="1" t="inlineStr">
        <is>
          <t>ACTIVE</t>
        </is>
      </c>
      <c r="K100" s="1" t="inlineStr">
        <is>
          <t>Unavailable / មិនមានទិន្នន័យ</t>
        </is>
      </c>
      <c r="L100" s="1" t="inlineStr">
        <is>
          <t>Unavailable / មិនមានទិន្នន័យ</t>
        </is>
      </c>
      <c r="M100" s="1" t="inlineStr">
        <is>
          <t>Unavailable / មិនមានទិន្នន័យ</t>
        </is>
      </c>
      <c r="N100" s="6" t="n">
        <v>46310.291666666664</v>
      </c>
      <c r="O100" s="1" t="inlineStr">
        <is>
          <t>Unavailable / មិនមានទិន្នន័យ</t>
        </is>
      </c>
      <c r="P100" s="2" t="n">
        <v>0.0</v>
      </c>
      <c r="Q100" s="2" t="n">
        <v>0.0</v>
      </c>
      <c r="R100" s="2" t="n">
        <v>0.0</v>
      </c>
    </row>
    <row r="101" customHeight="1" ht="34.0">
      <c r="A101" s="2" t="n">
        <v>595.0</v>
      </c>
      <c r="B101" s="2" t="n">
        <v>2007.0</v>
      </c>
      <c r="C1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2007</t>
        </is>
      </c>
      <c r="D101" s="2" t="n">
        <v>1.0</v>
      </c>
      <c r="E101" s="1" t="inlineStr">
        <is>
          <t>របាយការណ៍ សាកល្បង</t>
        </is>
      </c>
      <c r="F101" s="2" t="n">
        <v>1.0</v>
      </c>
      <c r="G101" s="1" t="inlineStr">
        <is>
          <t>គំរូមង្គលការ</t>
        </is>
      </c>
      <c r="H101" s="1" t="inlineStr">
        <is>
          <t>WEDDING</t>
        </is>
      </c>
      <c r="I101" s="1" t="inlineStr">
        <is>
          <t>DRAFT</t>
        </is>
      </c>
      <c r="J101" s="1" t="inlineStr">
        <is>
          <t>ACTIVE</t>
        </is>
      </c>
      <c r="K101" s="1" t="inlineStr">
        <is>
          <t>Unavailable / មិនមានទិន្នន័យ</t>
        </is>
      </c>
      <c r="L101" s="1" t="inlineStr">
        <is>
          <t>Unavailable / មិនមានទិន្នន័យ</t>
        </is>
      </c>
      <c r="M101" s="1" t="inlineStr">
        <is>
          <t>Unavailable / មិនមានទិន្នន័យ</t>
        </is>
      </c>
      <c r="N101" s="6" t="n">
        <v>46310.291666666664</v>
      </c>
      <c r="O101" s="1" t="inlineStr">
        <is>
          <t>Unavailable / មិនមានទិន្នន័យ</t>
        </is>
      </c>
      <c r="P101" s="2" t="n">
        <v>0.0</v>
      </c>
      <c r="Q101" s="2" t="n">
        <v>0.0</v>
      </c>
      <c r="R101" s="2" t="n">
        <v>0.0</v>
      </c>
    </row>
    <row r="102" customHeight="1" ht="34.0">
      <c r="A102" s="2" t="n">
        <v>596.0</v>
      </c>
      <c r="B102" s="2" t="n">
        <v>2006.0</v>
      </c>
      <c r="C1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2006</t>
        </is>
      </c>
      <c r="D102" s="2" t="n">
        <v>1.0</v>
      </c>
      <c r="E102" s="1" t="inlineStr">
        <is>
          <t>របាយការណ៍ សាកល្បង</t>
        </is>
      </c>
      <c r="F102" s="2" t="n">
        <v>1.0</v>
      </c>
      <c r="G102" s="1" t="inlineStr">
        <is>
          <t>គំរូមង្គលការ</t>
        </is>
      </c>
      <c r="H102" s="1" t="inlineStr">
        <is>
          <t>WEDDING</t>
        </is>
      </c>
      <c r="I102" s="1" t="inlineStr">
        <is>
          <t>DRAFT</t>
        </is>
      </c>
      <c r="J102" s="1" t="inlineStr">
        <is>
          <t>ACTIVE</t>
        </is>
      </c>
      <c r="K102" s="1" t="inlineStr">
        <is>
          <t>Unavailable / មិនមានទិន្នន័យ</t>
        </is>
      </c>
      <c r="L102" s="1" t="inlineStr">
        <is>
          <t>Unavailable / មិនមានទិន្នន័យ</t>
        </is>
      </c>
      <c r="M102" s="1" t="inlineStr">
        <is>
          <t>Unavailable / មិនមានទិន្នន័យ</t>
        </is>
      </c>
      <c r="N102" s="6" t="n">
        <v>46310.291666666664</v>
      </c>
      <c r="O102" s="1" t="inlineStr">
        <is>
          <t>Unavailable / មិនមានទិន្នន័យ</t>
        </is>
      </c>
      <c r="P102" s="2" t="n">
        <v>0.0</v>
      </c>
      <c r="Q102" s="2" t="n">
        <v>0.0</v>
      </c>
      <c r="R102" s="2" t="n">
        <v>0.0</v>
      </c>
    </row>
    <row r="103" customHeight="1" ht="34.0">
      <c r="A103" s="2" t="n">
        <v>597.0</v>
      </c>
      <c r="B103" s="2" t="n">
        <v>2005.0</v>
      </c>
      <c r="C1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2005</t>
        </is>
      </c>
      <c r="D103" s="2" t="n">
        <v>1.0</v>
      </c>
      <c r="E103" s="1" t="inlineStr">
        <is>
          <t>របាយការណ៍ សាកល្បង</t>
        </is>
      </c>
      <c r="F103" s="2" t="n">
        <v>1.0</v>
      </c>
      <c r="G103" s="1" t="inlineStr">
        <is>
          <t>គំរូមង្គលការ</t>
        </is>
      </c>
      <c r="H103" s="1" t="inlineStr">
        <is>
          <t>WEDDING</t>
        </is>
      </c>
      <c r="I103" s="1" t="inlineStr">
        <is>
          <t>DRAFT</t>
        </is>
      </c>
      <c r="J103" s="1" t="inlineStr">
        <is>
          <t>ACTIVE</t>
        </is>
      </c>
      <c r="K103" s="1" t="inlineStr">
        <is>
          <t>Unavailable / មិនមានទិន្នន័យ</t>
        </is>
      </c>
      <c r="L103" s="1" t="inlineStr">
        <is>
          <t>Unavailable / មិនមានទិន្នន័យ</t>
        </is>
      </c>
      <c r="M103" s="1" t="inlineStr">
        <is>
          <t>Unavailable / មិនមានទិន្នន័យ</t>
        </is>
      </c>
      <c r="N103" s="6" t="n">
        <v>46310.291666666664</v>
      </c>
      <c r="O103" s="1" t="inlineStr">
        <is>
          <t>Unavailable / មិនមានទិន្នន័យ</t>
        </is>
      </c>
      <c r="P103" s="2" t="n">
        <v>0.0</v>
      </c>
      <c r="Q103" s="2" t="n">
        <v>0.0</v>
      </c>
      <c r="R103" s="2" t="n">
        <v>0.0</v>
      </c>
    </row>
    <row r="104" customHeight="1" ht="34.0">
      <c r="A104" s="2" t="n">
        <v>598.0</v>
      </c>
      <c r="B104" s="2" t="n">
        <v>2004.0</v>
      </c>
      <c r="C1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2004</t>
        </is>
      </c>
      <c r="D104" s="2" t="n">
        <v>1.0</v>
      </c>
      <c r="E104" s="1" t="inlineStr">
        <is>
          <t>របាយការណ៍ សាកល្បង</t>
        </is>
      </c>
      <c r="F104" s="2" t="n">
        <v>1.0</v>
      </c>
      <c r="G104" s="1" t="inlineStr">
        <is>
          <t>គំរូមង្គលការ</t>
        </is>
      </c>
      <c r="H104" s="1" t="inlineStr">
        <is>
          <t>WEDDING</t>
        </is>
      </c>
      <c r="I104" s="1" t="inlineStr">
        <is>
          <t>DRAFT</t>
        </is>
      </c>
      <c r="J104" s="1" t="inlineStr">
        <is>
          <t>ACTIVE</t>
        </is>
      </c>
      <c r="K104" s="1" t="inlineStr">
        <is>
          <t>Unavailable / មិនមានទិន្នន័យ</t>
        </is>
      </c>
      <c r="L104" s="1" t="inlineStr">
        <is>
          <t>Unavailable / មិនមានទិន្នន័យ</t>
        </is>
      </c>
      <c r="M104" s="1" t="inlineStr">
        <is>
          <t>Unavailable / មិនមានទិន្នន័យ</t>
        </is>
      </c>
      <c r="N104" s="6" t="n">
        <v>46310.291666666664</v>
      </c>
      <c r="O104" s="1" t="inlineStr">
        <is>
          <t>Unavailable / មិនមានទិន្នន័យ</t>
        </is>
      </c>
      <c r="P104" s="2" t="n">
        <v>0.0</v>
      </c>
      <c r="Q104" s="2" t="n">
        <v>0.0</v>
      </c>
      <c r="R104" s="2" t="n">
        <v>0.0</v>
      </c>
    </row>
    <row r="105" customHeight="1" ht="34.0">
      <c r="A105" s="2" t="n">
        <v>599.0</v>
      </c>
      <c r="B105" s="2" t="n">
        <v>2003.0</v>
      </c>
      <c r="C1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2003</t>
        </is>
      </c>
      <c r="D105" s="2" t="n">
        <v>1.0</v>
      </c>
      <c r="E105" s="1" t="inlineStr">
        <is>
          <t>របាយការណ៍ សាកល្បង</t>
        </is>
      </c>
      <c r="F105" s="2" t="n">
        <v>1.0</v>
      </c>
      <c r="G105" s="1" t="inlineStr">
        <is>
          <t>គំរូមង្គលការ</t>
        </is>
      </c>
      <c r="H105" s="1" t="inlineStr">
        <is>
          <t>WEDDING</t>
        </is>
      </c>
      <c r="I105" s="1" t="inlineStr">
        <is>
          <t>DRAFT</t>
        </is>
      </c>
      <c r="J105" s="1" t="inlineStr">
        <is>
          <t>ACTIVE</t>
        </is>
      </c>
      <c r="K105" s="1" t="inlineStr">
        <is>
          <t>Unavailable / មិនមានទិន្នន័យ</t>
        </is>
      </c>
      <c r="L105" s="1" t="inlineStr">
        <is>
          <t>Unavailable / មិនមានទិន្នន័យ</t>
        </is>
      </c>
      <c r="M105" s="1" t="inlineStr">
        <is>
          <t>Unavailable / មិនមានទិន្នន័យ</t>
        </is>
      </c>
      <c r="N105" s="6" t="n">
        <v>46310.291666666664</v>
      </c>
      <c r="O105" s="1" t="inlineStr">
        <is>
          <t>Unavailable / មិនមានទិន្នន័យ</t>
        </is>
      </c>
      <c r="P105" s="2" t="n">
        <v>0.0</v>
      </c>
      <c r="Q105" s="2" t="n">
        <v>0.0</v>
      </c>
      <c r="R105" s="2" t="n">
        <v>0.0</v>
      </c>
    </row>
    <row r="106" customHeight="1" ht="34.0">
      <c r="A106" s="2" t="n">
        <v>600.0</v>
      </c>
      <c r="B106" s="2" t="n">
        <v>2002.0</v>
      </c>
      <c r="C1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2002</t>
        </is>
      </c>
      <c r="D106" s="2" t="n">
        <v>1.0</v>
      </c>
      <c r="E106" s="1" t="inlineStr">
        <is>
          <t>របាយការណ៍ សាកល្បង</t>
        </is>
      </c>
      <c r="F106" s="2" t="n">
        <v>1.0</v>
      </c>
      <c r="G106" s="1" t="inlineStr">
        <is>
          <t>គំរូមង្គលការ</t>
        </is>
      </c>
      <c r="H106" s="1" t="inlineStr">
        <is>
          <t>WEDDING</t>
        </is>
      </c>
      <c r="I106" s="1" t="inlineStr">
        <is>
          <t>DRAFT</t>
        </is>
      </c>
      <c r="J106" s="1" t="inlineStr">
        <is>
          <t>ACTIVE</t>
        </is>
      </c>
      <c r="K106" s="1" t="inlineStr">
        <is>
          <t>Unavailable / មិនមានទិន្នន័យ</t>
        </is>
      </c>
      <c r="L106" s="1" t="inlineStr">
        <is>
          <t>Unavailable / មិនមានទិន្នន័យ</t>
        </is>
      </c>
      <c r="M106" s="1" t="inlineStr">
        <is>
          <t>Unavailable / មិនមានទិន្នន័យ</t>
        </is>
      </c>
      <c r="N106" s="6" t="n">
        <v>46310.291666666664</v>
      </c>
      <c r="O106" s="1" t="inlineStr">
        <is>
          <t>Unavailable / មិនមានទិន្នន័យ</t>
        </is>
      </c>
      <c r="P106" s="2" t="n">
        <v>0.0</v>
      </c>
      <c r="Q106" s="2" t="n">
        <v>0.0</v>
      </c>
      <c r="R106" s="2" t="n">
        <v>0.0</v>
      </c>
    </row>
    <row r="107" customHeight="1" ht="34.0">
      <c r="A107" s="2" t="n">
        <v>601.0</v>
      </c>
      <c r="B107" s="2" t="n">
        <v>2001.0</v>
      </c>
      <c r="C1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2001</t>
        </is>
      </c>
      <c r="D107" s="2" t="n">
        <v>1.0</v>
      </c>
      <c r="E107" s="1" t="inlineStr">
        <is>
          <t>របាយការណ៍ សាកល្បង</t>
        </is>
      </c>
      <c r="F107" s="2" t="n">
        <v>1.0</v>
      </c>
      <c r="G107" s="1" t="inlineStr">
        <is>
          <t>គំរូមង្គលការ</t>
        </is>
      </c>
      <c r="H107" s="1" t="inlineStr">
        <is>
          <t>WEDDING</t>
        </is>
      </c>
      <c r="I107" s="1" t="inlineStr">
        <is>
          <t>DRAFT</t>
        </is>
      </c>
      <c r="J107" s="1" t="inlineStr">
        <is>
          <t>ACTIVE</t>
        </is>
      </c>
      <c r="K107" s="1" t="inlineStr">
        <is>
          <t>Unavailable / មិនមានទិន្នន័យ</t>
        </is>
      </c>
      <c r="L107" s="1" t="inlineStr">
        <is>
          <t>Unavailable / មិនមានទិន្នន័យ</t>
        </is>
      </c>
      <c r="M107" s="1" t="inlineStr">
        <is>
          <t>Unavailable / មិនមានទិន្នន័យ</t>
        </is>
      </c>
      <c r="N107" s="6" t="n">
        <v>46310.291666666664</v>
      </c>
      <c r="O107" s="1" t="inlineStr">
        <is>
          <t>Unavailable / មិនមានទិន្នន័យ</t>
        </is>
      </c>
      <c r="P107" s="2" t="n">
        <v>0.0</v>
      </c>
      <c r="Q107" s="2" t="n">
        <v>0.0</v>
      </c>
      <c r="R107" s="2" t="n">
        <v>0.0</v>
      </c>
    </row>
    <row r="108" customHeight="1" ht="34.0">
      <c r="A108" s="2" t="n">
        <v>602.0</v>
      </c>
      <c r="B108" s="2" t="n">
        <v>2000.0</v>
      </c>
      <c r="C1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2000</t>
        </is>
      </c>
      <c r="D108" s="2" t="n">
        <v>1.0</v>
      </c>
      <c r="E108" s="1" t="inlineStr">
        <is>
          <t>របាយការណ៍ សាកល្បង</t>
        </is>
      </c>
      <c r="F108" s="2" t="n">
        <v>1.0</v>
      </c>
      <c r="G108" s="1" t="inlineStr">
        <is>
          <t>គំរូមង្គលការ</t>
        </is>
      </c>
      <c r="H108" s="1" t="inlineStr">
        <is>
          <t>WEDDING</t>
        </is>
      </c>
      <c r="I108" s="1" t="inlineStr">
        <is>
          <t>DRAFT</t>
        </is>
      </c>
      <c r="J108" s="1" t="inlineStr">
        <is>
          <t>ACTIVE</t>
        </is>
      </c>
      <c r="K108" s="1" t="inlineStr">
        <is>
          <t>Unavailable / មិនមានទិន្នន័យ</t>
        </is>
      </c>
      <c r="L108" s="1" t="inlineStr">
        <is>
          <t>Unavailable / មិនមានទិន្នន័យ</t>
        </is>
      </c>
      <c r="M108" s="1" t="inlineStr">
        <is>
          <t>Unavailable / មិនមានទិន្នន័យ</t>
        </is>
      </c>
      <c r="N108" s="6" t="n">
        <v>46310.291666666664</v>
      </c>
      <c r="O108" s="1" t="inlineStr">
        <is>
          <t>Unavailable / មិនមានទិន្នន័យ</t>
        </is>
      </c>
      <c r="P108" s="2" t="n">
        <v>0.0</v>
      </c>
      <c r="Q108" s="2" t="n">
        <v>0.0</v>
      </c>
      <c r="R108" s="2" t="n">
        <v>0.0</v>
      </c>
    </row>
    <row r="109" customHeight="1" ht="34.0">
      <c r="A109" s="2" t="n">
        <v>603.0</v>
      </c>
      <c r="B109" s="2" t="n">
        <v>1999.0</v>
      </c>
      <c r="C1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1999</t>
        </is>
      </c>
      <c r="D109" s="2" t="n">
        <v>1.0</v>
      </c>
      <c r="E109" s="1" t="inlineStr">
        <is>
          <t>របាយការណ៍ សាកល្បង</t>
        </is>
      </c>
      <c r="F109" s="2" t="n">
        <v>1.0</v>
      </c>
      <c r="G109" s="1" t="inlineStr">
        <is>
          <t>គំរូមង្គលការ</t>
        </is>
      </c>
      <c r="H109" s="1" t="inlineStr">
        <is>
          <t>WEDDING</t>
        </is>
      </c>
      <c r="I109" s="1" t="inlineStr">
        <is>
          <t>DRAFT</t>
        </is>
      </c>
      <c r="J109" s="1" t="inlineStr">
        <is>
          <t>ACTIVE</t>
        </is>
      </c>
      <c r="K109" s="1" t="inlineStr">
        <is>
          <t>Unavailable / មិនមានទិន្នន័យ</t>
        </is>
      </c>
      <c r="L109" s="1" t="inlineStr">
        <is>
          <t>Unavailable / មិនមានទិន្នន័យ</t>
        </is>
      </c>
      <c r="M109" s="1" t="inlineStr">
        <is>
          <t>Unavailable / មិនមានទិន្នន័យ</t>
        </is>
      </c>
      <c r="N109" s="6" t="n">
        <v>46310.291666666664</v>
      </c>
      <c r="O109" s="1" t="inlineStr">
        <is>
          <t>Unavailable / មិនមានទិន្នន័យ</t>
        </is>
      </c>
      <c r="P109" s="2" t="n">
        <v>0.0</v>
      </c>
      <c r="Q109" s="2" t="n">
        <v>0.0</v>
      </c>
      <c r="R109" s="2" t="n">
        <v>0.0</v>
      </c>
    </row>
    <row r="110" customHeight="1" ht="34.0">
      <c r="A110" s="2" t="n">
        <v>604.0</v>
      </c>
      <c r="B110" s="2" t="n">
        <v>1998.0</v>
      </c>
      <c r="C1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1998</t>
        </is>
      </c>
      <c r="D110" s="2" t="n">
        <v>1.0</v>
      </c>
      <c r="E110" s="1" t="inlineStr">
        <is>
          <t>របាយការណ៍ សាកល្បង</t>
        </is>
      </c>
      <c r="F110" s="2" t="n">
        <v>1.0</v>
      </c>
      <c r="G110" s="1" t="inlineStr">
        <is>
          <t>គំរូមង្គលការ</t>
        </is>
      </c>
      <c r="H110" s="1" t="inlineStr">
        <is>
          <t>WEDDING</t>
        </is>
      </c>
      <c r="I110" s="1" t="inlineStr">
        <is>
          <t>DRAFT</t>
        </is>
      </c>
      <c r="J110" s="1" t="inlineStr">
        <is>
          <t>ACTIVE</t>
        </is>
      </c>
      <c r="K110" s="1" t="inlineStr">
        <is>
          <t>Unavailable / មិនមានទិន្នន័យ</t>
        </is>
      </c>
      <c r="L110" s="1" t="inlineStr">
        <is>
          <t>Unavailable / មិនមានទិន្នន័យ</t>
        </is>
      </c>
      <c r="M110" s="1" t="inlineStr">
        <is>
          <t>Unavailable / មិនមានទិន្នន័យ</t>
        </is>
      </c>
      <c r="N110" s="6" t="n">
        <v>46310.291666666664</v>
      </c>
      <c r="O110" s="1" t="inlineStr">
        <is>
          <t>Unavailable / មិនមានទិន្នន័យ</t>
        </is>
      </c>
      <c r="P110" s="2" t="n">
        <v>0.0</v>
      </c>
      <c r="Q110" s="2" t="n">
        <v>0.0</v>
      </c>
      <c r="R110" s="2" t="n">
        <v>0.0</v>
      </c>
    </row>
    <row r="111" customHeight="1" ht="34.0">
      <c r="A111" s="2" t="n">
        <v>605.0</v>
      </c>
      <c r="B111" s="2" t="n">
        <v>1997.0</v>
      </c>
      <c r="C1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1997</t>
        </is>
      </c>
      <c r="D111" s="2" t="n">
        <v>1.0</v>
      </c>
      <c r="E111" s="1" t="inlineStr">
        <is>
          <t>របាយការណ៍ សាកល្បង</t>
        </is>
      </c>
      <c r="F111" s="2" t="n">
        <v>1.0</v>
      </c>
      <c r="G111" s="1" t="inlineStr">
        <is>
          <t>គំរូមង្គលការ</t>
        </is>
      </c>
      <c r="H111" s="1" t="inlineStr">
        <is>
          <t>WEDDING</t>
        </is>
      </c>
      <c r="I111" s="1" t="inlineStr">
        <is>
          <t>DRAFT</t>
        </is>
      </c>
      <c r="J111" s="1" t="inlineStr">
        <is>
          <t>ACTIVE</t>
        </is>
      </c>
      <c r="K111" s="1" t="inlineStr">
        <is>
          <t>Unavailable / មិនមានទិន្នន័យ</t>
        </is>
      </c>
      <c r="L111" s="1" t="inlineStr">
        <is>
          <t>Unavailable / មិនមានទិន្នន័យ</t>
        </is>
      </c>
      <c r="M111" s="1" t="inlineStr">
        <is>
          <t>Unavailable / មិនមានទិន្នន័យ</t>
        </is>
      </c>
      <c r="N111" s="6" t="n">
        <v>46310.291666666664</v>
      </c>
      <c r="O111" s="1" t="inlineStr">
        <is>
          <t>Unavailable / មិនមានទិន្នន័យ</t>
        </is>
      </c>
      <c r="P111" s="2" t="n">
        <v>0.0</v>
      </c>
      <c r="Q111" s="2" t="n">
        <v>0.0</v>
      </c>
      <c r="R111" s="2" t="n">
        <v>0.0</v>
      </c>
    </row>
    <row r="112" customHeight="1" ht="34.0">
      <c r="A112" s="2" t="n">
        <v>606.0</v>
      </c>
      <c r="B112" s="2" t="n">
        <v>1996.0</v>
      </c>
      <c r="C1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1996</t>
        </is>
      </c>
      <c r="D112" s="2" t="n">
        <v>1.0</v>
      </c>
      <c r="E112" s="1" t="inlineStr">
        <is>
          <t>របាយការណ៍ សាកល្បង</t>
        </is>
      </c>
      <c r="F112" s="2" t="n">
        <v>1.0</v>
      </c>
      <c r="G112" s="1" t="inlineStr">
        <is>
          <t>គំរូមង្គលការ</t>
        </is>
      </c>
      <c r="H112" s="1" t="inlineStr">
        <is>
          <t>WEDDING</t>
        </is>
      </c>
      <c r="I112" s="1" t="inlineStr">
        <is>
          <t>DRAFT</t>
        </is>
      </c>
      <c r="J112" s="1" t="inlineStr">
        <is>
          <t>ACTIVE</t>
        </is>
      </c>
      <c r="K112" s="1" t="inlineStr">
        <is>
          <t>Unavailable / មិនមានទិន្នន័យ</t>
        </is>
      </c>
      <c r="L112" s="1" t="inlineStr">
        <is>
          <t>Unavailable / មិនមានទិន្នន័យ</t>
        </is>
      </c>
      <c r="M112" s="1" t="inlineStr">
        <is>
          <t>Unavailable / មិនមានទិន្នន័យ</t>
        </is>
      </c>
      <c r="N112" s="6" t="n">
        <v>46310.291666666664</v>
      </c>
      <c r="O112" s="1" t="inlineStr">
        <is>
          <t>Unavailable / មិនមានទិន្នន័យ</t>
        </is>
      </c>
      <c r="P112" s="2" t="n">
        <v>0.0</v>
      </c>
      <c r="Q112" s="2" t="n">
        <v>0.0</v>
      </c>
      <c r="R112" s="2" t="n">
        <v>0.0</v>
      </c>
    </row>
    <row r="113" customHeight="1" ht="34.0">
      <c r="A113" s="2" t="n">
        <v>607.0</v>
      </c>
      <c r="B113" s="2" t="n">
        <v>1995.0</v>
      </c>
      <c r="C1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1995</t>
        </is>
      </c>
      <c r="D113" s="2" t="n">
        <v>1.0</v>
      </c>
      <c r="E113" s="1" t="inlineStr">
        <is>
          <t>របាយការណ៍ សាកល្បង</t>
        </is>
      </c>
      <c r="F113" s="2" t="n">
        <v>1.0</v>
      </c>
      <c r="G113" s="1" t="inlineStr">
        <is>
          <t>គំរូមង្គលការ</t>
        </is>
      </c>
      <c r="H113" s="1" t="inlineStr">
        <is>
          <t>WEDDING</t>
        </is>
      </c>
      <c r="I113" s="1" t="inlineStr">
        <is>
          <t>DRAFT</t>
        </is>
      </c>
      <c r="J113" s="1" t="inlineStr">
        <is>
          <t>ACTIVE</t>
        </is>
      </c>
      <c r="K113" s="1" t="inlineStr">
        <is>
          <t>Unavailable / មិនមានទិន្នន័យ</t>
        </is>
      </c>
      <c r="L113" s="1" t="inlineStr">
        <is>
          <t>Unavailable / មិនមានទិន្នន័យ</t>
        </is>
      </c>
      <c r="M113" s="1" t="inlineStr">
        <is>
          <t>Unavailable / មិនមានទិន្នន័យ</t>
        </is>
      </c>
      <c r="N113" s="6" t="n">
        <v>46310.291666666664</v>
      </c>
      <c r="O113" s="1" t="inlineStr">
        <is>
          <t>Unavailable / មិនមានទិន្នន័យ</t>
        </is>
      </c>
      <c r="P113" s="2" t="n">
        <v>0.0</v>
      </c>
      <c r="Q113" s="2" t="n">
        <v>0.0</v>
      </c>
      <c r="R113" s="2" t="n">
        <v>0.0</v>
      </c>
    </row>
    <row r="114" customHeight="1" ht="34.0">
      <c r="A114" s="2" t="n">
        <v>608.0</v>
      </c>
      <c r="B114" s="2" t="n">
        <v>1994.0</v>
      </c>
      <c r="C1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1994</t>
        </is>
      </c>
      <c r="D114" s="2" t="n">
        <v>1.0</v>
      </c>
      <c r="E114" s="1" t="inlineStr">
        <is>
          <t>របាយការណ៍ សាកល្បង</t>
        </is>
      </c>
      <c r="F114" s="2" t="n">
        <v>1.0</v>
      </c>
      <c r="G114" s="1" t="inlineStr">
        <is>
          <t>គំរូមង្គលការ</t>
        </is>
      </c>
      <c r="H114" s="1" t="inlineStr">
        <is>
          <t>WEDDING</t>
        </is>
      </c>
      <c r="I114" s="1" t="inlineStr">
        <is>
          <t>DRAFT</t>
        </is>
      </c>
      <c r="J114" s="1" t="inlineStr">
        <is>
          <t>ACTIVE</t>
        </is>
      </c>
      <c r="K114" s="1" t="inlineStr">
        <is>
          <t>Unavailable / មិនមានទិន្នន័យ</t>
        </is>
      </c>
      <c r="L114" s="1" t="inlineStr">
        <is>
          <t>Unavailable / មិនមានទិន្នន័យ</t>
        </is>
      </c>
      <c r="M114" s="1" t="inlineStr">
        <is>
          <t>Unavailable / មិនមានទិន្នន័យ</t>
        </is>
      </c>
      <c r="N114" s="6" t="n">
        <v>46310.291666666664</v>
      </c>
      <c r="O114" s="1" t="inlineStr">
        <is>
          <t>Unavailable / មិនមានទិន្នន័យ</t>
        </is>
      </c>
      <c r="P114" s="2" t="n">
        <v>0.0</v>
      </c>
      <c r="Q114" s="2" t="n">
        <v>0.0</v>
      </c>
      <c r="R114" s="2" t="n">
        <v>0.0</v>
      </c>
    </row>
    <row r="115" customHeight="1" ht="34.0">
      <c r="A115" s="2" t="n">
        <v>609.0</v>
      </c>
      <c r="B115" s="2" t="n">
        <v>1993.0</v>
      </c>
      <c r="C1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1993</t>
        </is>
      </c>
      <c r="D115" s="2" t="n">
        <v>1.0</v>
      </c>
      <c r="E115" s="1" t="inlineStr">
        <is>
          <t>របាយការណ៍ សាកល្បង</t>
        </is>
      </c>
      <c r="F115" s="2" t="n">
        <v>1.0</v>
      </c>
      <c r="G115" s="1" t="inlineStr">
        <is>
          <t>គំរូមង្គលការ</t>
        </is>
      </c>
      <c r="H115" s="1" t="inlineStr">
        <is>
          <t>WEDDING</t>
        </is>
      </c>
      <c r="I115" s="1" t="inlineStr">
        <is>
          <t>DRAFT</t>
        </is>
      </c>
      <c r="J115" s="1" t="inlineStr">
        <is>
          <t>ACTIVE</t>
        </is>
      </c>
      <c r="K115" s="1" t="inlineStr">
        <is>
          <t>Unavailable / មិនមានទិន្នន័យ</t>
        </is>
      </c>
      <c r="L115" s="1" t="inlineStr">
        <is>
          <t>Unavailable / មិនមានទិន្នន័យ</t>
        </is>
      </c>
      <c r="M115" s="1" t="inlineStr">
        <is>
          <t>Unavailable / មិនមានទិន្នន័យ</t>
        </is>
      </c>
      <c r="N115" s="6" t="n">
        <v>46310.291666666664</v>
      </c>
      <c r="O115" s="1" t="inlineStr">
        <is>
          <t>Unavailable / មិនមានទិន្នន័យ</t>
        </is>
      </c>
      <c r="P115" s="2" t="n">
        <v>0.0</v>
      </c>
      <c r="Q115" s="2" t="n">
        <v>0.0</v>
      </c>
      <c r="R115" s="2" t="n">
        <v>0.0</v>
      </c>
    </row>
    <row r="116" customHeight="1" ht="34.0">
      <c r="A116" s="2" t="n">
        <v>610.0</v>
      </c>
      <c r="B116" s="2" t="n">
        <v>1992.0</v>
      </c>
      <c r="C1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1992</t>
        </is>
      </c>
      <c r="D116" s="2" t="n">
        <v>1.0</v>
      </c>
      <c r="E116" s="1" t="inlineStr">
        <is>
          <t>របាយការណ៍ សាកល្បង</t>
        </is>
      </c>
      <c r="F116" s="2" t="n">
        <v>1.0</v>
      </c>
      <c r="G116" s="1" t="inlineStr">
        <is>
          <t>គំរូមង្គលការ</t>
        </is>
      </c>
      <c r="H116" s="1" t="inlineStr">
        <is>
          <t>WEDDING</t>
        </is>
      </c>
      <c r="I116" s="1" t="inlineStr">
        <is>
          <t>DRAFT</t>
        </is>
      </c>
      <c r="J116" s="1" t="inlineStr">
        <is>
          <t>ACTIVE</t>
        </is>
      </c>
      <c r="K116" s="1" t="inlineStr">
        <is>
          <t>Unavailable / មិនមានទិន្នន័យ</t>
        </is>
      </c>
      <c r="L116" s="1" t="inlineStr">
        <is>
          <t>Unavailable / មិនមានទិន្នន័យ</t>
        </is>
      </c>
      <c r="M116" s="1" t="inlineStr">
        <is>
          <t>Unavailable / មិនមានទិន្នន័យ</t>
        </is>
      </c>
      <c r="N116" s="6" t="n">
        <v>46310.291666666664</v>
      </c>
      <c r="O116" s="1" t="inlineStr">
        <is>
          <t>Unavailable / មិនមានទិន្នន័យ</t>
        </is>
      </c>
      <c r="P116" s="2" t="n">
        <v>0.0</v>
      </c>
      <c r="Q116" s="2" t="n">
        <v>0.0</v>
      </c>
      <c r="R116" s="2" t="n">
        <v>0.0</v>
      </c>
    </row>
    <row r="117" customHeight="1" ht="34.0">
      <c r="A117" s="2" t="n">
        <v>611.0</v>
      </c>
      <c r="B117" s="2" t="n">
        <v>1991.0</v>
      </c>
      <c r="C1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1991</t>
        </is>
      </c>
      <c r="D117" s="2" t="n">
        <v>1.0</v>
      </c>
      <c r="E117" s="1" t="inlineStr">
        <is>
          <t>របាយការណ៍ សាកល្បង</t>
        </is>
      </c>
      <c r="F117" s="2" t="n">
        <v>1.0</v>
      </c>
      <c r="G117" s="1" t="inlineStr">
        <is>
          <t>គំរូមង្គលការ</t>
        </is>
      </c>
      <c r="H117" s="1" t="inlineStr">
        <is>
          <t>WEDDING</t>
        </is>
      </c>
      <c r="I117" s="1" t="inlineStr">
        <is>
          <t>DRAFT</t>
        </is>
      </c>
      <c r="J117" s="1" t="inlineStr">
        <is>
          <t>ACTIVE</t>
        </is>
      </c>
      <c r="K117" s="1" t="inlineStr">
        <is>
          <t>Unavailable / មិនមានទិន្នន័យ</t>
        </is>
      </c>
      <c r="L117" s="1" t="inlineStr">
        <is>
          <t>Unavailable / មិនមានទិន្នន័យ</t>
        </is>
      </c>
      <c r="M117" s="1" t="inlineStr">
        <is>
          <t>Unavailable / មិនមានទិន្នន័យ</t>
        </is>
      </c>
      <c r="N117" s="6" t="n">
        <v>46310.291666666664</v>
      </c>
      <c r="O117" s="1" t="inlineStr">
        <is>
          <t>Unavailable / មិនមានទិន្នន័យ</t>
        </is>
      </c>
      <c r="P117" s="2" t="n">
        <v>0.0</v>
      </c>
      <c r="Q117" s="2" t="n">
        <v>0.0</v>
      </c>
      <c r="R117" s="2" t="n">
        <v>0.0</v>
      </c>
    </row>
    <row r="118" customHeight="1" ht="34.0">
      <c r="A118" s="2" t="n">
        <v>612.0</v>
      </c>
      <c r="B118" s="2" t="n">
        <v>1990.0</v>
      </c>
      <c r="C1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1990</t>
        </is>
      </c>
      <c r="D118" s="2" t="n">
        <v>1.0</v>
      </c>
      <c r="E118" s="1" t="inlineStr">
        <is>
          <t>របាយការណ៍ សាកល្បង</t>
        </is>
      </c>
      <c r="F118" s="2" t="n">
        <v>1.0</v>
      </c>
      <c r="G118" s="1" t="inlineStr">
        <is>
          <t>គំរូមង្គលការ</t>
        </is>
      </c>
      <c r="H118" s="1" t="inlineStr">
        <is>
          <t>WEDDING</t>
        </is>
      </c>
      <c r="I118" s="1" t="inlineStr">
        <is>
          <t>DRAFT</t>
        </is>
      </c>
      <c r="J118" s="1" t="inlineStr">
        <is>
          <t>ACTIVE</t>
        </is>
      </c>
      <c r="K118" s="1" t="inlineStr">
        <is>
          <t>Unavailable / មិនមានទិន្នន័យ</t>
        </is>
      </c>
      <c r="L118" s="1" t="inlineStr">
        <is>
          <t>Unavailable / មិនមានទិន្នន័យ</t>
        </is>
      </c>
      <c r="M118" s="1" t="inlineStr">
        <is>
          <t>Unavailable / មិនមានទិន្នន័យ</t>
        </is>
      </c>
      <c r="N118" s="6" t="n">
        <v>46310.291666666664</v>
      </c>
      <c r="O118" s="1" t="inlineStr">
        <is>
          <t>Unavailable / មិនមានទិន្នន័យ</t>
        </is>
      </c>
      <c r="P118" s="2" t="n">
        <v>0.0</v>
      </c>
      <c r="Q118" s="2" t="n">
        <v>0.0</v>
      </c>
      <c r="R118" s="2" t="n">
        <v>0.0</v>
      </c>
    </row>
    <row r="119" customHeight="1" ht="34.0">
      <c r="A119" s="2" t="n">
        <v>613.0</v>
      </c>
      <c r="B119" s="2" t="n">
        <v>1989.0</v>
      </c>
      <c r="C1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1989</t>
        </is>
      </c>
      <c r="D119" s="2" t="n">
        <v>1.0</v>
      </c>
      <c r="E119" s="1" t="inlineStr">
        <is>
          <t>របាយការណ៍ សាកល្បង</t>
        </is>
      </c>
      <c r="F119" s="2" t="n">
        <v>1.0</v>
      </c>
      <c r="G119" s="1" t="inlineStr">
        <is>
          <t>គំរូមង្គលការ</t>
        </is>
      </c>
      <c r="H119" s="1" t="inlineStr">
        <is>
          <t>WEDDING</t>
        </is>
      </c>
      <c r="I119" s="1" t="inlineStr">
        <is>
          <t>DRAFT</t>
        </is>
      </c>
      <c r="J119" s="1" t="inlineStr">
        <is>
          <t>ACTIVE</t>
        </is>
      </c>
      <c r="K119" s="1" t="inlineStr">
        <is>
          <t>Unavailable / មិនមានទិន្នន័យ</t>
        </is>
      </c>
      <c r="L119" s="1" t="inlineStr">
        <is>
          <t>Unavailable / មិនមានទិន្នន័យ</t>
        </is>
      </c>
      <c r="M119" s="1" t="inlineStr">
        <is>
          <t>Unavailable / មិនមានទិន្នន័យ</t>
        </is>
      </c>
      <c r="N119" s="6" t="n">
        <v>46310.291666666664</v>
      </c>
      <c r="O119" s="1" t="inlineStr">
        <is>
          <t>Unavailable / មិនមានទិន្នន័យ</t>
        </is>
      </c>
      <c r="P119" s="2" t="n">
        <v>0.0</v>
      </c>
      <c r="Q119" s="2" t="n">
        <v>0.0</v>
      </c>
      <c r="R119" s="2" t="n">
        <v>0.0</v>
      </c>
    </row>
    <row r="120" customHeight="1" ht="34.0">
      <c r="A120" s="2" t="n">
        <v>614.0</v>
      </c>
      <c r="B120" s="2" t="n">
        <v>1988.0</v>
      </c>
      <c r="C1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1988</t>
        </is>
      </c>
      <c r="D120" s="2" t="n">
        <v>1.0</v>
      </c>
      <c r="E120" s="1" t="inlineStr">
        <is>
          <t>របាយការណ៍ សាកល្បង</t>
        </is>
      </c>
      <c r="F120" s="2" t="n">
        <v>1.0</v>
      </c>
      <c r="G120" s="1" t="inlineStr">
        <is>
          <t>គំរូមង្គលការ</t>
        </is>
      </c>
      <c r="H120" s="1" t="inlineStr">
        <is>
          <t>WEDDING</t>
        </is>
      </c>
      <c r="I120" s="1" t="inlineStr">
        <is>
          <t>DRAFT</t>
        </is>
      </c>
      <c r="J120" s="1" t="inlineStr">
        <is>
          <t>ACTIVE</t>
        </is>
      </c>
      <c r="K120" s="1" t="inlineStr">
        <is>
          <t>Unavailable / មិនមានទិន្នន័យ</t>
        </is>
      </c>
      <c r="L120" s="1" t="inlineStr">
        <is>
          <t>Unavailable / មិនមានទិន្នន័យ</t>
        </is>
      </c>
      <c r="M120" s="1" t="inlineStr">
        <is>
          <t>Unavailable / មិនមានទិន្នន័យ</t>
        </is>
      </c>
      <c r="N120" s="6" t="n">
        <v>46310.291666666664</v>
      </c>
      <c r="O120" s="1" t="inlineStr">
        <is>
          <t>Unavailable / មិនមានទិន្នន័យ</t>
        </is>
      </c>
      <c r="P120" s="2" t="n">
        <v>0.0</v>
      </c>
      <c r="Q120" s="2" t="n">
        <v>0.0</v>
      </c>
      <c r="R120" s="2" t="n">
        <v>0.0</v>
      </c>
    </row>
    <row r="121" customHeight="1" ht="34.0">
      <c r="A121" s="2" t="n">
        <v>615.0</v>
      </c>
      <c r="B121" s="2" t="n">
        <v>1987.0</v>
      </c>
      <c r="C1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1987</t>
        </is>
      </c>
      <c r="D121" s="2" t="n">
        <v>1.0</v>
      </c>
      <c r="E121" s="1" t="inlineStr">
        <is>
          <t>របាយការណ៍ សាកល្បង</t>
        </is>
      </c>
      <c r="F121" s="2" t="n">
        <v>1.0</v>
      </c>
      <c r="G121" s="1" t="inlineStr">
        <is>
          <t>គំរូមង្គលការ</t>
        </is>
      </c>
      <c r="H121" s="1" t="inlineStr">
        <is>
          <t>WEDDING</t>
        </is>
      </c>
      <c r="I121" s="1" t="inlineStr">
        <is>
          <t>DRAFT</t>
        </is>
      </c>
      <c r="J121" s="1" t="inlineStr">
        <is>
          <t>ACTIVE</t>
        </is>
      </c>
      <c r="K121" s="1" t="inlineStr">
        <is>
          <t>Unavailable / មិនមានទិន្នន័យ</t>
        </is>
      </c>
      <c r="L121" s="1" t="inlineStr">
        <is>
          <t>Unavailable / មិនមានទិន្នន័យ</t>
        </is>
      </c>
      <c r="M121" s="1" t="inlineStr">
        <is>
          <t>Unavailable / មិនមានទិន្នន័យ</t>
        </is>
      </c>
      <c r="N121" s="6" t="n">
        <v>46310.291666666664</v>
      </c>
      <c r="O121" s="1" t="inlineStr">
        <is>
          <t>Unavailable / មិនមានទិន្នន័យ</t>
        </is>
      </c>
      <c r="P121" s="2" t="n">
        <v>0.0</v>
      </c>
      <c r="Q121" s="2" t="n">
        <v>0.0</v>
      </c>
      <c r="R121" s="2" t="n">
        <v>0.0</v>
      </c>
    </row>
    <row r="122" customHeight="1" ht="34.0">
      <c r="A122" s="2" t="n">
        <v>616.0</v>
      </c>
      <c r="B122" s="2" t="n">
        <v>1986.0</v>
      </c>
      <c r="C1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1986</t>
        </is>
      </c>
      <c r="D122" s="2" t="n">
        <v>1.0</v>
      </c>
      <c r="E122" s="1" t="inlineStr">
        <is>
          <t>របាយការណ៍ សាកល្បង</t>
        </is>
      </c>
      <c r="F122" s="2" t="n">
        <v>1.0</v>
      </c>
      <c r="G122" s="1" t="inlineStr">
        <is>
          <t>គំរូមង្គលការ</t>
        </is>
      </c>
      <c r="H122" s="1" t="inlineStr">
        <is>
          <t>WEDDING</t>
        </is>
      </c>
      <c r="I122" s="1" t="inlineStr">
        <is>
          <t>DRAFT</t>
        </is>
      </c>
      <c r="J122" s="1" t="inlineStr">
        <is>
          <t>ACTIVE</t>
        </is>
      </c>
      <c r="K122" s="1" t="inlineStr">
        <is>
          <t>Unavailable / មិនមានទិន្នន័យ</t>
        </is>
      </c>
      <c r="L122" s="1" t="inlineStr">
        <is>
          <t>Unavailable / មិនមានទិន្នន័យ</t>
        </is>
      </c>
      <c r="M122" s="1" t="inlineStr">
        <is>
          <t>Unavailable / មិនមានទិន្នន័យ</t>
        </is>
      </c>
      <c r="N122" s="6" t="n">
        <v>46310.291666666664</v>
      </c>
      <c r="O122" s="1" t="inlineStr">
        <is>
          <t>Unavailable / មិនមានទិន្នន័យ</t>
        </is>
      </c>
      <c r="P122" s="2" t="n">
        <v>0.0</v>
      </c>
      <c r="Q122" s="2" t="n">
        <v>0.0</v>
      </c>
      <c r="R122" s="2" t="n">
        <v>0.0</v>
      </c>
    </row>
    <row r="123" customHeight="1" ht="34.0">
      <c r="A123" s="2" t="n">
        <v>617.0</v>
      </c>
      <c r="B123" s="2" t="n">
        <v>1985.0</v>
      </c>
      <c r="C1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1985</t>
        </is>
      </c>
      <c r="D123" s="2" t="n">
        <v>1.0</v>
      </c>
      <c r="E123" s="1" t="inlineStr">
        <is>
          <t>របាយការណ៍ សាកល្បង</t>
        </is>
      </c>
      <c r="F123" s="2" t="n">
        <v>1.0</v>
      </c>
      <c r="G123" s="1" t="inlineStr">
        <is>
          <t>គំរូមង្គលការ</t>
        </is>
      </c>
      <c r="H123" s="1" t="inlineStr">
        <is>
          <t>WEDDING</t>
        </is>
      </c>
      <c r="I123" s="1" t="inlineStr">
        <is>
          <t>DRAFT</t>
        </is>
      </c>
      <c r="J123" s="1" t="inlineStr">
        <is>
          <t>ACTIVE</t>
        </is>
      </c>
      <c r="K123" s="1" t="inlineStr">
        <is>
          <t>Unavailable / មិនមានទិន្នន័យ</t>
        </is>
      </c>
      <c r="L123" s="1" t="inlineStr">
        <is>
          <t>Unavailable / មិនមានទិន្នន័យ</t>
        </is>
      </c>
      <c r="M123" s="1" t="inlineStr">
        <is>
          <t>Unavailable / មិនមានទិន្នន័យ</t>
        </is>
      </c>
      <c r="N123" s="6" t="n">
        <v>46310.291666666664</v>
      </c>
      <c r="O123" s="1" t="inlineStr">
        <is>
          <t>Unavailable / មិនមានទិន្នន័យ</t>
        </is>
      </c>
      <c r="P123" s="2" t="n">
        <v>0.0</v>
      </c>
      <c r="Q123" s="2" t="n">
        <v>0.0</v>
      </c>
      <c r="R123" s="2" t="n">
        <v>0.0</v>
      </c>
    </row>
    <row r="124" customHeight="1" ht="34.0">
      <c r="A124" s="2" t="n">
        <v>618.0</v>
      </c>
      <c r="B124" s="2" t="n">
        <v>1984.0</v>
      </c>
      <c r="C1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1984</t>
        </is>
      </c>
      <c r="D124" s="2" t="n">
        <v>1.0</v>
      </c>
      <c r="E124" s="1" t="inlineStr">
        <is>
          <t>របាយការណ៍ សាកល្បង</t>
        </is>
      </c>
      <c r="F124" s="2" t="n">
        <v>1.0</v>
      </c>
      <c r="G124" s="1" t="inlineStr">
        <is>
          <t>គំរូមង្គលការ</t>
        </is>
      </c>
      <c r="H124" s="1" t="inlineStr">
        <is>
          <t>WEDDING</t>
        </is>
      </c>
      <c r="I124" s="1" t="inlineStr">
        <is>
          <t>DRAFT</t>
        </is>
      </c>
      <c r="J124" s="1" t="inlineStr">
        <is>
          <t>ACTIVE</t>
        </is>
      </c>
      <c r="K124" s="1" t="inlineStr">
        <is>
          <t>Unavailable / មិនមានទិន្នន័យ</t>
        </is>
      </c>
      <c r="L124" s="1" t="inlineStr">
        <is>
          <t>Unavailable / មិនមានទិន្នន័យ</t>
        </is>
      </c>
      <c r="M124" s="1" t="inlineStr">
        <is>
          <t>Unavailable / មិនមានទិន្នន័យ</t>
        </is>
      </c>
      <c r="N124" s="6" t="n">
        <v>46310.291666666664</v>
      </c>
      <c r="O124" s="1" t="inlineStr">
        <is>
          <t>Unavailable / មិនមានទិន្នន័យ</t>
        </is>
      </c>
      <c r="P124" s="2" t="n">
        <v>0.0</v>
      </c>
      <c r="Q124" s="2" t="n">
        <v>0.0</v>
      </c>
      <c r="R124" s="2" t="n">
        <v>0.0</v>
      </c>
    </row>
    <row r="125" customHeight="1" ht="34.0">
      <c r="A125" s="2" t="n">
        <v>619.0</v>
      </c>
      <c r="B125" s="2" t="n">
        <v>1983.0</v>
      </c>
      <c r="C1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1983</t>
        </is>
      </c>
      <c r="D125" s="2" t="n">
        <v>1.0</v>
      </c>
      <c r="E125" s="1" t="inlineStr">
        <is>
          <t>របាយការណ៍ សាកល្បង</t>
        </is>
      </c>
      <c r="F125" s="2" t="n">
        <v>1.0</v>
      </c>
      <c r="G125" s="1" t="inlineStr">
        <is>
          <t>គំរូមង្គលការ</t>
        </is>
      </c>
      <c r="H125" s="1" t="inlineStr">
        <is>
          <t>WEDDING</t>
        </is>
      </c>
      <c r="I125" s="1" t="inlineStr">
        <is>
          <t>DRAFT</t>
        </is>
      </c>
      <c r="J125" s="1" t="inlineStr">
        <is>
          <t>ACTIVE</t>
        </is>
      </c>
      <c r="K125" s="1" t="inlineStr">
        <is>
          <t>Unavailable / មិនមានទិន្នន័យ</t>
        </is>
      </c>
      <c r="L125" s="1" t="inlineStr">
        <is>
          <t>Unavailable / មិនមានទិន្នន័យ</t>
        </is>
      </c>
      <c r="M125" s="1" t="inlineStr">
        <is>
          <t>Unavailable / មិនមានទិន្នន័យ</t>
        </is>
      </c>
      <c r="N125" s="6" t="n">
        <v>46310.291666666664</v>
      </c>
      <c r="O125" s="1" t="inlineStr">
        <is>
          <t>Unavailable / មិនមានទិន្នន័យ</t>
        </is>
      </c>
      <c r="P125" s="2" t="n">
        <v>0.0</v>
      </c>
      <c r="Q125" s="2" t="n">
        <v>0.0</v>
      </c>
      <c r="R125" s="2" t="n">
        <v>0.0</v>
      </c>
    </row>
    <row r="126" customHeight="1" ht="34.0">
      <c r="A126" s="2" t="n">
        <v>620.0</v>
      </c>
      <c r="B126" s="2" t="n">
        <v>1982.0</v>
      </c>
      <c r="C1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1982</t>
        </is>
      </c>
      <c r="D126" s="2" t="n">
        <v>1.0</v>
      </c>
      <c r="E126" s="1" t="inlineStr">
        <is>
          <t>របាយការណ៍ សាកល្បង</t>
        </is>
      </c>
      <c r="F126" s="2" t="n">
        <v>1.0</v>
      </c>
      <c r="G126" s="1" t="inlineStr">
        <is>
          <t>គំរូមង្គលការ</t>
        </is>
      </c>
      <c r="H126" s="1" t="inlineStr">
        <is>
          <t>WEDDING</t>
        </is>
      </c>
      <c r="I126" s="1" t="inlineStr">
        <is>
          <t>DRAFT</t>
        </is>
      </c>
      <c r="J126" s="1" t="inlineStr">
        <is>
          <t>ACTIVE</t>
        </is>
      </c>
      <c r="K126" s="1" t="inlineStr">
        <is>
          <t>Unavailable / មិនមានទិន្នន័យ</t>
        </is>
      </c>
      <c r="L126" s="1" t="inlineStr">
        <is>
          <t>Unavailable / មិនមានទិន្នន័យ</t>
        </is>
      </c>
      <c r="M126" s="1" t="inlineStr">
        <is>
          <t>Unavailable / មិនមានទិន្នន័យ</t>
        </is>
      </c>
      <c r="N126" s="6" t="n">
        <v>46310.291666666664</v>
      </c>
      <c r="O126" s="1" t="inlineStr">
        <is>
          <t>Unavailable / មិនមានទិន្នន័យ</t>
        </is>
      </c>
      <c r="P126" s="2" t="n">
        <v>0.0</v>
      </c>
      <c r="Q126" s="2" t="n">
        <v>0.0</v>
      </c>
      <c r="R126" s="2" t="n">
        <v>0.0</v>
      </c>
    </row>
    <row r="127" customHeight="1" ht="34.0">
      <c r="A127" s="2" t="n">
        <v>621.0</v>
      </c>
      <c r="B127" s="2" t="n">
        <v>1981.0</v>
      </c>
      <c r="C1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1981</t>
        </is>
      </c>
      <c r="D127" s="2" t="n">
        <v>1.0</v>
      </c>
      <c r="E127" s="1" t="inlineStr">
        <is>
          <t>របាយការណ៍ សាកល្បង</t>
        </is>
      </c>
      <c r="F127" s="2" t="n">
        <v>1.0</v>
      </c>
      <c r="G127" s="1" t="inlineStr">
        <is>
          <t>គំរូមង្គលការ</t>
        </is>
      </c>
      <c r="H127" s="1" t="inlineStr">
        <is>
          <t>WEDDING</t>
        </is>
      </c>
      <c r="I127" s="1" t="inlineStr">
        <is>
          <t>DRAFT</t>
        </is>
      </c>
      <c r="J127" s="1" t="inlineStr">
        <is>
          <t>ACTIVE</t>
        </is>
      </c>
      <c r="K127" s="1" t="inlineStr">
        <is>
          <t>Unavailable / មិនមានទិន្នន័យ</t>
        </is>
      </c>
      <c r="L127" s="1" t="inlineStr">
        <is>
          <t>Unavailable / មិនមានទិន្នន័យ</t>
        </is>
      </c>
      <c r="M127" s="1" t="inlineStr">
        <is>
          <t>Unavailable / មិនមានទិន្នន័យ</t>
        </is>
      </c>
      <c r="N127" s="6" t="n">
        <v>46310.291666666664</v>
      </c>
      <c r="O127" s="1" t="inlineStr">
        <is>
          <t>Unavailable / មិនមានទិន្នន័យ</t>
        </is>
      </c>
      <c r="P127" s="2" t="n">
        <v>0.0</v>
      </c>
      <c r="Q127" s="2" t="n">
        <v>0.0</v>
      </c>
      <c r="R127" s="2" t="n">
        <v>0.0</v>
      </c>
    </row>
    <row r="128" customHeight="1" ht="34.0">
      <c r="A128" s="2" t="n">
        <v>622.0</v>
      </c>
      <c r="B128" s="2" t="n">
        <v>1980.0</v>
      </c>
      <c r="C1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1980</t>
        </is>
      </c>
      <c r="D128" s="2" t="n">
        <v>1.0</v>
      </c>
      <c r="E128" s="1" t="inlineStr">
        <is>
          <t>របាយការណ៍ សាកល្បង</t>
        </is>
      </c>
      <c r="F128" s="2" t="n">
        <v>1.0</v>
      </c>
      <c r="G128" s="1" t="inlineStr">
        <is>
          <t>គំរូមង្គលការ</t>
        </is>
      </c>
      <c r="H128" s="1" t="inlineStr">
        <is>
          <t>WEDDING</t>
        </is>
      </c>
      <c r="I128" s="1" t="inlineStr">
        <is>
          <t>DRAFT</t>
        </is>
      </c>
      <c r="J128" s="1" t="inlineStr">
        <is>
          <t>ACTIVE</t>
        </is>
      </c>
      <c r="K128" s="1" t="inlineStr">
        <is>
          <t>Unavailable / មិនមានទិន្នន័យ</t>
        </is>
      </c>
      <c r="L128" s="1" t="inlineStr">
        <is>
          <t>Unavailable / មិនមានទិន្នន័យ</t>
        </is>
      </c>
      <c r="M128" s="1" t="inlineStr">
        <is>
          <t>Unavailable / មិនមានទិន្នន័យ</t>
        </is>
      </c>
      <c r="N128" s="6" t="n">
        <v>46310.291666666664</v>
      </c>
      <c r="O128" s="1" t="inlineStr">
        <is>
          <t>Unavailable / មិនមានទិន្នន័យ</t>
        </is>
      </c>
      <c r="P128" s="2" t="n">
        <v>0.0</v>
      </c>
      <c r="Q128" s="2" t="n">
        <v>0.0</v>
      </c>
      <c r="R128" s="2" t="n">
        <v>0.0</v>
      </c>
    </row>
    <row r="129" customHeight="1" ht="34.0">
      <c r="A129" s="2" t="n">
        <v>623.0</v>
      </c>
      <c r="B129" s="2" t="n">
        <v>1979.0</v>
      </c>
      <c r="C1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1979</t>
        </is>
      </c>
      <c r="D129" s="2" t="n">
        <v>1.0</v>
      </c>
      <c r="E129" s="1" t="inlineStr">
        <is>
          <t>របាយការណ៍ សាកល្បង</t>
        </is>
      </c>
      <c r="F129" s="2" t="n">
        <v>1.0</v>
      </c>
      <c r="G129" s="1" t="inlineStr">
        <is>
          <t>គំរូមង្គលការ</t>
        </is>
      </c>
      <c r="H129" s="1" t="inlineStr">
        <is>
          <t>WEDDING</t>
        </is>
      </c>
      <c r="I129" s="1" t="inlineStr">
        <is>
          <t>DRAFT</t>
        </is>
      </c>
      <c r="J129" s="1" t="inlineStr">
        <is>
          <t>ACTIVE</t>
        </is>
      </c>
      <c r="K129" s="1" t="inlineStr">
        <is>
          <t>Unavailable / មិនមានទិន្នន័យ</t>
        </is>
      </c>
      <c r="L129" s="1" t="inlineStr">
        <is>
          <t>Unavailable / មិនមានទិន្នន័យ</t>
        </is>
      </c>
      <c r="M129" s="1" t="inlineStr">
        <is>
          <t>Unavailable / មិនមានទិន្នន័យ</t>
        </is>
      </c>
      <c r="N129" s="6" t="n">
        <v>46310.291666666664</v>
      </c>
      <c r="O129" s="1" t="inlineStr">
        <is>
          <t>Unavailable / មិនមានទិន្នន័យ</t>
        </is>
      </c>
      <c r="P129" s="2" t="n">
        <v>0.0</v>
      </c>
      <c r="Q129" s="2" t="n">
        <v>0.0</v>
      </c>
      <c r="R129" s="2" t="n">
        <v>0.0</v>
      </c>
    </row>
    <row r="130" customHeight="1" ht="34.0">
      <c r="A130" s="2" t="n">
        <v>624.0</v>
      </c>
      <c r="B130" s="2" t="n">
        <v>1978.0</v>
      </c>
      <c r="C1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1978</t>
        </is>
      </c>
      <c r="D130" s="2" t="n">
        <v>1.0</v>
      </c>
      <c r="E130" s="1" t="inlineStr">
        <is>
          <t>របាយការណ៍ សាកល្បង</t>
        </is>
      </c>
      <c r="F130" s="2" t="n">
        <v>1.0</v>
      </c>
      <c r="G130" s="1" t="inlineStr">
        <is>
          <t>គំរូមង្គលការ</t>
        </is>
      </c>
      <c r="H130" s="1" t="inlineStr">
        <is>
          <t>WEDDING</t>
        </is>
      </c>
      <c r="I130" s="1" t="inlineStr">
        <is>
          <t>DRAFT</t>
        </is>
      </c>
      <c r="J130" s="1" t="inlineStr">
        <is>
          <t>ACTIVE</t>
        </is>
      </c>
      <c r="K130" s="1" t="inlineStr">
        <is>
          <t>Unavailable / មិនមានទិន្នន័យ</t>
        </is>
      </c>
      <c r="L130" s="1" t="inlineStr">
        <is>
          <t>Unavailable / មិនមានទិន្នន័យ</t>
        </is>
      </c>
      <c r="M130" s="1" t="inlineStr">
        <is>
          <t>Unavailable / មិនមានទិន្នន័យ</t>
        </is>
      </c>
      <c r="N130" s="6" t="n">
        <v>46310.291666666664</v>
      </c>
      <c r="O130" s="1" t="inlineStr">
        <is>
          <t>Unavailable / មិនមានទិន្នន័យ</t>
        </is>
      </c>
      <c r="P130" s="2" t="n">
        <v>0.0</v>
      </c>
      <c r="Q130" s="2" t="n">
        <v>0.0</v>
      </c>
      <c r="R130" s="2" t="n">
        <v>0.0</v>
      </c>
    </row>
    <row r="131" customHeight="1" ht="34.0">
      <c r="A131" s="2" t="n">
        <v>625.0</v>
      </c>
      <c r="B131" s="2" t="n">
        <v>1977.0</v>
      </c>
      <c r="C1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1977</t>
        </is>
      </c>
      <c r="D131" s="2" t="n">
        <v>1.0</v>
      </c>
      <c r="E131" s="1" t="inlineStr">
        <is>
          <t>របាយការណ៍ សាកល្បង</t>
        </is>
      </c>
      <c r="F131" s="2" t="n">
        <v>1.0</v>
      </c>
      <c r="G131" s="1" t="inlineStr">
        <is>
          <t>គំរូមង្គលការ</t>
        </is>
      </c>
      <c r="H131" s="1" t="inlineStr">
        <is>
          <t>WEDDING</t>
        </is>
      </c>
      <c r="I131" s="1" t="inlineStr">
        <is>
          <t>DRAFT</t>
        </is>
      </c>
      <c r="J131" s="1" t="inlineStr">
        <is>
          <t>ACTIVE</t>
        </is>
      </c>
      <c r="K131" s="1" t="inlineStr">
        <is>
          <t>Unavailable / មិនមានទិន្នន័យ</t>
        </is>
      </c>
      <c r="L131" s="1" t="inlineStr">
        <is>
          <t>Unavailable / មិនមានទិន្នន័យ</t>
        </is>
      </c>
      <c r="M131" s="1" t="inlineStr">
        <is>
          <t>Unavailable / មិនមានទិន្នន័យ</t>
        </is>
      </c>
      <c r="N131" s="6" t="n">
        <v>46310.291666666664</v>
      </c>
      <c r="O131" s="1" t="inlineStr">
        <is>
          <t>Unavailable / មិនមានទិន្នន័យ</t>
        </is>
      </c>
      <c r="P131" s="2" t="n">
        <v>0.0</v>
      </c>
      <c r="Q131" s="2" t="n">
        <v>0.0</v>
      </c>
      <c r="R131" s="2" t="n">
        <v>0.0</v>
      </c>
    </row>
    <row r="132" customHeight="1" ht="34.0">
      <c r="A132" s="2" t="n">
        <v>626.0</v>
      </c>
      <c r="B132" s="2" t="n">
        <v>1976.0</v>
      </c>
      <c r="C1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1976</t>
        </is>
      </c>
      <c r="D132" s="2" t="n">
        <v>1.0</v>
      </c>
      <c r="E132" s="1" t="inlineStr">
        <is>
          <t>របាយការណ៍ សាកល្បង</t>
        </is>
      </c>
      <c r="F132" s="2" t="n">
        <v>1.0</v>
      </c>
      <c r="G132" s="1" t="inlineStr">
        <is>
          <t>គំរូមង្គលការ</t>
        </is>
      </c>
      <c r="H132" s="1" t="inlineStr">
        <is>
          <t>WEDDING</t>
        </is>
      </c>
      <c r="I132" s="1" t="inlineStr">
        <is>
          <t>DRAFT</t>
        </is>
      </c>
      <c r="J132" s="1" t="inlineStr">
        <is>
          <t>ACTIVE</t>
        </is>
      </c>
      <c r="K132" s="1" t="inlineStr">
        <is>
          <t>Unavailable / មិនមានទិន្នន័យ</t>
        </is>
      </c>
      <c r="L132" s="1" t="inlineStr">
        <is>
          <t>Unavailable / មិនមានទិន្នន័យ</t>
        </is>
      </c>
      <c r="M132" s="1" t="inlineStr">
        <is>
          <t>Unavailable / មិនមានទិន្នន័យ</t>
        </is>
      </c>
      <c r="N132" s="6" t="n">
        <v>46310.291666666664</v>
      </c>
      <c r="O132" s="1" t="inlineStr">
        <is>
          <t>Unavailable / មិនមានទិន្នន័យ</t>
        </is>
      </c>
      <c r="P132" s="2" t="n">
        <v>0.0</v>
      </c>
      <c r="Q132" s="2" t="n">
        <v>0.0</v>
      </c>
      <c r="R132" s="2" t="n">
        <v>0.0</v>
      </c>
    </row>
    <row r="133" customHeight="1" ht="34.0">
      <c r="A133" s="2" t="n">
        <v>627.0</v>
      </c>
      <c r="B133" s="2" t="n">
        <v>1975.0</v>
      </c>
      <c r="C1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1975</t>
        </is>
      </c>
      <c r="D133" s="2" t="n">
        <v>1.0</v>
      </c>
      <c r="E133" s="1" t="inlineStr">
        <is>
          <t>របាយការណ៍ សាកល្បង</t>
        </is>
      </c>
      <c r="F133" s="2" t="n">
        <v>1.0</v>
      </c>
      <c r="G133" s="1" t="inlineStr">
        <is>
          <t>គំរូមង្គលការ</t>
        </is>
      </c>
      <c r="H133" s="1" t="inlineStr">
        <is>
          <t>WEDDING</t>
        </is>
      </c>
      <c r="I133" s="1" t="inlineStr">
        <is>
          <t>DRAFT</t>
        </is>
      </c>
      <c r="J133" s="1" t="inlineStr">
        <is>
          <t>ACTIVE</t>
        </is>
      </c>
      <c r="K133" s="1" t="inlineStr">
        <is>
          <t>Unavailable / មិនមានទិន្នន័យ</t>
        </is>
      </c>
      <c r="L133" s="1" t="inlineStr">
        <is>
          <t>Unavailable / មិនមានទិន្នន័យ</t>
        </is>
      </c>
      <c r="M133" s="1" t="inlineStr">
        <is>
          <t>Unavailable / មិនមានទិន្នន័យ</t>
        </is>
      </c>
      <c r="N133" s="6" t="n">
        <v>46310.291666666664</v>
      </c>
      <c r="O133" s="1" t="inlineStr">
        <is>
          <t>Unavailable / មិនមានទិន្នន័យ</t>
        </is>
      </c>
      <c r="P133" s="2" t="n">
        <v>0.0</v>
      </c>
      <c r="Q133" s="2" t="n">
        <v>0.0</v>
      </c>
      <c r="R133" s="2" t="n">
        <v>0.0</v>
      </c>
    </row>
    <row r="134" customHeight="1" ht="34.0">
      <c r="A134" s="2" t="n">
        <v>628.0</v>
      </c>
      <c r="B134" s="2" t="n">
        <v>1974.0</v>
      </c>
      <c r="C1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1974</t>
        </is>
      </c>
      <c r="D134" s="2" t="n">
        <v>1.0</v>
      </c>
      <c r="E134" s="1" t="inlineStr">
        <is>
          <t>របាយការណ៍ សាកល្បង</t>
        </is>
      </c>
      <c r="F134" s="2" t="n">
        <v>1.0</v>
      </c>
      <c r="G134" s="1" t="inlineStr">
        <is>
          <t>គំរូមង្គលការ</t>
        </is>
      </c>
      <c r="H134" s="1" t="inlineStr">
        <is>
          <t>WEDDING</t>
        </is>
      </c>
      <c r="I134" s="1" t="inlineStr">
        <is>
          <t>DRAFT</t>
        </is>
      </c>
      <c r="J134" s="1" t="inlineStr">
        <is>
          <t>ACTIVE</t>
        </is>
      </c>
      <c r="K134" s="1" t="inlineStr">
        <is>
          <t>Unavailable / មិនមានទិន្នន័យ</t>
        </is>
      </c>
      <c r="L134" s="1" t="inlineStr">
        <is>
          <t>Unavailable / មិនមានទិន្នន័យ</t>
        </is>
      </c>
      <c r="M134" s="1" t="inlineStr">
        <is>
          <t>Unavailable / មិនមានទិន្នន័យ</t>
        </is>
      </c>
      <c r="N134" s="6" t="n">
        <v>46310.291666666664</v>
      </c>
      <c r="O134" s="1" t="inlineStr">
        <is>
          <t>Unavailable / មិនមានទិន្នន័យ</t>
        </is>
      </c>
      <c r="P134" s="2" t="n">
        <v>0.0</v>
      </c>
      <c r="Q134" s="2" t="n">
        <v>0.0</v>
      </c>
      <c r="R134" s="2" t="n">
        <v>0.0</v>
      </c>
    </row>
    <row r="135" customHeight="1" ht="34.0">
      <c r="A135" s="2" t="n">
        <v>629.0</v>
      </c>
      <c r="B135" s="2" t="n">
        <v>1973.0</v>
      </c>
      <c r="C1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1973</t>
        </is>
      </c>
      <c r="D135" s="2" t="n">
        <v>1.0</v>
      </c>
      <c r="E135" s="1" t="inlineStr">
        <is>
          <t>របាយការណ៍ សាកល្បង</t>
        </is>
      </c>
      <c r="F135" s="2" t="n">
        <v>1.0</v>
      </c>
      <c r="G135" s="1" t="inlineStr">
        <is>
          <t>គំរូមង្គលការ</t>
        </is>
      </c>
      <c r="H135" s="1" t="inlineStr">
        <is>
          <t>WEDDING</t>
        </is>
      </c>
      <c r="I135" s="1" t="inlineStr">
        <is>
          <t>DRAFT</t>
        </is>
      </c>
      <c r="J135" s="1" t="inlineStr">
        <is>
          <t>ACTIVE</t>
        </is>
      </c>
      <c r="K135" s="1" t="inlineStr">
        <is>
          <t>Unavailable / មិនមានទិន្នន័យ</t>
        </is>
      </c>
      <c r="L135" s="1" t="inlineStr">
        <is>
          <t>Unavailable / មិនមានទិន្នន័យ</t>
        </is>
      </c>
      <c r="M135" s="1" t="inlineStr">
        <is>
          <t>Unavailable / មិនមានទិន្នន័យ</t>
        </is>
      </c>
      <c r="N135" s="6" t="n">
        <v>46310.291666666664</v>
      </c>
      <c r="O135" s="1" t="inlineStr">
        <is>
          <t>Unavailable / មិនមានទិន្នន័យ</t>
        </is>
      </c>
      <c r="P135" s="2" t="n">
        <v>0.0</v>
      </c>
      <c r="Q135" s="2" t="n">
        <v>0.0</v>
      </c>
      <c r="R135" s="2" t="n">
        <v>0.0</v>
      </c>
    </row>
    <row r="136" customHeight="1" ht="34.0">
      <c r="A136" s="2" t="n">
        <v>630.0</v>
      </c>
      <c r="B136" s="2" t="n">
        <v>1972.0</v>
      </c>
      <c r="C1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1972</t>
        </is>
      </c>
      <c r="D136" s="2" t="n">
        <v>1.0</v>
      </c>
      <c r="E136" s="1" t="inlineStr">
        <is>
          <t>របាយការណ៍ សាកល្បង</t>
        </is>
      </c>
      <c r="F136" s="2" t="n">
        <v>1.0</v>
      </c>
      <c r="G136" s="1" t="inlineStr">
        <is>
          <t>គំរូមង្គលការ</t>
        </is>
      </c>
      <c r="H136" s="1" t="inlineStr">
        <is>
          <t>WEDDING</t>
        </is>
      </c>
      <c r="I136" s="1" t="inlineStr">
        <is>
          <t>DRAFT</t>
        </is>
      </c>
      <c r="J136" s="1" t="inlineStr">
        <is>
          <t>ACTIVE</t>
        </is>
      </c>
      <c r="K136" s="1" t="inlineStr">
        <is>
          <t>Unavailable / មិនមានទិន្នន័យ</t>
        </is>
      </c>
      <c r="L136" s="1" t="inlineStr">
        <is>
          <t>Unavailable / មិនមានទិន្នន័យ</t>
        </is>
      </c>
      <c r="M136" s="1" t="inlineStr">
        <is>
          <t>Unavailable / មិនមានទិន្នន័យ</t>
        </is>
      </c>
      <c r="N136" s="6" t="n">
        <v>46310.291666666664</v>
      </c>
      <c r="O136" s="1" t="inlineStr">
        <is>
          <t>Unavailable / មិនមានទិន្នន័យ</t>
        </is>
      </c>
      <c r="P136" s="2" t="n">
        <v>0.0</v>
      </c>
      <c r="Q136" s="2" t="n">
        <v>0.0</v>
      </c>
      <c r="R136" s="2" t="n">
        <v>0.0</v>
      </c>
    </row>
    <row r="137" customHeight="1" ht="34.0">
      <c r="A137" s="2" t="n">
        <v>631.0</v>
      </c>
      <c r="B137" s="2" t="n">
        <v>1971.0</v>
      </c>
      <c r="C1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1971</t>
        </is>
      </c>
      <c r="D137" s="2" t="n">
        <v>1.0</v>
      </c>
      <c r="E137" s="1" t="inlineStr">
        <is>
          <t>របាយការណ៍ សាកល្បង</t>
        </is>
      </c>
      <c r="F137" s="2" t="n">
        <v>1.0</v>
      </c>
      <c r="G137" s="1" t="inlineStr">
        <is>
          <t>គំរូមង្គលការ</t>
        </is>
      </c>
      <c r="H137" s="1" t="inlineStr">
        <is>
          <t>WEDDING</t>
        </is>
      </c>
      <c r="I137" s="1" t="inlineStr">
        <is>
          <t>DRAFT</t>
        </is>
      </c>
      <c r="J137" s="1" t="inlineStr">
        <is>
          <t>ACTIVE</t>
        </is>
      </c>
      <c r="K137" s="1" t="inlineStr">
        <is>
          <t>Unavailable / មិនមានទិន្នន័យ</t>
        </is>
      </c>
      <c r="L137" s="1" t="inlineStr">
        <is>
          <t>Unavailable / មិនមានទិន្នន័យ</t>
        </is>
      </c>
      <c r="M137" s="1" t="inlineStr">
        <is>
          <t>Unavailable / មិនមានទិន្នន័យ</t>
        </is>
      </c>
      <c r="N137" s="6" t="n">
        <v>46310.291666666664</v>
      </c>
      <c r="O137" s="1" t="inlineStr">
        <is>
          <t>Unavailable / មិនមានទិន្នន័យ</t>
        </is>
      </c>
      <c r="P137" s="2" t="n">
        <v>0.0</v>
      </c>
      <c r="Q137" s="2" t="n">
        <v>0.0</v>
      </c>
      <c r="R137" s="2" t="n">
        <v>0.0</v>
      </c>
    </row>
    <row r="138" customHeight="1" ht="34.0">
      <c r="A138" s="2" t="n">
        <v>632.0</v>
      </c>
      <c r="B138" s="2" t="n">
        <v>1970.0</v>
      </c>
      <c r="C1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1970</t>
        </is>
      </c>
      <c r="D138" s="2" t="n">
        <v>1.0</v>
      </c>
      <c r="E138" s="1" t="inlineStr">
        <is>
          <t>របាយការណ៍ សាកល្បង</t>
        </is>
      </c>
      <c r="F138" s="2" t="n">
        <v>1.0</v>
      </c>
      <c r="G138" s="1" t="inlineStr">
        <is>
          <t>គំរូមង្គលការ</t>
        </is>
      </c>
      <c r="H138" s="1" t="inlineStr">
        <is>
          <t>WEDDING</t>
        </is>
      </c>
      <c r="I138" s="1" t="inlineStr">
        <is>
          <t>DRAFT</t>
        </is>
      </c>
      <c r="J138" s="1" t="inlineStr">
        <is>
          <t>ACTIVE</t>
        </is>
      </c>
      <c r="K138" s="1" t="inlineStr">
        <is>
          <t>Unavailable / មិនមានទិន្នន័យ</t>
        </is>
      </c>
      <c r="L138" s="1" t="inlineStr">
        <is>
          <t>Unavailable / មិនមានទិន្នន័យ</t>
        </is>
      </c>
      <c r="M138" s="1" t="inlineStr">
        <is>
          <t>Unavailable / មិនមានទិន្នន័យ</t>
        </is>
      </c>
      <c r="N138" s="6" t="n">
        <v>46310.291666666664</v>
      </c>
      <c r="O138" s="1" t="inlineStr">
        <is>
          <t>Unavailable / មិនមានទិន្នន័យ</t>
        </is>
      </c>
      <c r="P138" s="2" t="n">
        <v>0.0</v>
      </c>
      <c r="Q138" s="2" t="n">
        <v>0.0</v>
      </c>
      <c r="R138" s="2" t="n">
        <v>0.0</v>
      </c>
    </row>
    <row r="139" customHeight="1" ht="34.0">
      <c r="A139" s="2" t="n">
        <v>633.0</v>
      </c>
      <c r="B139" s="2" t="n">
        <v>1969.0</v>
      </c>
      <c r="C1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1969</t>
        </is>
      </c>
      <c r="D139" s="2" t="n">
        <v>1.0</v>
      </c>
      <c r="E139" s="1" t="inlineStr">
        <is>
          <t>របាយការណ៍ សាកល្បង</t>
        </is>
      </c>
      <c r="F139" s="2" t="n">
        <v>1.0</v>
      </c>
      <c r="G139" s="1" t="inlineStr">
        <is>
          <t>គំរូមង្គលការ</t>
        </is>
      </c>
      <c r="H139" s="1" t="inlineStr">
        <is>
          <t>WEDDING</t>
        </is>
      </c>
      <c r="I139" s="1" t="inlineStr">
        <is>
          <t>DRAFT</t>
        </is>
      </c>
      <c r="J139" s="1" t="inlineStr">
        <is>
          <t>ACTIVE</t>
        </is>
      </c>
      <c r="K139" s="1" t="inlineStr">
        <is>
          <t>Unavailable / មិនមានទិន្នន័យ</t>
        </is>
      </c>
      <c r="L139" s="1" t="inlineStr">
        <is>
          <t>Unavailable / មិនមានទិន្នន័យ</t>
        </is>
      </c>
      <c r="M139" s="1" t="inlineStr">
        <is>
          <t>Unavailable / មិនមានទិន្នន័យ</t>
        </is>
      </c>
      <c r="N139" s="6" t="n">
        <v>46310.291666666664</v>
      </c>
      <c r="O139" s="1" t="inlineStr">
        <is>
          <t>Unavailable / មិនមានទិន្នន័យ</t>
        </is>
      </c>
      <c r="P139" s="2" t="n">
        <v>0.0</v>
      </c>
      <c r="Q139" s="2" t="n">
        <v>0.0</v>
      </c>
      <c r="R139" s="2" t="n">
        <v>0.0</v>
      </c>
    </row>
    <row r="140" customHeight="1" ht="34.0">
      <c r="A140" s="2" t="n">
        <v>634.0</v>
      </c>
      <c r="B140" s="2" t="n">
        <v>1968.0</v>
      </c>
      <c r="C1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1968</t>
        </is>
      </c>
      <c r="D140" s="2" t="n">
        <v>1.0</v>
      </c>
      <c r="E140" s="1" t="inlineStr">
        <is>
          <t>របាយការណ៍ សាកល្បង</t>
        </is>
      </c>
      <c r="F140" s="2" t="n">
        <v>1.0</v>
      </c>
      <c r="G140" s="1" t="inlineStr">
        <is>
          <t>គំរូមង្គលការ</t>
        </is>
      </c>
      <c r="H140" s="1" t="inlineStr">
        <is>
          <t>WEDDING</t>
        </is>
      </c>
      <c r="I140" s="1" t="inlineStr">
        <is>
          <t>DRAFT</t>
        </is>
      </c>
      <c r="J140" s="1" t="inlineStr">
        <is>
          <t>ACTIVE</t>
        </is>
      </c>
      <c r="K140" s="1" t="inlineStr">
        <is>
          <t>Unavailable / មិនមានទិន្នន័យ</t>
        </is>
      </c>
      <c r="L140" s="1" t="inlineStr">
        <is>
          <t>Unavailable / មិនមានទិន្នន័យ</t>
        </is>
      </c>
      <c r="M140" s="1" t="inlineStr">
        <is>
          <t>Unavailable / មិនមានទិន្នន័យ</t>
        </is>
      </c>
      <c r="N140" s="6" t="n">
        <v>46310.291666666664</v>
      </c>
      <c r="O140" s="1" t="inlineStr">
        <is>
          <t>Unavailable / មិនមានទិន្នន័យ</t>
        </is>
      </c>
      <c r="P140" s="2" t="n">
        <v>0.0</v>
      </c>
      <c r="Q140" s="2" t="n">
        <v>0.0</v>
      </c>
      <c r="R140" s="2" t="n">
        <v>0.0</v>
      </c>
    </row>
    <row r="141" customHeight="1" ht="34.0">
      <c r="A141" s="2" t="n">
        <v>635.0</v>
      </c>
      <c r="B141" s="2" t="n">
        <v>1967.0</v>
      </c>
      <c r="C1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1967</t>
        </is>
      </c>
      <c r="D141" s="2" t="n">
        <v>1.0</v>
      </c>
      <c r="E141" s="1" t="inlineStr">
        <is>
          <t>របាយការណ៍ សាកល្បង</t>
        </is>
      </c>
      <c r="F141" s="2" t="n">
        <v>1.0</v>
      </c>
      <c r="G141" s="1" t="inlineStr">
        <is>
          <t>គំរូមង្គលការ</t>
        </is>
      </c>
      <c r="H141" s="1" t="inlineStr">
        <is>
          <t>WEDDING</t>
        </is>
      </c>
      <c r="I141" s="1" t="inlineStr">
        <is>
          <t>DRAFT</t>
        </is>
      </c>
      <c r="J141" s="1" t="inlineStr">
        <is>
          <t>ACTIVE</t>
        </is>
      </c>
      <c r="K141" s="1" t="inlineStr">
        <is>
          <t>Unavailable / មិនមានទិន្នន័យ</t>
        </is>
      </c>
      <c r="L141" s="1" t="inlineStr">
        <is>
          <t>Unavailable / មិនមានទិន្នន័យ</t>
        </is>
      </c>
      <c r="M141" s="1" t="inlineStr">
        <is>
          <t>Unavailable / មិនមានទិន្នន័យ</t>
        </is>
      </c>
      <c r="N141" s="6" t="n">
        <v>46310.291666666664</v>
      </c>
      <c r="O141" s="1" t="inlineStr">
        <is>
          <t>Unavailable / មិនមានទិន្នន័យ</t>
        </is>
      </c>
      <c r="P141" s="2" t="n">
        <v>0.0</v>
      </c>
      <c r="Q141" s="2" t="n">
        <v>0.0</v>
      </c>
      <c r="R141" s="2" t="n">
        <v>0.0</v>
      </c>
    </row>
    <row r="142" customHeight="1" ht="34.0">
      <c r="A142" s="2" t="n">
        <v>636.0</v>
      </c>
      <c r="B142" s="2" t="n">
        <v>1966.0</v>
      </c>
      <c r="C1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1966</t>
        </is>
      </c>
      <c r="D142" s="2" t="n">
        <v>1.0</v>
      </c>
      <c r="E142" s="1" t="inlineStr">
        <is>
          <t>របាយការណ៍ សាកល្បង</t>
        </is>
      </c>
      <c r="F142" s="2" t="n">
        <v>1.0</v>
      </c>
      <c r="G142" s="1" t="inlineStr">
        <is>
          <t>គំរូមង្គលការ</t>
        </is>
      </c>
      <c r="H142" s="1" t="inlineStr">
        <is>
          <t>WEDDING</t>
        </is>
      </c>
      <c r="I142" s="1" t="inlineStr">
        <is>
          <t>DRAFT</t>
        </is>
      </c>
      <c r="J142" s="1" t="inlineStr">
        <is>
          <t>ACTIVE</t>
        </is>
      </c>
      <c r="K142" s="1" t="inlineStr">
        <is>
          <t>Unavailable / មិនមានទិន្នន័យ</t>
        </is>
      </c>
      <c r="L142" s="1" t="inlineStr">
        <is>
          <t>Unavailable / មិនមានទិន្នន័យ</t>
        </is>
      </c>
      <c r="M142" s="1" t="inlineStr">
        <is>
          <t>Unavailable / មិនមានទិន្នន័យ</t>
        </is>
      </c>
      <c r="N142" s="6" t="n">
        <v>46310.291666666664</v>
      </c>
      <c r="O142" s="1" t="inlineStr">
        <is>
          <t>Unavailable / មិនមានទិន្នន័យ</t>
        </is>
      </c>
      <c r="P142" s="2" t="n">
        <v>0.0</v>
      </c>
      <c r="Q142" s="2" t="n">
        <v>0.0</v>
      </c>
      <c r="R142" s="2" t="n">
        <v>0.0</v>
      </c>
    </row>
    <row r="143" customHeight="1" ht="34.0">
      <c r="A143" s="2" t="n">
        <v>637.0</v>
      </c>
      <c r="B143" s="2" t="n">
        <v>1965.0</v>
      </c>
      <c r="C1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1965</t>
        </is>
      </c>
      <c r="D143" s="2" t="n">
        <v>1.0</v>
      </c>
      <c r="E143" s="1" t="inlineStr">
        <is>
          <t>របាយការណ៍ សាកល្បង</t>
        </is>
      </c>
      <c r="F143" s="2" t="n">
        <v>1.0</v>
      </c>
      <c r="G143" s="1" t="inlineStr">
        <is>
          <t>គំរូមង្គលការ</t>
        </is>
      </c>
      <c r="H143" s="1" t="inlineStr">
        <is>
          <t>WEDDING</t>
        </is>
      </c>
      <c r="I143" s="1" t="inlineStr">
        <is>
          <t>DRAFT</t>
        </is>
      </c>
      <c r="J143" s="1" t="inlineStr">
        <is>
          <t>ACTIVE</t>
        </is>
      </c>
      <c r="K143" s="1" t="inlineStr">
        <is>
          <t>Unavailable / មិនមានទិន្នន័យ</t>
        </is>
      </c>
      <c r="L143" s="1" t="inlineStr">
        <is>
          <t>Unavailable / មិនមានទិន្នន័យ</t>
        </is>
      </c>
      <c r="M143" s="1" t="inlineStr">
        <is>
          <t>Unavailable / មិនមានទិន្នន័យ</t>
        </is>
      </c>
      <c r="N143" s="6" t="n">
        <v>46310.291666666664</v>
      </c>
      <c r="O143" s="1" t="inlineStr">
        <is>
          <t>Unavailable / មិនមានទិន្នន័យ</t>
        </is>
      </c>
      <c r="P143" s="2" t="n">
        <v>0.0</v>
      </c>
      <c r="Q143" s="2" t="n">
        <v>0.0</v>
      </c>
      <c r="R143" s="2" t="n">
        <v>0.0</v>
      </c>
    </row>
    <row r="144" customHeight="1" ht="34.0">
      <c r="A144" s="2" t="n">
        <v>638.0</v>
      </c>
      <c r="B144" s="2" t="n">
        <v>1964.0</v>
      </c>
      <c r="C1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1964</t>
        </is>
      </c>
      <c r="D144" s="2" t="n">
        <v>1.0</v>
      </c>
      <c r="E144" s="1" t="inlineStr">
        <is>
          <t>របាយការណ៍ សាកល្បង</t>
        </is>
      </c>
      <c r="F144" s="2" t="n">
        <v>1.0</v>
      </c>
      <c r="G144" s="1" t="inlineStr">
        <is>
          <t>គំរូមង្គលការ</t>
        </is>
      </c>
      <c r="H144" s="1" t="inlineStr">
        <is>
          <t>WEDDING</t>
        </is>
      </c>
      <c r="I144" s="1" t="inlineStr">
        <is>
          <t>DRAFT</t>
        </is>
      </c>
      <c r="J144" s="1" t="inlineStr">
        <is>
          <t>ACTIVE</t>
        </is>
      </c>
      <c r="K144" s="1" t="inlineStr">
        <is>
          <t>Unavailable / មិនមានទិន្នន័យ</t>
        </is>
      </c>
      <c r="L144" s="1" t="inlineStr">
        <is>
          <t>Unavailable / មិនមានទិន្នន័យ</t>
        </is>
      </c>
      <c r="M144" s="1" t="inlineStr">
        <is>
          <t>Unavailable / មិនមានទិន្នន័យ</t>
        </is>
      </c>
      <c r="N144" s="6" t="n">
        <v>46310.291666666664</v>
      </c>
      <c r="O144" s="1" t="inlineStr">
        <is>
          <t>Unavailable / មិនមានទិន្នន័យ</t>
        </is>
      </c>
      <c r="P144" s="2" t="n">
        <v>0.0</v>
      </c>
      <c r="Q144" s="2" t="n">
        <v>0.0</v>
      </c>
      <c r="R144" s="2" t="n">
        <v>0.0</v>
      </c>
    </row>
    <row r="145" customHeight="1" ht="34.0">
      <c r="A145" s="2" t="n">
        <v>639.0</v>
      </c>
      <c r="B145" s="2" t="n">
        <v>1963.0</v>
      </c>
      <c r="C1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1963</t>
        </is>
      </c>
      <c r="D145" s="2" t="n">
        <v>1.0</v>
      </c>
      <c r="E145" s="1" t="inlineStr">
        <is>
          <t>របាយការណ៍ សាកល្បង</t>
        </is>
      </c>
      <c r="F145" s="2" t="n">
        <v>1.0</v>
      </c>
      <c r="G145" s="1" t="inlineStr">
        <is>
          <t>គំរូមង្គលការ</t>
        </is>
      </c>
      <c r="H145" s="1" t="inlineStr">
        <is>
          <t>WEDDING</t>
        </is>
      </c>
      <c r="I145" s="1" t="inlineStr">
        <is>
          <t>DRAFT</t>
        </is>
      </c>
      <c r="J145" s="1" t="inlineStr">
        <is>
          <t>ACTIVE</t>
        </is>
      </c>
      <c r="K145" s="1" t="inlineStr">
        <is>
          <t>Unavailable / មិនមានទិន្នន័យ</t>
        </is>
      </c>
      <c r="L145" s="1" t="inlineStr">
        <is>
          <t>Unavailable / មិនមានទិន្នន័យ</t>
        </is>
      </c>
      <c r="M145" s="1" t="inlineStr">
        <is>
          <t>Unavailable / មិនមានទិន្នន័យ</t>
        </is>
      </c>
      <c r="N145" s="6" t="n">
        <v>46310.291666666664</v>
      </c>
      <c r="O145" s="1" t="inlineStr">
        <is>
          <t>Unavailable / មិនមានទិន្នន័យ</t>
        </is>
      </c>
      <c r="P145" s="2" t="n">
        <v>0.0</v>
      </c>
      <c r="Q145" s="2" t="n">
        <v>0.0</v>
      </c>
      <c r="R145" s="2" t="n">
        <v>0.0</v>
      </c>
    </row>
    <row r="146" customHeight="1" ht="34.0">
      <c r="A146" s="2" t="n">
        <v>640.0</v>
      </c>
      <c r="B146" s="2" t="n">
        <v>1962.0</v>
      </c>
      <c r="C1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1962</t>
        </is>
      </c>
      <c r="D146" s="2" t="n">
        <v>1.0</v>
      </c>
      <c r="E146" s="1" t="inlineStr">
        <is>
          <t>របាយការណ៍ សាកល្បង</t>
        </is>
      </c>
      <c r="F146" s="2" t="n">
        <v>1.0</v>
      </c>
      <c r="G146" s="1" t="inlineStr">
        <is>
          <t>គំរូមង្គលការ</t>
        </is>
      </c>
      <c r="H146" s="1" t="inlineStr">
        <is>
          <t>WEDDING</t>
        </is>
      </c>
      <c r="I146" s="1" t="inlineStr">
        <is>
          <t>DRAFT</t>
        </is>
      </c>
      <c r="J146" s="1" t="inlineStr">
        <is>
          <t>ACTIVE</t>
        </is>
      </c>
      <c r="K146" s="1" t="inlineStr">
        <is>
          <t>Unavailable / មិនមានទិន្នន័យ</t>
        </is>
      </c>
      <c r="L146" s="1" t="inlineStr">
        <is>
          <t>Unavailable / មិនមានទិន្នន័យ</t>
        </is>
      </c>
      <c r="M146" s="1" t="inlineStr">
        <is>
          <t>Unavailable / មិនមានទិន្នន័យ</t>
        </is>
      </c>
      <c r="N146" s="6" t="n">
        <v>46310.291666666664</v>
      </c>
      <c r="O146" s="1" t="inlineStr">
        <is>
          <t>Unavailable / មិនមានទិន្នន័យ</t>
        </is>
      </c>
      <c r="P146" s="2" t="n">
        <v>0.0</v>
      </c>
      <c r="Q146" s="2" t="n">
        <v>0.0</v>
      </c>
      <c r="R146" s="2" t="n">
        <v>0.0</v>
      </c>
    </row>
    <row r="147" customHeight="1" ht="34.0">
      <c r="A147" s="2" t="n">
        <v>641.0</v>
      </c>
      <c r="B147" s="2" t="n">
        <v>1961.0</v>
      </c>
      <c r="C1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1961</t>
        </is>
      </c>
      <c r="D147" s="2" t="n">
        <v>1.0</v>
      </c>
      <c r="E147" s="1" t="inlineStr">
        <is>
          <t>របាយការណ៍ សាកល្បង</t>
        </is>
      </c>
      <c r="F147" s="2" t="n">
        <v>1.0</v>
      </c>
      <c r="G147" s="1" t="inlineStr">
        <is>
          <t>គំរូមង្គលការ</t>
        </is>
      </c>
      <c r="H147" s="1" t="inlineStr">
        <is>
          <t>WEDDING</t>
        </is>
      </c>
      <c r="I147" s="1" t="inlineStr">
        <is>
          <t>DRAFT</t>
        </is>
      </c>
      <c r="J147" s="1" t="inlineStr">
        <is>
          <t>ACTIVE</t>
        </is>
      </c>
      <c r="K147" s="1" t="inlineStr">
        <is>
          <t>Unavailable / មិនមានទិន្នន័យ</t>
        </is>
      </c>
      <c r="L147" s="1" t="inlineStr">
        <is>
          <t>Unavailable / មិនមានទិន្នន័យ</t>
        </is>
      </c>
      <c r="M147" s="1" t="inlineStr">
        <is>
          <t>Unavailable / មិនមានទិន្នន័យ</t>
        </is>
      </c>
      <c r="N147" s="6" t="n">
        <v>46310.291666666664</v>
      </c>
      <c r="O147" s="1" t="inlineStr">
        <is>
          <t>Unavailable / មិនមានទិន្នន័យ</t>
        </is>
      </c>
      <c r="P147" s="2" t="n">
        <v>0.0</v>
      </c>
      <c r="Q147" s="2" t="n">
        <v>0.0</v>
      </c>
      <c r="R147" s="2" t="n">
        <v>0.0</v>
      </c>
    </row>
    <row r="148" customHeight="1" ht="34.0">
      <c r="A148" s="2" t="n">
        <v>642.0</v>
      </c>
      <c r="B148" s="2" t="n">
        <v>1960.0</v>
      </c>
      <c r="C1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1960</t>
        </is>
      </c>
      <c r="D148" s="2" t="n">
        <v>1.0</v>
      </c>
      <c r="E148" s="1" t="inlineStr">
        <is>
          <t>របាយការណ៍ សាកល្បង</t>
        </is>
      </c>
      <c r="F148" s="2" t="n">
        <v>1.0</v>
      </c>
      <c r="G148" s="1" t="inlineStr">
        <is>
          <t>គំរូមង្គលការ</t>
        </is>
      </c>
      <c r="H148" s="1" t="inlineStr">
        <is>
          <t>WEDDING</t>
        </is>
      </c>
      <c r="I148" s="1" t="inlineStr">
        <is>
          <t>DRAFT</t>
        </is>
      </c>
      <c r="J148" s="1" t="inlineStr">
        <is>
          <t>ACTIVE</t>
        </is>
      </c>
      <c r="K148" s="1" t="inlineStr">
        <is>
          <t>Unavailable / មិនមានទិន្នន័យ</t>
        </is>
      </c>
      <c r="L148" s="1" t="inlineStr">
        <is>
          <t>Unavailable / មិនមានទិន្នន័យ</t>
        </is>
      </c>
      <c r="M148" s="1" t="inlineStr">
        <is>
          <t>Unavailable / មិនមានទិន្នន័យ</t>
        </is>
      </c>
      <c r="N148" s="6" t="n">
        <v>46310.291666666664</v>
      </c>
      <c r="O148" s="1" t="inlineStr">
        <is>
          <t>Unavailable / មិនមានទិន្នន័យ</t>
        </is>
      </c>
      <c r="P148" s="2" t="n">
        <v>0.0</v>
      </c>
      <c r="Q148" s="2" t="n">
        <v>0.0</v>
      </c>
      <c r="R148" s="2" t="n">
        <v>0.0</v>
      </c>
    </row>
    <row r="149" customHeight="1" ht="34.0">
      <c r="A149" s="2" t="n">
        <v>643.0</v>
      </c>
      <c r="B149" s="2" t="n">
        <v>1959.0</v>
      </c>
      <c r="C1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1959</t>
        </is>
      </c>
      <c r="D149" s="2" t="n">
        <v>1.0</v>
      </c>
      <c r="E149" s="1" t="inlineStr">
        <is>
          <t>របាយការណ៍ សាកល្បង</t>
        </is>
      </c>
      <c r="F149" s="2" t="n">
        <v>1.0</v>
      </c>
      <c r="G149" s="1" t="inlineStr">
        <is>
          <t>គំរូមង្គលការ</t>
        </is>
      </c>
      <c r="H149" s="1" t="inlineStr">
        <is>
          <t>WEDDING</t>
        </is>
      </c>
      <c r="I149" s="1" t="inlineStr">
        <is>
          <t>DRAFT</t>
        </is>
      </c>
      <c r="J149" s="1" t="inlineStr">
        <is>
          <t>ACTIVE</t>
        </is>
      </c>
      <c r="K149" s="1" t="inlineStr">
        <is>
          <t>Unavailable / មិនមានទិន្នន័យ</t>
        </is>
      </c>
      <c r="L149" s="1" t="inlineStr">
        <is>
          <t>Unavailable / មិនមានទិន្នន័យ</t>
        </is>
      </c>
      <c r="M149" s="1" t="inlineStr">
        <is>
          <t>Unavailable / មិនមានទិន្នន័យ</t>
        </is>
      </c>
      <c r="N149" s="6" t="n">
        <v>46310.291666666664</v>
      </c>
      <c r="O149" s="1" t="inlineStr">
        <is>
          <t>Unavailable / មិនមានទិន្នន័យ</t>
        </is>
      </c>
      <c r="P149" s="2" t="n">
        <v>0.0</v>
      </c>
      <c r="Q149" s="2" t="n">
        <v>0.0</v>
      </c>
      <c r="R149" s="2" t="n">
        <v>0.0</v>
      </c>
    </row>
    <row r="150" customHeight="1" ht="34.0">
      <c r="A150" s="2" t="n">
        <v>644.0</v>
      </c>
      <c r="B150" s="2" t="n">
        <v>1958.0</v>
      </c>
      <c r="C1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1958</t>
        </is>
      </c>
      <c r="D150" s="2" t="n">
        <v>1.0</v>
      </c>
      <c r="E150" s="1" t="inlineStr">
        <is>
          <t>របាយការណ៍ សាកល្បង</t>
        </is>
      </c>
      <c r="F150" s="2" t="n">
        <v>1.0</v>
      </c>
      <c r="G150" s="1" t="inlineStr">
        <is>
          <t>គំរូមង្គលការ</t>
        </is>
      </c>
      <c r="H150" s="1" t="inlineStr">
        <is>
          <t>WEDDING</t>
        </is>
      </c>
      <c r="I150" s="1" t="inlineStr">
        <is>
          <t>DRAFT</t>
        </is>
      </c>
      <c r="J150" s="1" t="inlineStr">
        <is>
          <t>ACTIVE</t>
        </is>
      </c>
      <c r="K150" s="1" t="inlineStr">
        <is>
          <t>Unavailable / មិនមានទិន្នន័យ</t>
        </is>
      </c>
      <c r="L150" s="1" t="inlineStr">
        <is>
          <t>Unavailable / មិនមានទិន្នន័យ</t>
        </is>
      </c>
      <c r="M150" s="1" t="inlineStr">
        <is>
          <t>Unavailable / មិនមានទិន្នន័យ</t>
        </is>
      </c>
      <c r="N150" s="6" t="n">
        <v>46310.291666666664</v>
      </c>
      <c r="O150" s="1" t="inlineStr">
        <is>
          <t>Unavailable / មិនមានទិន្នន័យ</t>
        </is>
      </c>
      <c r="P150" s="2" t="n">
        <v>0.0</v>
      </c>
      <c r="Q150" s="2" t="n">
        <v>0.0</v>
      </c>
      <c r="R150" s="2" t="n">
        <v>0.0</v>
      </c>
    </row>
    <row r="151" customHeight="1" ht="34.0">
      <c r="A151" s="2" t="n">
        <v>645.0</v>
      </c>
      <c r="B151" s="2" t="n">
        <v>1957.0</v>
      </c>
      <c r="C1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1957</t>
        </is>
      </c>
      <c r="D151" s="2" t="n">
        <v>1.0</v>
      </c>
      <c r="E151" s="1" t="inlineStr">
        <is>
          <t>របាយការណ៍ សាកល្បង</t>
        </is>
      </c>
      <c r="F151" s="2" t="n">
        <v>1.0</v>
      </c>
      <c r="G151" s="1" t="inlineStr">
        <is>
          <t>គំរូមង្គលការ</t>
        </is>
      </c>
      <c r="H151" s="1" t="inlineStr">
        <is>
          <t>WEDDING</t>
        </is>
      </c>
      <c r="I151" s="1" t="inlineStr">
        <is>
          <t>DRAFT</t>
        </is>
      </c>
      <c r="J151" s="1" t="inlineStr">
        <is>
          <t>ACTIVE</t>
        </is>
      </c>
      <c r="K151" s="1" t="inlineStr">
        <is>
          <t>Unavailable / មិនមានទិន្នន័យ</t>
        </is>
      </c>
      <c r="L151" s="1" t="inlineStr">
        <is>
          <t>Unavailable / មិនមានទិន្នន័យ</t>
        </is>
      </c>
      <c r="M151" s="1" t="inlineStr">
        <is>
          <t>Unavailable / មិនមានទិន្នន័យ</t>
        </is>
      </c>
      <c r="N151" s="6" t="n">
        <v>46310.291666666664</v>
      </c>
      <c r="O151" s="1" t="inlineStr">
        <is>
          <t>Unavailable / មិនមានទិន្នន័យ</t>
        </is>
      </c>
      <c r="P151" s="2" t="n">
        <v>0.0</v>
      </c>
      <c r="Q151" s="2" t="n">
        <v>0.0</v>
      </c>
      <c r="R151" s="2" t="n">
        <v>0.0</v>
      </c>
    </row>
    <row r="152" customHeight="1" ht="34.0">
      <c r="A152" s="2" t="n">
        <v>646.0</v>
      </c>
      <c r="B152" s="2" t="n">
        <v>1956.0</v>
      </c>
      <c r="C1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1956</t>
        </is>
      </c>
      <c r="D152" s="2" t="n">
        <v>1.0</v>
      </c>
      <c r="E152" s="1" t="inlineStr">
        <is>
          <t>របាយការណ៍ សាកល្បង</t>
        </is>
      </c>
      <c r="F152" s="2" t="n">
        <v>1.0</v>
      </c>
      <c r="G152" s="1" t="inlineStr">
        <is>
          <t>គំរូមង្គលការ</t>
        </is>
      </c>
      <c r="H152" s="1" t="inlineStr">
        <is>
          <t>WEDDING</t>
        </is>
      </c>
      <c r="I152" s="1" t="inlineStr">
        <is>
          <t>DRAFT</t>
        </is>
      </c>
      <c r="J152" s="1" t="inlineStr">
        <is>
          <t>ACTIVE</t>
        </is>
      </c>
      <c r="K152" s="1" t="inlineStr">
        <is>
          <t>Unavailable / មិនមានទិន្នន័យ</t>
        </is>
      </c>
      <c r="L152" s="1" t="inlineStr">
        <is>
          <t>Unavailable / មិនមានទិន្នន័យ</t>
        </is>
      </c>
      <c r="M152" s="1" t="inlineStr">
        <is>
          <t>Unavailable / មិនមានទិន្នន័យ</t>
        </is>
      </c>
      <c r="N152" s="6" t="n">
        <v>46310.291666666664</v>
      </c>
      <c r="O152" s="1" t="inlineStr">
        <is>
          <t>Unavailable / មិនមានទិន្នន័យ</t>
        </is>
      </c>
      <c r="P152" s="2" t="n">
        <v>0.0</v>
      </c>
      <c r="Q152" s="2" t="n">
        <v>0.0</v>
      </c>
      <c r="R152" s="2" t="n">
        <v>0.0</v>
      </c>
    </row>
    <row r="153" customHeight="1" ht="34.0">
      <c r="A153" s="2" t="n">
        <v>647.0</v>
      </c>
      <c r="B153" s="2" t="n">
        <v>1955.0</v>
      </c>
      <c r="C1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1955</t>
        </is>
      </c>
      <c r="D153" s="2" t="n">
        <v>1.0</v>
      </c>
      <c r="E153" s="1" t="inlineStr">
        <is>
          <t>របាយការណ៍ សាកល្បង</t>
        </is>
      </c>
      <c r="F153" s="2" t="n">
        <v>1.0</v>
      </c>
      <c r="G153" s="1" t="inlineStr">
        <is>
          <t>គំរូមង្គលការ</t>
        </is>
      </c>
      <c r="H153" s="1" t="inlineStr">
        <is>
          <t>WEDDING</t>
        </is>
      </c>
      <c r="I153" s="1" t="inlineStr">
        <is>
          <t>DRAFT</t>
        </is>
      </c>
      <c r="J153" s="1" t="inlineStr">
        <is>
          <t>ACTIVE</t>
        </is>
      </c>
      <c r="K153" s="1" t="inlineStr">
        <is>
          <t>Unavailable / មិនមានទិន្នន័យ</t>
        </is>
      </c>
      <c r="L153" s="1" t="inlineStr">
        <is>
          <t>Unavailable / មិនមានទិន្នន័យ</t>
        </is>
      </c>
      <c r="M153" s="1" t="inlineStr">
        <is>
          <t>Unavailable / មិនមានទិន្នន័យ</t>
        </is>
      </c>
      <c r="N153" s="6" t="n">
        <v>46310.291666666664</v>
      </c>
      <c r="O153" s="1" t="inlineStr">
        <is>
          <t>Unavailable / មិនមានទិន្នន័យ</t>
        </is>
      </c>
      <c r="P153" s="2" t="n">
        <v>0.0</v>
      </c>
      <c r="Q153" s="2" t="n">
        <v>0.0</v>
      </c>
      <c r="R153" s="2" t="n">
        <v>0.0</v>
      </c>
    </row>
    <row r="154" customHeight="1" ht="34.0">
      <c r="A154" s="2" t="n">
        <v>648.0</v>
      </c>
      <c r="B154" s="2" t="n">
        <v>1954.0</v>
      </c>
      <c r="C1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1954</t>
        </is>
      </c>
      <c r="D154" s="2" t="n">
        <v>1.0</v>
      </c>
      <c r="E154" s="1" t="inlineStr">
        <is>
          <t>របាយការណ៍ សាកល្បង</t>
        </is>
      </c>
      <c r="F154" s="2" t="n">
        <v>1.0</v>
      </c>
      <c r="G154" s="1" t="inlineStr">
        <is>
          <t>គំរូមង្គលការ</t>
        </is>
      </c>
      <c r="H154" s="1" t="inlineStr">
        <is>
          <t>WEDDING</t>
        </is>
      </c>
      <c r="I154" s="1" t="inlineStr">
        <is>
          <t>DRAFT</t>
        </is>
      </c>
      <c r="J154" s="1" t="inlineStr">
        <is>
          <t>ACTIVE</t>
        </is>
      </c>
      <c r="K154" s="1" t="inlineStr">
        <is>
          <t>Unavailable / មិនមានទិន្នន័យ</t>
        </is>
      </c>
      <c r="L154" s="1" t="inlineStr">
        <is>
          <t>Unavailable / មិនមានទិន្នន័យ</t>
        </is>
      </c>
      <c r="M154" s="1" t="inlineStr">
        <is>
          <t>Unavailable / មិនមានទិន្នន័យ</t>
        </is>
      </c>
      <c r="N154" s="6" t="n">
        <v>46310.291666666664</v>
      </c>
      <c r="O154" s="1" t="inlineStr">
        <is>
          <t>Unavailable / មិនមានទិន្នន័យ</t>
        </is>
      </c>
      <c r="P154" s="2" t="n">
        <v>0.0</v>
      </c>
      <c r="Q154" s="2" t="n">
        <v>0.0</v>
      </c>
      <c r="R154" s="2" t="n">
        <v>0.0</v>
      </c>
    </row>
    <row r="155" customHeight="1" ht="34.0">
      <c r="A155" s="2" t="n">
        <v>649.0</v>
      </c>
      <c r="B155" s="2" t="n">
        <v>1953.0</v>
      </c>
      <c r="C1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1953</t>
        </is>
      </c>
      <c r="D155" s="2" t="n">
        <v>1.0</v>
      </c>
      <c r="E155" s="1" t="inlineStr">
        <is>
          <t>របាយការណ៍ សាកល្បង</t>
        </is>
      </c>
      <c r="F155" s="2" t="n">
        <v>1.0</v>
      </c>
      <c r="G155" s="1" t="inlineStr">
        <is>
          <t>គំរូមង្គលការ</t>
        </is>
      </c>
      <c r="H155" s="1" t="inlineStr">
        <is>
          <t>WEDDING</t>
        </is>
      </c>
      <c r="I155" s="1" t="inlineStr">
        <is>
          <t>DRAFT</t>
        </is>
      </c>
      <c r="J155" s="1" t="inlineStr">
        <is>
          <t>ACTIVE</t>
        </is>
      </c>
      <c r="K155" s="1" t="inlineStr">
        <is>
          <t>Unavailable / មិនមានទិន្នន័យ</t>
        </is>
      </c>
      <c r="L155" s="1" t="inlineStr">
        <is>
          <t>Unavailable / មិនមានទិន្នន័យ</t>
        </is>
      </c>
      <c r="M155" s="1" t="inlineStr">
        <is>
          <t>Unavailable / មិនមានទិន្នន័យ</t>
        </is>
      </c>
      <c r="N155" s="6" t="n">
        <v>46310.291666666664</v>
      </c>
      <c r="O155" s="1" t="inlineStr">
        <is>
          <t>Unavailable / មិនមានទិន្នន័យ</t>
        </is>
      </c>
      <c r="P155" s="2" t="n">
        <v>0.0</v>
      </c>
      <c r="Q155" s="2" t="n">
        <v>0.0</v>
      </c>
      <c r="R155" s="2" t="n">
        <v>0.0</v>
      </c>
    </row>
    <row r="156" customHeight="1" ht="34.0">
      <c r="A156" s="2" t="n">
        <v>650.0</v>
      </c>
      <c r="B156" s="2" t="n">
        <v>1952.0</v>
      </c>
      <c r="C1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1952</t>
        </is>
      </c>
      <c r="D156" s="2" t="n">
        <v>1.0</v>
      </c>
      <c r="E156" s="1" t="inlineStr">
        <is>
          <t>របាយការណ៍ សាកល្បង</t>
        </is>
      </c>
      <c r="F156" s="2" t="n">
        <v>1.0</v>
      </c>
      <c r="G156" s="1" t="inlineStr">
        <is>
          <t>គំរូមង្គលការ</t>
        </is>
      </c>
      <c r="H156" s="1" t="inlineStr">
        <is>
          <t>WEDDING</t>
        </is>
      </c>
      <c r="I156" s="1" t="inlineStr">
        <is>
          <t>DRAFT</t>
        </is>
      </c>
      <c r="J156" s="1" t="inlineStr">
        <is>
          <t>ACTIVE</t>
        </is>
      </c>
      <c r="K156" s="1" t="inlineStr">
        <is>
          <t>Unavailable / មិនមានទិន្នន័យ</t>
        </is>
      </c>
      <c r="L156" s="1" t="inlineStr">
        <is>
          <t>Unavailable / មិនមានទិន្នន័យ</t>
        </is>
      </c>
      <c r="M156" s="1" t="inlineStr">
        <is>
          <t>Unavailable / មិនមានទិន្នន័យ</t>
        </is>
      </c>
      <c r="N156" s="6" t="n">
        <v>46310.291666666664</v>
      </c>
      <c r="O156" s="1" t="inlineStr">
        <is>
          <t>Unavailable / មិនមានទិន្នន័យ</t>
        </is>
      </c>
      <c r="P156" s="2" t="n">
        <v>0.0</v>
      </c>
      <c r="Q156" s="2" t="n">
        <v>0.0</v>
      </c>
      <c r="R156" s="2" t="n">
        <v>0.0</v>
      </c>
    </row>
    <row r="157" customHeight="1" ht="34.0">
      <c r="A157" s="2" t="n">
        <v>651.0</v>
      </c>
      <c r="B157" s="2" t="n">
        <v>1951.0</v>
      </c>
      <c r="C1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1951</t>
        </is>
      </c>
      <c r="D157" s="2" t="n">
        <v>1.0</v>
      </c>
      <c r="E157" s="1" t="inlineStr">
        <is>
          <t>របាយការណ៍ សាកល្បង</t>
        </is>
      </c>
      <c r="F157" s="2" t="n">
        <v>1.0</v>
      </c>
      <c r="G157" s="1" t="inlineStr">
        <is>
          <t>គំរូមង្គលការ</t>
        </is>
      </c>
      <c r="H157" s="1" t="inlineStr">
        <is>
          <t>WEDDING</t>
        </is>
      </c>
      <c r="I157" s="1" t="inlineStr">
        <is>
          <t>DRAFT</t>
        </is>
      </c>
      <c r="J157" s="1" t="inlineStr">
        <is>
          <t>ACTIVE</t>
        </is>
      </c>
      <c r="K157" s="1" t="inlineStr">
        <is>
          <t>Unavailable / មិនមានទិន្នន័យ</t>
        </is>
      </c>
      <c r="L157" s="1" t="inlineStr">
        <is>
          <t>Unavailable / មិនមានទិន្នន័យ</t>
        </is>
      </c>
      <c r="M157" s="1" t="inlineStr">
        <is>
          <t>Unavailable / មិនមានទិន្នន័យ</t>
        </is>
      </c>
      <c r="N157" s="6" t="n">
        <v>46310.291666666664</v>
      </c>
      <c r="O157" s="1" t="inlineStr">
        <is>
          <t>Unavailable / មិនមានទិន្នន័យ</t>
        </is>
      </c>
      <c r="P157" s="2" t="n">
        <v>0.0</v>
      </c>
      <c r="Q157" s="2" t="n">
        <v>0.0</v>
      </c>
      <c r="R157" s="2" t="n">
        <v>0.0</v>
      </c>
    </row>
    <row r="158" customHeight="1" ht="34.0">
      <c r="A158" s="2" t="n">
        <v>652.0</v>
      </c>
      <c r="B158" s="2" t="n">
        <v>1950.0</v>
      </c>
      <c r="C1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1950</t>
        </is>
      </c>
      <c r="D158" s="2" t="n">
        <v>1.0</v>
      </c>
      <c r="E158" s="1" t="inlineStr">
        <is>
          <t>របាយការណ៍ សាកល្បង</t>
        </is>
      </c>
      <c r="F158" s="2" t="n">
        <v>1.0</v>
      </c>
      <c r="G158" s="1" t="inlineStr">
        <is>
          <t>គំរូមង្គលការ</t>
        </is>
      </c>
      <c r="H158" s="1" t="inlineStr">
        <is>
          <t>WEDDING</t>
        </is>
      </c>
      <c r="I158" s="1" t="inlineStr">
        <is>
          <t>DRAFT</t>
        </is>
      </c>
      <c r="J158" s="1" t="inlineStr">
        <is>
          <t>ACTIVE</t>
        </is>
      </c>
      <c r="K158" s="1" t="inlineStr">
        <is>
          <t>Unavailable / មិនមានទិន្នន័យ</t>
        </is>
      </c>
      <c r="L158" s="1" t="inlineStr">
        <is>
          <t>Unavailable / មិនមានទិន្នន័យ</t>
        </is>
      </c>
      <c r="M158" s="1" t="inlineStr">
        <is>
          <t>Unavailable / មិនមានទិន្នន័យ</t>
        </is>
      </c>
      <c r="N158" s="6" t="n">
        <v>46310.291666666664</v>
      </c>
      <c r="O158" s="1" t="inlineStr">
        <is>
          <t>Unavailable / មិនមានទិន្នន័យ</t>
        </is>
      </c>
      <c r="P158" s="2" t="n">
        <v>0.0</v>
      </c>
      <c r="Q158" s="2" t="n">
        <v>0.0</v>
      </c>
      <c r="R158" s="2" t="n">
        <v>0.0</v>
      </c>
    </row>
    <row r="159" customHeight="1" ht="34.0">
      <c r="A159" s="2" t="n">
        <v>653.0</v>
      </c>
      <c r="B159" s="2" t="n">
        <v>1949.0</v>
      </c>
      <c r="C1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1949</t>
        </is>
      </c>
      <c r="D159" s="2" t="n">
        <v>1.0</v>
      </c>
      <c r="E159" s="1" t="inlineStr">
        <is>
          <t>របាយការណ៍ សាកល្បង</t>
        </is>
      </c>
      <c r="F159" s="2" t="n">
        <v>1.0</v>
      </c>
      <c r="G159" s="1" t="inlineStr">
        <is>
          <t>គំរូមង្គលការ</t>
        </is>
      </c>
      <c r="H159" s="1" t="inlineStr">
        <is>
          <t>WEDDING</t>
        </is>
      </c>
      <c r="I159" s="1" t="inlineStr">
        <is>
          <t>DRAFT</t>
        </is>
      </c>
      <c r="J159" s="1" t="inlineStr">
        <is>
          <t>ACTIVE</t>
        </is>
      </c>
      <c r="K159" s="1" t="inlineStr">
        <is>
          <t>Unavailable / មិនមានទិន្នន័យ</t>
        </is>
      </c>
      <c r="L159" s="1" t="inlineStr">
        <is>
          <t>Unavailable / មិនមានទិន្នន័យ</t>
        </is>
      </c>
      <c r="M159" s="1" t="inlineStr">
        <is>
          <t>Unavailable / មិនមានទិន្នន័យ</t>
        </is>
      </c>
      <c r="N159" s="6" t="n">
        <v>46310.291666666664</v>
      </c>
      <c r="O159" s="1" t="inlineStr">
        <is>
          <t>Unavailable / មិនមានទិន្នន័យ</t>
        </is>
      </c>
      <c r="P159" s="2" t="n">
        <v>0.0</v>
      </c>
      <c r="Q159" s="2" t="n">
        <v>0.0</v>
      </c>
      <c r="R159" s="2" t="n">
        <v>0.0</v>
      </c>
    </row>
    <row r="160" customHeight="1" ht="34.0">
      <c r="A160" s="2" t="n">
        <v>654.0</v>
      </c>
      <c r="B160" s="2" t="n">
        <v>1948.0</v>
      </c>
      <c r="C1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1948</t>
        </is>
      </c>
      <c r="D160" s="2" t="n">
        <v>1.0</v>
      </c>
      <c r="E160" s="1" t="inlineStr">
        <is>
          <t>របាយការណ៍ សាកល្បង</t>
        </is>
      </c>
      <c r="F160" s="2" t="n">
        <v>1.0</v>
      </c>
      <c r="G160" s="1" t="inlineStr">
        <is>
          <t>គំរូមង្គលការ</t>
        </is>
      </c>
      <c r="H160" s="1" t="inlineStr">
        <is>
          <t>WEDDING</t>
        </is>
      </c>
      <c r="I160" s="1" t="inlineStr">
        <is>
          <t>DRAFT</t>
        </is>
      </c>
      <c r="J160" s="1" t="inlineStr">
        <is>
          <t>ACTIVE</t>
        </is>
      </c>
      <c r="K160" s="1" t="inlineStr">
        <is>
          <t>Unavailable / មិនមានទិន្នន័យ</t>
        </is>
      </c>
      <c r="L160" s="1" t="inlineStr">
        <is>
          <t>Unavailable / មិនមានទិន្នន័យ</t>
        </is>
      </c>
      <c r="M160" s="1" t="inlineStr">
        <is>
          <t>Unavailable / មិនមានទិន្នន័យ</t>
        </is>
      </c>
      <c r="N160" s="6" t="n">
        <v>46310.291666666664</v>
      </c>
      <c r="O160" s="1" t="inlineStr">
        <is>
          <t>Unavailable / មិនមានទិន្នន័យ</t>
        </is>
      </c>
      <c r="P160" s="2" t="n">
        <v>0.0</v>
      </c>
      <c r="Q160" s="2" t="n">
        <v>0.0</v>
      </c>
      <c r="R160" s="2" t="n">
        <v>0.0</v>
      </c>
    </row>
    <row r="161" customHeight="1" ht="34.0">
      <c r="A161" s="2" t="n">
        <v>655.0</v>
      </c>
      <c r="B161" s="2" t="n">
        <v>1947.0</v>
      </c>
      <c r="C1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1947</t>
        </is>
      </c>
      <c r="D161" s="2" t="n">
        <v>1.0</v>
      </c>
      <c r="E161" s="1" t="inlineStr">
        <is>
          <t>របាយការណ៍ សាកល្បង</t>
        </is>
      </c>
      <c r="F161" s="2" t="n">
        <v>1.0</v>
      </c>
      <c r="G161" s="1" t="inlineStr">
        <is>
          <t>គំរូមង្គលការ</t>
        </is>
      </c>
      <c r="H161" s="1" t="inlineStr">
        <is>
          <t>WEDDING</t>
        </is>
      </c>
      <c r="I161" s="1" t="inlineStr">
        <is>
          <t>DRAFT</t>
        </is>
      </c>
      <c r="J161" s="1" t="inlineStr">
        <is>
          <t>ACTIVE</t>
        </is>
      </c>
      <c r="K161" s="1" t="inlineStr">
        <is>
          <t>Unavailable / មិនមានទិន្នន័យ</t>
        </is>
      </c>
      <c r="L161" s="1" t="inlineStr">
        <is>
          <t>Unavailable / មិនមានទិន្នន័យ</t>
        </is>
      </c>
      <c r="M161" s="1" t="inlineStr">
        <is>
          <t>Unavailable / មិនមានទិន្នន័យ</t>
        </is>
      </c>
      <c r="N161" s="6" t="n">
        <v>46310.291666666664</v>
      </c>
      <c r="O161" s="1" t="inlineStr">
        <is>
          <t>Unavailable / មិនមានទិន្នន័យ</t>
        </is>
      </c>
      <c r="P161" s="2" t="n">
        <v>0.0</v>
      </c>
      <c r="Q161" s="2" t="n">
        <v>0.0</v>
      </c>
      <c r="R161" s="2" t="n">
        <v>0.0</v>
      </c>
    </row>
    <row r="162" customHeight="1" ht="34.0">
      <c r="A162" s="2" t="n">
        <v>656.0</v>
      </c>
      <c r="B162" s="2" t="n">
        <v>1946.0</v>
      </c>
      <c r="C1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1946</t>
        </is>
      </c>
      <c r="D162" s="2" t="n">
        <v>1.0</v>
      </c>
      <c r="E162" s="1" t="inlineStr">
        <is>
          <t>របាយការណ៍ សាកល្បង</t>
        </is>
      </c>
      <c r="F162" s="2" t="n">
        <v>1.0</v>
      </c>
      <c r="G162" s="1" t="inlineStr">
        <is>
          <t>គំរូមង្គលការ</t>
        </is>
      </c>
      <c r="H162" s="1" t="inlineStr">
        <is>
          <t>WEDDING</t>
        </is>
      </c>
      <c r="I162" s="1" t="inlineStr">
        <is>
          <t>DRAFT</t>
        </is>
      </c>
      <c r="J162" s="1" t="inlineStr">
        <is>
          <t>ACTIVE</t>
        </is>
      </c>
      <c r="K162" s="1" t="inlineStr">
        <is>
          <t>Unavailable / មិនមានទិន្នន័យ</t>
        </is>
      </c>
      <c r="L162" s="1" t="inlineStr">
        <is>
          <t>Unavailable / មិនមានទិន្នន័យ</t>
        </is>
      </c>
      <c r="M162" s="1" t="inlineStr">
        <is>
          <t>Unavailable / មិនមានទិន្នន័យ</t>
        </is>
      </c>
      <c r="N162" s="6" t="n">
        <v>46310.291666666664</v>
      </c>
      <c r="O162" s="1" t="inlineStr">
        <is>
          <t>Unavailable / មិនមានទិន្នន័យ</t>
        </is>
      </c>
      <c r="P162" s="2" t="n">
        <v>0.0</v>
      </c>
      <c r="Q162" s="2" t="n">
        <v>0.0</v>
      </c>
      <c r="R162" s="2" t="n">
        <v>0.0</v>
      </c>
    </row>
    <row r="163" customHeight="1" ht="34.0">
      <c r="A163" s="2" t="n">
        <v>657.0</v>
      </c>
      <c r="B163" s="2" t="n">
        <v>1945.0</v>
      </c>
      <c r="C1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1945</t>
        </is>
      </c>
      <c r="D163" s="2" t="n">
        <v>1.0</v>
      </c>
      <c r="E163" s="1" t="inlineStr">
        <is>
          <t>របាយការណ៍ សាកល្បង</t>
        </is>
      </c>
      <c r="F163" s="2" t="n">
        <v>1.0</v>
      </c>
      <c r="G163" s="1" t="inlineStr">
        <is>
          <t>គំរូមង្គលការ</t>
        </is>
      </c>
      <c r="H163" s="1" t="inlineStr">
        <is>
          <t>WEDDING</t>
        </is>
      </c>
      <c r="I163" s="1" t="inlineStr">
        <is>
          <t>DRAFT</t>
        </is>
      </c>
      <c r="J163" s="1" t="inlineStr">
        <is>
          <t>ACTIVE</t>
        </is>
      </c>
      <c r="K163" s="1" t="inlineStr">
        <is>
          <t>Unavailable / មិនមានទិន្នន័យ</t>
        </is>
      </c>
      <c r="L163" s="1" t="inlineStr">
        <is>
          <t>Unavailable / មិនមានទិន្នន័យ</t>
        </is>
      </c>
      <c r="M163" s="1" t="inlineStr">
        <is>
          <t>Unavailable / មិនមានទិន្នន័យ</t>
        </is>
      </c>
      <c r="N163" s="6" t="n">
        <v>46310.291666666664</v>
      </c>
      <c r="O163" s="1" t="inlineStr">
        <is>
          <t>Unavailable / មិនមានទិន្នន័យ</t>
        </is>
      </c>
      <c r="P163" s="2" t="n">
        <v>0.0</v>
      </c>
      <c r="Q163" s="2" t="n">
        <v>0.0</v>
      </c>
      <c r="R163" s="2" t="n">
        <v>0.0</v>
      </c>
    </row>
    <row r="164" customHeight="1" ht="34.0">
      <c r="A164" s="2" t="n">
        <v>658.0</v>
      </c>
      <c r="B164" s="2" t="n">
        <v>1944.0</v>
      </c>
      <c r="C1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1944</t>
        </is>
      </c>
      <c r="D164" s="2" t="n">
        <v>1.0</v>
      </c>
      <c r="E164" s="1" t="inlineStr">
        <is>
          <t>របាយការណ៍ សាកល្បង</t>
        </is>
      </c>
      <c r="F164" s="2" t="n">
        <v>1.0</v>
      </c>
      <c r="G164" s="1" t="inlineStr">
        <is>
          <t>គំរូមង្គលការ</t>
        </is>
      </c>
      <c r="H164" s="1" t="inlineStr">
        <is>
          <t>WEDDING</t>
        </is>
      </c>
      <c r="I164" s="1" t="inlineStr">
        <is>
          <t>DRAFT</t>
        </is>
      </c>
      <c r="J164" s="1" t="inlineStr">
        <is>
          <t>ACTIVE</t>
        </is>
      </c>
      <c r="K164" s="1" t="inlineStr">
        <is>
          <t>Unavailable / មិនមានទិន្នន័យ</t>
        </is>
      </c>
      <c r="L164" s="1" t="inlineStr">
        <is>
          <t>Unavailable / មិនមានទិន្នន័យ</t>
        </is>
      </c>
      <c r="M164" s="1" t="inlineStr">
        <is>
          <t>Unavailable / មិនមានទិន្នន័យ</t>
        </is>
      </c>
      <c r="N164" s="6" t="n">
        <v>46310.291666666664</v>
      </c>
      <c r="O164" s="1" t="inlineStr">
        <is>
          <t>Unavailable / មិនមានទិន្នន័យ</t>
        </is>
      </c>
      <c r="P164" s="2" t="n">
        <v>0.0</v>
      </c>
      <c r="Q164" s="2" t="n">
        <v>0.0</v>
      </c>
      <c r="R164" s="2" t="n">
        <v>0.0</v>
      </c>
    </row>
    <row r="165" customHeight="1" ht="34.0">
      <c r="A165" s="2" t="n">
        <v>659.0</v>
      </c>
      <c r="B165" s="2" t="n">
        <v>1943.0</v>
      </c>
      <c r="C1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1943</t>
        </is>
      </c>
      <c r="D165" s="2" t="n">
        <v>1.0</v>
      </c>
      <c r="E165" s="1" t="inlineStr">
        <is>
          <t>របាយការណ៍ សាកល្បង</t>
        </is>
      </c>
      <c r="F165" s="2" t="n">
        <v>1.0</v>
      </c>
      <c r="G165" s="1" t="inlineStr">
        <is>
          <t>គំរូមង្គលការ</t>
        </is>
      </c>
      <c r="H165" s="1" t="inlineStr">
        <is>
          <t>WEDDING</t>
        </is>
      </c>
      <c r="I165" s="1" t="inlineStr">
        <is>
          <t>DRAFT</t>
        </is>
      </c>
      <c r="J165" s="1" t="inlineStr">
        <is>
          <t>ACTIVE</t>
        </is>
      </c>
      <c r="K165" s="1" t="inlineStr">
        <is>
          <t>Unavailable / មិនមានទិន្នន័យ</t>
        </is>
      </c>
      <c r="L165" s="1" t="inlineStr">
        <is>
          <t>Unavailable / មិនមានទិន្នន័យ</t>
        </is>
      </c>
      <c r="M165" s="1" t="inlineStr">
        <is>
          <t>Unavailable / មិនមានទិន្នន័យ</t>
        </is>
      </c>
      <c r="N165" s="6" t="n">
        <v>46310.291666666664</v>
      </c>
      <c r="O165" s="1" t="inlineStr">
        <is>
          <t>Unavailable / មិនមានទិន្នន័យ</t>
        </is>
      </c>
      <c r="P165" s="2" t="n">
        <v>0.0</v>
      </c>
      <c r="Q165" s="2" t="n">
        <v>0.0</v>
      </c>
      <c r="R165" s="2" t="n">
        <v>0.0</v>
      </c>
    </row>
    <row r="166" customHeight="1" ht="34.0">
      <c r="A166" s="2" t="n">
        <v>660.0</v>
      </c>
      <c r="B166" s="2" t="n">
        <v>1942.0</v>
      </c>
      <c r="C1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1942</t>
        </is>
      </c>
      <c r="D166" s="2" t="n">
        <v>1.0</v>
      </c>
      <c r="E166" s="1" t="inlineStr">
        <is>
          <t>របាយការណ៍ សាកល្បង</t>
        </is>
      </c>
      <c r="F166" s="2" t="n">
        <v>1.0</v>
      </c>
      <c r="G166" s="1" t="inlineStr">
        <is>
          <t>គំរូមង្គលការ</t>
        </is>
      </c>
      <c r="H166" s="1" t="inlineStr">
        <is>
          <t>WEDDING</t>
        </is>
      </c>
      <c r="I166" s="1" t="inlineStr">
        <is>
          <t>DRAFT</t>
        </is>
      </c>
      <c r="J166" s="1" t="inlineStr">
        <is>
          <t>ACTIVE</t>
        </is>
      </c>
      <c r="K166" s="1" t="inlineStr">
        <is>
          <t>Unavailable / មិនមានទិន្នន័យ</t>
        </is>
      </c>
      <c r="L166" s="1" t="inlineStr">
        <is>
          <t>Unavailable / មិនមានទិន្នន័យ</t>
        </is>
      </c>
      <c r="M166" s="1" t="inlineStr">
        <is>
          <t>Unavailable / មិនមានទិន្នន័យ</t>
        </is>
      </c>
      <c r="N166" s="6" t="n">
        <v>46310.291666666664</v>
      </c>
      <c r="O166" s="1" t="inlineStr">
        <is>
          <t>Unavailable / មិនមានទិន្នន័យ</t>
        </is>
      </c>
      <c r="P166" s="2" t="n">
        <v>0.0</v>
      </c>
      <c r="Q166" s="2" t="n">
        <v>0.0</v>
      </c>
      <c r="R166" s="2" t="n">
        <v>0.0</v>
      </c>
    </row>
    <row r="167" customHeight="1" ht="34.0">
      <c r="A167" s="2" t="n">
        <v>661.0</v>
      </c>
      <c r="B167" s="2" t="n">
        <v>1941.0</v>
      </c>
      <c r="C1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1941</t>
        </is>
      </c>
      <c r="D167" s="2" t="n">
        <v>1.0</v>
      </c>
      <c r="E167" s="1" t="inlineStr">
        <is>
          <t>របាយការណ៍ សាកល្បង</t>
        </is>
      </c>
      <c r="F167" s="2" t="n">
        <v>1.0</v>
      </c>
      <c r="G167" s="1" t="inlineStr">
        <is>
          <t>គំរូមង្គលការ</t>
        </is>
      </c>
      <c r="H167" s="1" t="inlineStr">
        <is>
          <t>WEDDING</t>
        </is>
      </c>
      <c r="I167" s="1" t="inlineStr">
        <is>
          <t>DRAFT</t>
        </is>
      </c>
      <c r="J167" s="1" t="inlineStr">
        <is>
          <t>ACTIVE</t>
        </is>
      </c>
      <c r="K167" s="1" t="inlineStr">
        <is>
          <t>Unavailable / មិនមានទិន្នន័យ</t>
        </is>
      </c>
      <c r="L167" s="1" t="inlineStr">
        <is>
          <t>Unavailable / មិនមានទិន្នន័យ</t>
        </is>
      </c>
      <c r="M167" s="1" t="inlineStr">
        <is>
          <t>Unavailable / មិនមានទិន្នន័យ</t>
        </is>
      </c>
      <c r="N167" s="6" t="n">
        <v>46310.291666666664</v>
      </c>
      <c r="O167" s="1" t="inlineStr">
        <is>
          <t>Unavailable / មិនមានទិន្នន័យ</t>
        </is>
      </c>
      <c r="P167" s="2" t="n">
        <v>0.0</v>
      </c>
      <c r="Q167" s="2" t="n">
        <v>0.0</v>
      </c>
      <c r="R167" s="2" t="n">
        <v>0.0</v>
      </c>
    </row>
    <row r="168" customHeight="1" ht="34.0">
      <c r="A168" s="2" t="n">
        <v>662.0</v>
      </c>
      <c r="B168" s="2" t="n">
        <v>1940.0</v>
      </c>
      <c r="C1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1940</t>
        </is>
      </c>
      <c r="D168" s="2" t="n">
        <v>1.0</v>
      </c>
      <c r="E168" s="1" t="inlineStr">
        <is>
          <t>របាយការណ៍ សាកល្បង</t>
        </is>
      </c>
      <c r="F168" s="2" t="n">
        <v>1.0</v>
      </c>
      <c r="G168" s="1" t="inlineStr">
        <is>
          <t>គំរូមង្គលការ</t>
        </is>
      </c>
      <c r="H168" s="1" t="inlineStr">
        <is>
          <t>WEDDING</t>
        </is>
      </c>
      <c r="I168" s="1" t="inlineStr">
        <is>
          <t>DRAFT</t>
        </is>
      </c>
      <c r="J168" s="1" t="inlineStr">
        <is>
          <t>ACTIVE</t>
        </is>
      </c>
      <c r="K168" s="1" t="inlineStr">
        <is>
          <t>Unavailable / មិនមានទិន្នន័យ</t>
        </is>
      </c>
      <c r="L168" s="1" t="inlineStr">
        <is>
          <t>Unavailable / មិនមានទិន្នន័យ</t>
        </is>
      </c>
      <c r="M168" s="1" t="inlineStr">
        <is>
          <t>Unavailable / មិនមានទិន្នន័យ</t>
        </is>
      </c>
      <c r="N168" s="6" t="n">
        <v>46310.291666666664</v>
      </c>
      <c r="O168" s="1" t="inlineStr">
        <is>
          <t>Unavailable / មិនមានទិន្នន័យ</t>
        </is>
      </c>
      <c r="P168" s="2" t="n">
        <v>0.0</v>
      </c>
      <c r="Q168" s="2" t="n">
        <v>0.0</v>
      </c>
      <c r="R168" s="2" t="n">
        <v>0.0</v>
      </c>
    </row>
    <row r="169" customHeight="1" ht="34.0">
      <c r="A169" s="2" t="n">
        <v>663.0</v>
      </c>
      <c r="B169" s="2" t="n">
        <v>1939.0</v>
      </c>
      <c r="C1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1939</t>
        </is>
      </c>
      <c r="D169" s="2" t="n">
        <v>1.0</v>
      </c>
      <c r="E169" s="1" t="inlineStr">
        <is>
          <t>របាយការណ៍ សាកល្បង</t>
        </is>
      </c>
      <c r="F169" s="2" t="n">
        <v>1.0</v>
      </c>
      <c r="G169" s="1" t="inlineStr">
        <is>
          <t>គំរូមង្គលការ</t>
        </is>
      </c>
      <c r="H169" s="1" t="inlineStr">
        <is>
          <t>WEDDING</t>
        </is>
      </c>
      <c r="I169" s="1" t="inlineStr">
        <is>
          <t>DRAFT</t>
        </is>
      </c>
      <c r="J169" s="1" t="inlineStr">
        <is>
          <t>ACTIVE</t>
        </is>
      </c>
      <c r="K169" s="1" t="inlineStr">
        <is>
          <t>Unavailable / មិនមានទិន្នន័យ</t>
        </is>
      </c>
      <c r="L169" s="1" t="inlineStr">
        <is>
          <t>Unavailable / មិនមានទិន្នន័យ</t>
        </is>
      </c>
      <c r="M169" s="1" t="inlineStr">
        <is>
          <t>Unavailable / មិនមានទិន្នន័យ</t>
        </is>
      </c>
      <c r="N169" s="6" t="n">
        <v>46310.291666666664</v>
      </c>
      <c r="O169" s="1" t="inlineStr">
        <is>
          <t>Unavailable / មិនមានទិន្នន័យ</t>
        </is>
      </c>
      <c r="P169" s="2" t="n">
        <v>0.0</v>
      </c>
      <c r="Q169" s="2" t="n">
        <v>0.0</v>
      </c>
      <c r="R169" s="2" t="n">
        <v>0.0</v>
      </c>
    </row>
    <row r="170" customHeight="1" ht="34.0">
      <c r="A170" s="2" t="n">
        <v>664.0</v>
      </c>
      <c r="B170" s="2" t="n">
        <v>1938.0</v>
      </c>
      <c r="C1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1938</t>
        </is>
      </c>
      <c r="D170" s="2" t="n">
        <v>1.0</v>
      </c>
      <c r="E170" s="1" t="inlineStr">
        <is>
          <t>របាយការណ៍ សាកល្បង</t>
        </is>
      </c>
      <c r="F170" s="2" t="n">
        <v>1.0</v>
      </c>
      <c r="G170" s="1" t="inlineStr">
        <is>
          <t>គំរូមង្គលការ</t>
        </is>
      </c>
      <c r="H170" s="1" t="inlineStr">
        <is>
          <t>WEDDING</t>
        </is>
      </c>
      <c r="I170" s="1" t="inlineStr">
        <is>
          <t>DRAFT</t>
        </is>
      </c>
      <c r="J170" s="1" t="inlineStr">
        <is>
          <t>ACTIVE</t>
        </is>
      </c>
      <c r="K170" s="1" t="inlineStr">
        <is>
          <t>Unavailable / មិនមានទិន្នន័យ</t>
        </is>
      </c>
      <c r="L170" s="1" t="inlineStr">
        <is>
          <t>Unavailable / មិនមានទិន្នន័យ</t>
        </is>
      </c>
      <c r="M170" s="1" t="inlineStr">
        <is>
          <t>Unavailable / មិនមានទិន្នន័យ</t>
        </is>
      </c>
      <c r="N170" s="6" t="n">
        <v>46310.291666666664</v>
      </c>
      <c r="O170" s="1" t="inlineStr">
        <is>
          <t>Unavailable / មិនមានទិន្នន័យ</t>
        </is>
      </c>
      <c r="P170" s="2" t="n">
        <v>0.0</v>
      </c>
      <c r="Q170" s="2" t="n">
        <v>0.0</v>
      </c>
      <c r="R170" s="2" t="n">
        <v>0.0</v>
      </c>
    </row>
    <row r="171" customHeight="1" ht="34.0">
      <c r="A171" s="2" t="n">
        <v>665.0</v>
      </c>
      <c r="B171" s="2" t="n">
        <v>1937.0</v>
      </c>
      <c r="C1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1937</t>
        </is>
      </c>
      <c r="D171" s="2" t="n">
        <v>1.0</v>
      </c>
      <c r="E171" s="1" t="inlineStr">
        <is>
          <t>របាយការណ៍ សាកល្បង</t>
        </is>
      </c>
      <c r="F171" s="2" t="n">
        <v>1.0</v>
      </c>
      <c r="G171" s="1" t="inlineStr">
        <is>
          <t>គំរូមង្គលការ</t>
        </is>
      </c>
      <c r="H171" s="1" t="inlineStr">
        <is>
          <t>WEDDING</t>
        </is>
      </c>
      <c r="I171" s="1" t="inlineStr">
        <is>
          <t>DRAFT</t>
        </is>
      </c>
      <c r="J171" s="1" t="inlineStr">
        <is>
          <t>ACTIVE</t>
        </is>
      </c>
      <c r="K171" s="1" t="inlineStr">
        <is>
          <t>Unavailable / មិនមានទិន្នន័យ</t>
        </is>
      </c>
      <c r="L171" s="1" t="inlineStr">
        <is>
          <t>Unavailable / មិនមានទិន្នន័យ</t>
        </is>
      </c>
      <c r="M171" s="1" t="inlineStr">
        <is>
          <t>Unavailable / មិនមានទិន្នន័យ</t>
        </is>
      </c>
      <c r="N171" s="6" t="n">
        <v>46310.291666666664</v>
      </c>
      <c r="O171" s="1" t="inlineStr">
        <is>
          <t>Unavailable / មិនមានទិន្នន័យ</t>
        </is>
      </c>
      <c r="P171" s="2" t="n">
        <v>0.0</v>
      </c>
      <c r="Q171" s="2" t="n">
        <v>0.0</v>
      </c>
      <c r="R171" s="2" t="n">
        <v>0.0</v>
      </c>
    </row>
    <row r="172" customHeight="1" ht="34.0">
      <c r="A172" s="2" t="n">
        <v>666.0</v>
      </c>
      <c r="B172" s="2" t="n">
        <v>1936.0</v>
      </c>
      <c r="C1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1936</t>
        </is>
      </c>
      <c r="D172" s="2" t="n">
        <v>1.0</v>
      </c>
      <c r="E172" s="1" t="inlineStr">
        <is>
          <t>របាយការណ៍ សាកល្បង</t>
        </is>
      </c>
      <c r="F172" s="2" t="n">
        <v>1.0</v>
      </c>
      <c r="G172" s="1" t="inlineStr">
        <is>
          <t>គំរូមង្គលការ</t>
        </is>
      </c>
      <c r="H172" s="1" t="inlineStr">
        <is>
          <t>WEDDING</t>
        </is>
      </c>
      <c r="I172" s="1" t="inlineStr">
        <is>
          <t>DRAFT</t>
        </is>
      </c>
      <c r="J172" s="1" t="inlineStr">
        <is>
          <t>ACTIVE</t>
        </is>
      </c>
      <c r="K172" s="1" t="inlineStr">
        <is>
          <t>Unavailable / មិនមានទិន្នន័យ</t>
        </is>
      </c>
      <c r="L172" s="1" t="inlineStr">
        <is>
          <t>Unavailable / មិនមានទិន្នន័យ</t>
        </is>
      </c>
      <c r="M172" s="1" t="inlineStr">
        <is>
          <t>Unavailable / មិនមានទិន្នន័យ</t>
        </is>
      </c>
      <c r="N172" s="6" t="n">
        <v>46310.291666666664</v>
      </c>
      <c r="O172" s="1" t="inlineStr">
        <is>
          <t>Unavailable / មិនមានទិន្នន័យ</t>
        </is>
      </c>
      <c r="P172" s="2" t="n">
        <v>0.0</v>
      </c>
      <c r="Q172" s="2" t="n">
        <v>0.0</v>
      </c>
      <c r="R172" s="2" t="n">
        <v>0.0</v>
      </c>
    </row>
    <row r="173" customHeight="1" ht="34.0">
      <c r="A173" s="2" t="n">
        <v>667.0</v>
      </c>
      <c r="B173" s="2" t="n">
        <v>1935.0</v>
      </c>
      <c r="C1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1935</t>
        </is>
      </c>
      <c r="D173" s="2" t="n">
        <v>1.0</v>
      </c>
      <c r="E173" s="1" t="inlineStr">
        <is>
          <t>របាយការណ៍ សាកល្បង</t>
        </is>
      </c>
      <c r="F173" s="2" t="n">
        <v>1.0</v>
      </c>
      <c r="G173" s="1" t="inlineStr">
        <is>
          <t>គំរូមង្គលការ</t>
        </is>
      </c>
      <c r="H173" s="1" t="inlineStr">
        <is>
          <t>WEDDING</t>
        </is>
      </c>
      <c r="I173" s="1" t="inlineStr">
        <is>
          <t>DRAFT</t>
        </is>
      </c>
      <c r="J173" s="1" t="inlineStr">
        <is>
          <t>ACTIVE</t>
        </is>
      </c>
      <c r="K173" s="1" t="inlineStr">
        <is>
          <t>Unavailable / មិនមានទិន្នន័យ</t>
        </is>
      </c>
      <c r="L173" s="1" t="inlineStr">
        <is>
          <t>Unavailable / មិនមានទិន្នន័យ</t>
        </is>
      </c>
      <c r="M173" s="1" t="inlineStr">
        <is>
          <t>Unavailable / មិនមានទិន្នន័យ</t>
        </is>
      </c>
      <c r="N173" s="6" t="n">
        <v>46310.291666666664</v>
      </c>
      <c r="O173" s="1" t="inlineStr">
        <is>
          <t>Unavailable / មិនមានទិន្នន័យ</t>
        </is>
      </c>
      <c r="P173" s="2" t="n">
        <v>0.0</v>
      </c>
      <c r="Q173" s="2" t="n">
        <v>0.0</v>
      </c>
      <c r="R173" s="2" t="n">
        <v>0.0</v>
      </c>
    </row>
    <row r="174" customHeight="1" ht="34.0">
      <c r="A174" s="2" t="n">
        <v>668.0</v>
      </c>
      <c r="B174" s="2" t="n">
        <v>1934.0</v>
      </c>
      <c r="C1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1934</t>
        </is>
      </c>
      <c r="D174" s="2" t="n">
        <v>1.0</v>
      </c>
      <c r="E174" s="1" t="inlineStr">
        <is>
          <t>របាយការណ៍ សាកល្បង</t>
        </is>
      </c>
      <c r="F174" s="2" t="n">
        <v>1.0</v>
      </c>
      <c r="G174" s="1" t="inlineStr">
        <is>
          <t>គំរូមង្គលការ</t>
        </is>
      </c>
      <c r="H174" s="1" t="inlineStr">
        <is>
          <t>WEDDING</t>
        </is>
      </c>
      <c r="I174" s="1" t="inlineStr">
        <is>
          <t>DRAFT</t>
        </is>
      </c>
      <c r="J174" s="1" t="inlineStr">
        <is>
          <t>ACTIVE</t>
        </is>
      </c>
      <c r="K174" s="1" t="inlineStr">
        <is>
          <t>Unavailable / មិនមានទិន្នន័យ</t>
        </is>
      </c>
      <c r="L174" s="1" t="inlineStr">
        <is>
          <t>Unavailable / មិនមានទិន្នន័យ</t>
        </is>
      </c>
      <c r="M174" s="1" t="inlineStr">
        <is>
          <t>Unavailable / មិនមានទិន្នន័យ</t>
        </is>
      </c>
      <c r="N174" s="6" t="n">
        <v>46310.291666666664</v>
      </c>
      <c r="O174" s="1" t="inlineStr">
        <is>
          <t>Unavailable / មិនមានទិន្នន័យ</t>
        </is>
      </c>
      <c r="P174" s="2" t="n">
        <v>0.0</v>
      </c>
      <c r="Q174" s="2" t="n">
        <v>0.0</v>
      </c>
      <c r="R174" s="2" t="n">
        <v>0.0</v>
      </c>
    </row>
    <row r="175" customHeight="1" ht="34.0">
      <c r="A175" s="2" t="n">
        <v>669.0</v>
      </c>
      <c r="B175" s="2" t="n">
        <v>1933.0</v>
      </c>
      <c r="C1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1933</t>
        </is>
      </c>
      <c r="D175" s="2" t="n">
        <v>1.0</v>
      </c>
      <c r="E175" s="1" t="inlineStr">
        <is>
          <t>របាយការណ៍ សាកល្បង</t>
        </is>
      </c>
      <c r="F175" s="2" t="n">
        <v>1.0</v>
      </c>
      <c r="G175" s="1" t="inlineStr">
        <is>
          <t>គំរូមង្គលការ</t>
        </is>
      </c>
      <c r="H175" s="1" t="inlineStr">
        <is>
          <t>WEDDING</t>
        </is>
      </c>
      <c r="I175" s="1" t="inlineStr">
        <is>
          <t>DRAFT</t>
        </is>
      </c>
      <c r="J175" s="1" t="inlineStr">
        <is>
          <t>ACTIVE</t>
        </is>
      </c>
      <c r="K175" s="1" t="inlineStr">
        <is>
          <t>Unavailable / មិនមានទិន្នន័យ</t>
        </is>
      </c>
      <c r="L175" s="1" t="inlineStr">
        <is>
          <t>Unavailable / មិនមានទិន្នន័យ</t>
        </is>
      </c>
      <c r="M175" s="1" t="inlineStr">
        <is>
          <t>Unavailable / មិនមានទិន្នន័យ</t>
        </is>
      </c>
      <c r="N175" s="6" t="n">
        <v>46310.291666666664</v>
      </c>
      <c r="O175" s="1" t="inlineStr">
        <is>
          <t>Unavailable / មិនមានទិន្នន័យ</t>
        </is>
      </c>
      <c r="P175" s="2" t="n">
        <v>0.0</v>
      </c>
      <c r="Q175" s="2" t="n">
        <v>0.0</v>
      </c>
      <c r="R175" s="2" t="n">
        <v>0.0</v>
      </c>
    </row>
    <row r="176" customHeight="1" ht="34.0">
      <c r="A176" s="2" t="n">
        <v>670.0</v>
      </c>
      <c r="B176" s="2" t="n">
        <v>1932.0</v>
      </c>
      <c r="C1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1932</t>
        </is>
      </c>
      <c r="D176" s="2" t="n">
        <v>1.0</v>
      </c>
      <c r="E176" s="1" t="inlineStr">
        <is>
          <t>របាយការណ៍ សាកល្បង</t>
        </is>
      </c>
      <c r="F176" s="2" t="n">
        <v>1.0</v>
      </c>
      <c r="G176" s="1" t="inlineStr">
        <is>
          <t>គំរូមង្គលការ</t>
        </is>
      </c>
      <c r="H176" s="1" t="inlineStr">
        <is>
          <t>WEDDING</t>
        </is>
      </c>
      <c r="I176" s="1" t="inlineStr">
        <is>
          <t>DRAFT</t>
        </is>
      </c>
      <c r="J176" s="1" t="inlineStr">
        <is>
          <t>ACTIVE</t>
        </is>
      </c>
      <c r="K176" s="1" t="inlineStr">
        <is>
          <t>Unavailable / មិនមានទិន្នន័យ</t>
        </is>
      </c>
      <c r="L176" s="1" t="inlineStr">
        <is>
          <t>Unavailable / មិនមានទិន្នន័យ</t>
        </is>
      </c>
      <c r="M176" s="1" t="inlineStr">
        <is>
          <t>Unavailable / មិនមានទិន្នន័យ</t>
        </is>
      </c>
      <c r="N176" s="6" t="n">
        <v>46310.291666666664</v>
      </c>
      <c r="O176" s="1" t="inlineStr">
        <is>
          <t>Unavailable / មិនមានទិន្នន័យ</t>
        </is>
      </c>
      <c r="P176" s="2" t="n">
        <v>0.0</v>
      </c>
      <c r="Q176" s="2" t="n">
        <v>0.0</v>
      </c>
      <c r="R176" s="2" t="n">
        <v>0.0</v>
      </c>
    </row>
    <row r="177" customHeight="1" ht="34.0">
      <c r="A177" s="2" t="n">
        <v>671.0</v>
      </c>
      <c r="B177" s="2" t="n">
        <v>1931.0</v>
      </c>
      <c r="C1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1931</t>
        </is>
      </c>
      <c r="D177" s="2" t="n">
        <v>1.0</v>
      </c>
      <c r="E177" s="1" t="inlineStr">
        <is>
          <t>របាយការណ៍ សាកល្បង</t>
        </is>
      </c>
      <c r="F177" s="2" t="n">
        <v>1.0</v>
      </c>
      <c r="G177" s="1" t="inlineStr">
        <is>
          <t>គំរូមង្គលការ</t>
        </is>
      </c>
      <c r="H177" s="1" t="inlineStr">
        <is>
          <t>WEDDING</t>
        </is>
      </c>
      <c r="I177" s="1" t="inlineStr">
        <is>
          <t>DRAFT</t>
        </is>
      </c>
      <c r="J177" s="1" t="inlineStr">
        <is>
          <t>ACTIVE</t>
        </is>
      </c>
      <c r="K177" s="1" t="inlineStr">
        <is>
          <t>Unavailable / មិនមានទិន្នន័យ</t>
        </is>
      </c>
      <c r="L177" s="1" t="inlineStr">
        <is>
          <t>Unavailable / មិនមានទិន្នន័យ</t>
        </is>
      </c>
      <c r="M177" s="1" t="inlineStr">
        <is>
          <t>Unavailable / មិនមានទិន្នន័យ</t>
        </is>
      </c>
      <c r="N177" s="6" t="n">
        <v>46310.291666666664</v>
      </c>
      <c r="O177" s="1" t="inlineStr">
        <is>
          <t>Unavailable / មិនមានទិន្នន័យ</t>
        </is>
      </c>
      <c r="P177" s="2" t="n">
        <v>0.0</v>
      </c>
      <c r="Q177" s="2" t="n">
        <v>0.0</v>
      </c>
      <c r="R177" s="2" t="n">
        <v>0.0</v>
      </c>
    </row>
    <row r="178" customHeight="1" ht="34.0">
      <c r="A178" s="2" t="n">
        <v>672.0</v>
      </c>
      <c r="B178" s="2" t="n">
        <v>1930.0</v>
      </c>
      <c r="C1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1930</t>
        </is>
      </c>
      <c r="D178" s="2" t="n">
        <v>1.0</v>
      </c>
      <c r="E178" s="1" t="inlineStr">
        <is>
          <t>របាយការណ៍ សាកល្បង</t>
        </is>
      </c>
      <c r="F178" s="2" t="n">
        <v>1.0</v>
      </c>
      <c r="G178" s="1" t="inlineStr">
        <is>
          <t>គំរូមង្គលការ</t>
        </is>
      </c>
      <c r="H178" s="1" t="inlineStr">
        <is>
          <t>WEDDING</t>
        </is>
      </c>
      <c r="I178" s="1" t="inlineStr">
        <is>
          <t>DRAFT</t>
        </is>
      </c>
      <c r="J178" s="1" t="inlineStr">
        <is>
          <t>ACTIVE</t>
        </is>
      </c>
      <c r="K178" s="1" t="inlineStr">
        <is>
          <t>Unavailable / មិនមានទិន្នន័យ</t>
        </is>
      </c>
      <c r="L178" s="1" t="inlineStr">
        <is>
          <t>Unavailable / មិនមានទិន្នន័យ</t>
        </is>
      </c>
      <c r="M178" s="1" t="inlineStr">
        <is>
          <t>Unavailable / មិនមានទិន្នន័យ</t>
        </is>
      </c>
      <c r="N178" s="6" t="n">
        <v>46310.291666666664</v>
      </c>
      <c r="O178" s="1" t="inlineStr">
        <is>
          <t>Unavailable / មិនមានទិន្នន័យ</t>
        </is>
      </c>
      <c r="P178" s="2" t="n">
        <v>0.0</v>
      </c>
      <c r="Q178" s="2" t="n">
        <v>0.0</v>
      </c>
      <c r="R178" s="2" t="n">
        <v>0.0</v>
      </c>
    </row>
    <row r="179" customHeight="1" ht="34.0">
      <c r="A179" s="2" t="n">
        <v>673.0</v>
      </c>
      <c r="B179" s="2" t="n">
        <v>1929.0</v>
      </c>
      <c r="C1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1929</t>
        </is>
      </c>
      <c r="D179" s="2" t="n">
        <v>1.0</v>
      </c>
      <c r="E179" s="1" t="inlineStr">
        <is>
          <t>របាយការណ៍ សាកល្បង</t>
        </is>
      </c>
      <c r="F179" s="2" t="n">
        <v>1.0</v>
      </c>
      <c r="G179" s="1" t="inlineStr">
        <is>
          <t>គំរូមង្គលការ</t>
        </is>
      </c>
      <c r="H179" s="1" t="inlineStr">
        <is>
          <t>WEDDING</t>
        </is>
      </c>
      <c r="I179" s="1" t="inlineStr">
        <is>
          <t>DRAFT</t>
        </is>
      </c>
      <c r="J179" s="1" t="inlineStr">
        <is>
          <t>ACTIVE</t>
        </is>
      </c>
      <c r="K179" s="1" t="inlineStr">
        <is>
          <t>Unavailable / មិនមានទិន្នន័យ</t>
        </is>
      </c>
      <c r="L179" s="1" t="inlineStr">
        <is>
          <t>Unavailable / មិនមានទិន្នន័យ</t>
        </is>
      </c>
      <c r="M179" s="1" t="inlineStr">
        <is>
          <t>Unavailable / មិនមានទិន្នន័យ</t>
        </is>
      </c>
      <c r="N179" s="6" t="n">
        <v>46310.291666666664</v>
      </c>
      <c r="O179" s="1" t="inlineStr">
        <is>
          <t>Unavailable / មិនមានទិន្នន័យ</t>
        </is>
      </c>
      <c r="P179" s="2" t="n">
        <v>0.0</v>
      </c>
      <c r="Q179" s="2" t="n">
        <v>0.0</v>
      </c>
      <c r="R179" s="2" t="n">
        <v>0.0</v>
      </c>
    </row>
    <row r="180" customHeight="1" ht="34.0">
      <c r="A180" s="2" t="n">
        <v>674.0</v>
      </c>
      <c r="B180" s="2" t="n">
        <v>1928.0</v>
      </c>
      <c r="C1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1928</t>
        </is>
      </c>
      <c r="D180" s="2" t="n">
        <v>1.0</v>
      </c>
      <c r="E180" s="1" t="inlineStr">
        <is>
          <t>របាយការណ៍ សាកល្បង</t>
        </is>
      </c>
      <c r="F180" s="2" t="n">
        <v>1.0</v>
      </c>
      <c r="G180" s="1" t="inlineStr">
        <is>
          <t>គំរូមង្គលការ</t>
        </is>
      </c>
      <c r="H180" s="1" t="inlineStr">
        <is>
          <t>WEDDING</t>
        </is>
      </c>
      <c r="I180" s="1" t="inlineStr">
        <is>
          <t>DRAFT</t>
        </is>
      </c>
      <c r="J180" s="1" t="inlineStr">
        <is>
          <t>ACTIVE</t>
        </is>
      </c>
      <c r="K180" s="1" t="inlineStr">
        <is>
          <t>Unavailable / មិនមានទិន្នន័យ</t>
        </is>
      </c>
      <c r="L180" s="1" t="inlineStr">
        <is>
          <t>Unavailable / មិនមានទិន្នន័យ</t>
        </is>
      </c>
      <c r="M180" s="1" t="inlineStr">
        <is>
          <t>Unavailable / មិនមានទិន្នន័យ</t>
        </is>
      </c>
      <c r="N180" s="6" t="n">
        <v>46310.291666666664</v>
      </c>
      <c r="O180" s="1" t="inlineStr">
        <is>
          <t>Unavailable / មិនមានទិន្នន័យ</t>
        </is>
      </c>
      <c r="P180" s="2" t="n">
        <v>0.0</v>
      </c>
      <c r="Q180" s="2" t="n">
        <v>0.0</v>
      </c>
      <c r="R180" s="2" t="n">
        <v>0.0</v>
      </c>
    </row>
    <row r="181" customHeight="1" ht="34.0">
      <c r="A181" s="2" t="n">
        <v>675.0</v>
      </c>
      <c r="B181" s="2" t="n">
        <v>1927.0</v>
      </c>
      <c r="C1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1927</t>
        </is>
      </c>
      <c r="D181" s="2" t="n">
        <v>1.0</v>
      </c>
      <c r="E181" s="1" t="inlineStr">
        <is>
          <t>របាយការណ៍ សាកល្បង</t>
        </is>
      </c>
      <c r="F181" s="2" t="n">
        <v>1.0</v>
      </c>
      <c r="G181" s="1" t="inlineStr">
        <is>
          <t>គំរូមង្គលការ</t>
        </is>
      </c>
      <c r="H181" s="1" t="inlineStr">
        <is>
          <t>WEDDING</t>
        </is>
      </c>
      <c r="I181" s="1" t="inlineStr">
        <is>
          <t>DRAFT</t>
        </is>
      </c>
      <c r="J181" s="1" t="inlineStr">
        <is>
          <t>ACTIVE</t>
        </is>
      </c>
      <c r="K181" s="1" t="inlineStr">
        <is>
          <t>Unavailable / មិនមានទិន្នន័យ</t>
        </is>
      </c>
      <c r="L181" s="1" t="inlineStr">
        <is>
          <t>Unavailable / មិនមានទិន្នន័យ</t>
        </is>
      </c>
      <c r="M181" s="1" t="inlineStr">
        <is>
          <t>Unavailable / មិនមានទិន្នន័យ</t>
        </is>
      </c>
      <c r="N181" s="6" t="n">
        <v>46310.291666666664</v>
      </c>
      <c r="O181" s="1" t="inlineStr">
        <is>
          <t>Unavailable / មិនមានទិន្នន័យ</t>
        </is>
      </c>
      <c r="P181" s="2" t="n">
        <v>0.0</v>
      </c>
      <c r="Q181" s="2" t="n">
        <v>0.0</v>
      </c>
      <c r="R181" s="2" t="n">
        <v>0.0</v>
      </c>
    </row>
    <row r="182" customHeight="1" ht="34.0">
      <c r="A182" s="2" t="n">
        <v>676.0</v>
      </c>
      <c r="B182" s="2" t="n">
        <v>1926.0</v>
      </c>
      <c r="C1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1926</t>
        </is>
      </c>
      <c r="D182" s="2" t="n">
        <v>1.0</v>
      </c>
      <c r="E182" s="1" t="inlineStr">
        <is>
          <t>របាយការណ៍ សាកល្បង</t>
        </is>
      </c>
      <c r="F182" s="2" t="n">
        <v>1.0</v>
      </c>
      <c r="G182" s="1" t="inlineStr">
        <is>
          <t>គំរូមង្គលការ</t>
        </is>
      </c>
      <c r="H182" s="1" t="inlineStr">
        <is>
          <t>WEDDING</t>
        </is>
      </c>
      <c r="I182" s="1" t="inlineStr">
        <is>
          <t>DRAFT</t>
        </is>
      </c>
      <c r="J182" s="1" t="inlineStr">
        <is>
          <t>ACTIVE</t>
        </is>
      </c>
      <c r="K182" s="1" t="inlineStr">
        <is>
          <t>Unavailable / មិនមានទិន្នន័យ</t>
        </is>
      </c>
      <c r="L182" s="1" t="inlineStr">
        <is>
          <t>Unavailable / មិនមានទិន្នន័យ</t>
        </is>
      </c>
      <c r="M182" s="1" t="inlineStr">
        <is>
          <t>Unavailable / មិនមានទិន្នន័យ</t>
        </is>
      </c>
      <c r="N182" s="6" t="n">
        <v>46310.291666666664</v>
      </c>
      <c r="O182" s="1" t="inlineStr">
        <is>
          <t>Unavailable / មិនមានទិន្នន័យ</t>
        </is>
      </c>
      <c r="P182" s="2" t="n">
        <v>0.0</v>
      </c>
      <c r="Q182" s="2" t="n">
        <v>0.0</v>
      </c>
      <c r="R182" s="2" t="n">
        <v>0.0</v>
      </c>
    </row>
    <row r="183" customHeight="1" ht="34.0">
      <c r="A183" s="2" t="n">
        <v>677.0</v>
      </c>
      <c r="B183" s="2" t="n">
        <v>1925.0</v>
      </c>
      <c r="C1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1925</t>
        </is>
      </c>
      <c r="D183" s="2" t="n">
        <v>1.0</v>
      </c>
      <c r="E183" s="1" t="inlineStr">
        <is>
          <t>របាយការណ៍ សាកល្បង</t>
        </is>
      </c>
      <c r="F183" s="2" t="n">
        <v>1.0</v>
      </c>
      <c r="G183" s="1" t="inlineStr">
        <is>
          <t>គំរូមង្គលការ</t>
        </is>
      </c>
      <c r="H183" s="1" t="inlineStr">
        <is>
          <t>WEDDING</t>
        </is>
      </c>
      <c r="I183" s="1" t="inlineStr">
        <is>
          <t>DRAFT</t>
        </is>
      </c>
      <c r="J183" s="1" t="inlineStr">
        <is>
          <t>ACTIVE</t>
        </is>
      </c>
      <c r="K183" s="1" t="inlineStr">
        <is>
          <t>Unavailable / មិនមានទិន្នន័យ</t>
        </is>
      </c>
      <c r="L183" s="1" t="inlineStr">
        <is>
          <t>Unavailable / មិនមានទិន្នន័យ</t>
        </is>
      </c>
      <c r="M183" s="1" t="inlineStr">
        <is>
          <t>Unavailable / មិនមានទិន្នន័យ</t>
        </is>
      </c>
      <c r="N183" s="6" t="n">
        <v>46310.291666666664</v>
      </c>
      <c r="O183" s="1" t="inlineStr">
        <is>
          <t>Unavailable / មិនមានទិន្នន័យ</t>
        </is>
      </c>
      <c r="P183" s="2" t="n">
        <v>0.0</v>
      </c>
      <c r="Q183" s="2" t="n">
        <v>0.0</v>
      </c>
      <c r="R183" s="2" t="n">
        <v>0.0</v>
      </c>
    </row>
    <row r="184" customHeight="1" ht="34.0">
      <c r="A184" s="2" t="n">
        <v>678.0</v>
      </c>
      <c r="B184" s="2" t="n">
        <v>1924.0</v>
      </c>
      <c r="C1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1924</t>
        </is>
      </c>
      <c r="D184" s="2" t="n">
        <v>1.0</v>
      </c>
      <c r="E184" s="1" t="inlineStr">
        <is>
          <t>របាយការណ៍ សាកល្បង</t>
        </is>
      </c>
      <c r="F184" s="2" t="n">
        <v>1.0</v>
      </c>
      <c r="G184" s="1" t="inlineStr">
        <is>
          <t>គំរូមង្គលការ</t>
        </is>
      </c>
      <c r="H184" s="1" t="inlineStr">
        <is>
          <t>WEDDING</t>
        </is>
      </c>
      <c r="I184" s="1" t="inlineStr">
        <is>
          <t>DRAFT</t>
        </is>
      </c>
      <c r="J184" s="1" t="inlineStr">
        <is>
          <t>ACTIVE</t>
        </is>
      </c>
      <c r="K184" s="1" t="inlineStr">
        <is>
          <t>Unavailable / មិនមានទិន្នន័យ</t>
        </is>
      </c>
      <c r="L184" s="1" t="inlineStr">
        <is>
          <t>Unavailable / មិនមានទិន្នន័យ</t>
        </is>
      </c>
      <c r="M184" s="1" t="inlineStr">
        <is>
          <t>Unavailable / មិនមានទិន្នន័យ</t>
        </is>
      </c>
      <c r="N184" s="6" t="n">
        <v>46310.291666666664</v>
      </c>
      <c r="O184" s="1" t="inlineStr">
        <is>
          <t>Unavailable / មិនមានទិន្នន័យ</t>
        </is>
      </c>
      <c r="P184" s="2" t="n">
        <v>0.0</v>
      </c>
      <c r="Q184" s="2" t="n">
        <v>0.0</v>
      </c>
      <c r="R184" s="2" t="n">
        <v>0.0</v>
      </c>
    </row>
    <row r="185" customHeight="1" ht="34.0">
      <c r="A185" s="2" t="n">
        <v>679.0</v>
      </c>
      <c r="B185" s="2" t="n">
        <v>1923.0</v>
      </c>
      <c r="C1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1923</t>
        </is>
      </c>
      <c r="D185" s="2" t="n">
        <v>1.0</v>
      </c>
      <c r="E185" s="1" t="inlineStr">
        <is>
          <t>របាយការណ៍ សាកល្បង</t>
        </is>
      </c>
      <c r="F185" s="2" t="n">
        <v>1.0</v>
      </c>
      <c r="G185" s="1" t="inlineStr">
        <is>
          <t>គំរូមង្គលការ</t>
        </is>
      </c>
      <c r="H185" s="1" t="inlineStr">
        <is>
          <t>WEDDING</t>
        </is>
      </c>
      <c r="I185" s="1" t="inlineStr">
        <is>
          <t>DRAFT</t>
        </is>
      </c>
      <c r="J185" s="1" t="inlineStr">
        <is>
          <t>ACTIVE</t>
        </is>
      </c>
      <c r="K185" s="1" t="inlineStr">
        <is>
          <t>Unavailable / មិនមានទិន្នន័យ</t>
        </is>
      </c>
      <c r="L185" s="1" t="inlineStr">
        <is>
          <t>Unavailable / មិនមានទិន្នន័យ</t>
        </is>
      </c>
      <c r="M185" s="1" t="inlineStr">
        <is>
          <t>Unavailable / មិនមានទិន្នន័យ</t>
        </is>
      </c>
      <c r="N185" s="6" t="n">
        <v>46310.291666666664</v>
      </c>
      <c r="O185" s="1" t="inlineStr">
        <is>
          <t>Unavailable / មិនមានទិន្នន័យ</t>
        </is>
      </c>
      <c r="P185" s="2" t="n">
        <v>0.0</v>
      </c>
      <c r="Q185" s="2" t="n">
        <v>0.0</v>
      </c>
      <c r="R185" s="2" t="n">
        <v>0.0</v>
      </c>
    </row>
    <row r="186" customHeight="1" ht="34.0">
      <c r="A186" s="2" t="n">
        <v>680.0</v>
      </c>
      <c r="B186" s="2" t="n">
        <v>1922.0</v>
      </c>
      <c r="C1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1922</t>
        </is>
      </c>
      <c r="D186" s="2" t="n">
        <v>1.0</v>
      </c>
      <c r="E186" s="1" t="inlineStr">
        <is>
          <t>របាយការណ៍ សាកល្បង</t>
        </is>
      </c>
      <c r="F186" s="2" t="n">
        <v>1.0</v>
      </c>
      <c r="G186" s="1" t="inlineStr">
        <is>
          <t>គំរូមង្គលការ</t>
        </is>
      </c>
      <c r="H186" s="1" t="inlineStr">
        <is>
          <t>WEDDING</t>
        </is>
      </c>
      <c r="I186" s="1" t="inlineStr">
        <is>
          <t>DRAFT</t>
        </is>
      </c>
      <c r="J186" s="1" t="inlineStr">
        <is>
          <t>ACTIVE</t>
        </is>
      </c>
      <c r="K186" s="1" t="inlineStr">
        <is>
          <t>Unavailable / មិនមានទិន្នន័យ</t>
        </is>
      </c>
      <c r="L186" s="1" t="inlineStr">
        <is>
          <t>Unavailable / មិនមានទិន្នន័យ</t>
        </is>
      </c>
      <c r="M186" s="1" t="inlineStr">
        <is>
          <t>Unavailable / មិនមានទិន្នន័យ</t>
        </is>
      </c>
      <c r="N186" s="6" t="n">
        <v>46310.291666666664</v>
      </c>
      <c r="O186" s="1" t="inlineStr">
        <is>
          <t>Unavailable / មិនមានទិន្នន័យ</t>
        </is>
      </c>
      <c r="P186" s="2" t="n">
        <v>0.0</v>
      </c>
      <c r="Q186" s="2" t="n">
        <v>0.0</v>
      </c>
      <c r="R186" s="2" t="n">
        <v>0.0</v>
      </c>
    </row>
    <row r="187" customHeight="1" ht="34.0">
      <c r="A187" s="2" t="n">
        <v>681.0</v>
      </c>
      <c r="B187" s="2" t="n">
        <v>1921.0</v>
      </c>
      <c r="C1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1921</t>
        </is>
      </c>
      <c r="D187" s="2" t="n">
        <v>1.0</v>
      </c>
      <c r="E187" s="1" t="inlineStr">
        <is>
          <t>របាយការណ៍ សាកល្បង</t>
        </is>
      </c>
      <c r="F187" s="2" t="n">
        <v>1.0</v>
      </c>
      <c r="G187" s="1" t="inlineStr">
        <is>
          <t>គំរូមង្គលការ</t>
        </is>
      </c>
      <c r="H187" s="1" t="inlineStr">
        <is>
          <t>WEDDING</t>
        </is>
      </c>
      <c r="I187" s="1" t="inlineStr">
        <is>
          <t>DRAFT</t>
        </is>
      </c>
      <c r="J187" s="1" t="inlineStr">
        <is>
          <t>ACTIVE</t>
        </is>
      </c>
      <c r="K187" s="1" t="inlineStr">
        <is>
          <t>Unavailable / មិនមានទិន្នន័យ</t>
        </is>
      </c>
      <c r="L187" s="1" t="inlineStr">
        <is>
          <t>Unavailable / មិនមានទិន្នន័យ</t>
        </is>
      </c>
      <c r="M187" s="1" t="inlineStr">
        <is>
          <t>Unavailable / មិនមានទិន្នន័យ</t>
        </is>
      </c>
      <c r="N187" s="6" t="n">
        <v>46310.291666666664</v>
      </c>
      <c r="O187" s="1" t="inlineStr">
        <is>
          <t>Unavailable / មិនមានទិន្នន័យ</t>
        </is>
      </c>
      <c r="P187" s="2" t="n">
        <v>0.0</v>
      </c>
      <c r="Q187" s="2" t="n">
        <v>0.0</v>
      </c>
      <c r="R187" s="2" t="n">
        <v>0.0</v>
      </c>
    </row>
    <row r="188" customHeight="1" ht="34.0">
      <c r="A188" s="2" t="n">
        <v>682.0</v>
      </c>
      <c r="B188" s="2" t="n">
        <v>1920.0</v>
      </c>
      <c r="C1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1920</t>
        </is>
      </c>
      <c r="D188" s="2" t="n">
        <v>1.0</v>
      </c>
      <c r="E188" s="1" t="inlineStr">
        <is>
          <t>របាយការណ៍ សាកល្បង</t>
        </is>
      </c>
      <c r="F188" s="2" t="n">
        <v>1.0</v>
      </c>
      <c r="G188" s="1" t="inlineStr">
        <is>
          <t>គំរូមង្គលការ</t>
        </is>
      </c>
      <c r="H188" s="1" t="inlineStr">
        <is>
          <t>WEDDING</t>
        </is>
      </c>
      <c r="I188" s="1" t="inlineStr">
        <is>
          <t>DRAFT</t>
        </is>
      </c>
      <c r="J188" s="1" t="inlineStr">
        <is>
          <t>ACTIVE</t>
        </is>
      </c>
      <c r="K188" s="1" t="inlineStr">
        <is>
          <t>Unavailable / មិនមានទិន្នន័យ</t>
        </is>
      </c>
      <c r="L188" s="1" t="inlineStr">
        <is>
          <t>Unavailable / មិនមានទិន្នន័យ</t>
        </is>
      </c>
      <c r="M188" s="1" t="inlineStr">
        <is>
          <t>Unavailable / មិនមានទិន្នន័យ</t>
        </is>
      </c>
      <c r="N188" s="6" t="n">
        <v>46310.291666666664</v>
      </c>
      <c r="O188" s="1" t="inlineStr">
        <is>
          <t>Unavailable / មិនមានទិន្នន័យ</t>
        </is>
      </c>
      <c r="P188" s="2" t="n">
        <v>0.0</v>
      </c>
      <c r="Q188" s="2" t="n">
        <v>0.0</v>
      </c>
      <c r="R188" s="2" t="n">
        <v>0.0</v>
      </c>
    </row>
    <row r="189" customHeight="1" ht="34.0">
      <c r="A189" s="2" t="n">
        <v>683.0</v>
      </c>
      <c r="B189" s="2" t="n">
        <v>1919.0</v>
      </c>
      <c r="C1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1919</t>
        </is>
      </c>
      <c r="D189" s="2" t="n">
        <v>1.0</v>
      </c>
      <c r="E189" s="1" t="inlineStr">
        <is>
          <t>របាយការណ៍ សាកល្បង</t>
        </is>
      </c>
      <c r="F189" s="2" t="n">
        <v>1.0</v>
      </c>
      <c r="G189" s="1" t="inlineStr">
        <is>
          <t>គំរូមង្គលការ</t>
        </is>
      </c>
      <c r="H189" s="1" t="inlineStr">
        <is>
          <t>WEDDING</t>
        </is>
      </c>
      <c r="I189" s="1" t="inlineStr">
        <is>
          <t>DRAFT</t>
        </is>
      </c>
      <c r="J189" s="1" t="inlineStr">
        <is>
          <t>ACTIVE</t>
        </is>
      </c>
      <c r="K189" s="1" t="inlineStr">
        <is>
          <t>Unavailable / មិនមានទិន្នន័យ</t>
        </is>
      </c>
      <c r="L189" s="1" t="inlineStr">
        <is>
          <t>Unavailable / មិនមានទិន្នន័យ</t>
        </is>
      </c>
      <c r="M189" s="1" t="inlineStr">
        <is>
          <t>Unavailable / មិនមានទិន្នន័យ</t>
        </is>
      </c>
      <c r="N189" s="6" t="n">
        <v>46310.291666666664</v>
      </c>
      <c r="O189" s="1" t="inlineStr">
        <is>
          <t>Unavailable / មិនមានទិន្នន័យ</t>
        </is>
      </c>
      <c r="P189" s="2" t="n">
        <v>0.0</v>
      </c>
      <c r="Q189" s="2" t="n">
        <v>0.0</v>
      </c>
      <c r="R189" s="2" t="n">
        <v>0.0</v>
      </c>
    </row>
    <row r="190" customHeight="1" ht="34.0">
      <c r="A190" s="2" t="n">
        <v>684.0</v>
      </c>
      <c r="B190" s="2" t="n">
        <v>1918.0</v>
      </c>
      <c r="C1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1918</t>
        </is>
      </c>
      <c r="D190" s="2" t="n">
        <v>1.0</v>
      </c>
      <c r="E190" s="1" t="inlineStr">
        <is>
          <t>របាយការណ៍ សាកល្បង</t>
        </is>
      </c>
      <c r="F190" s="2" t="n">
        <v>1.0</v>
      </c>
      <c r="G190" s="1" t="inlineStr">
        <is>
          <t>គំរូមង្គលការ</t>
        </is>
      </c>
      <c r="H190" s="1" t="inlineStr">
        <is>
          <t>WEDDING</t>
        </is>
      </c>
      <c r="I190" s="1" t="inlineStr">
        <is>
          <t>DRAFT</t>
        </is>
      </c>
      <c r="J190" s="1" t="inlineStr">
        <is>
          <t>ACTIVE</t>
        </is>
      </c>
      <c r="K190" s="1" t="inlineStr">
        <is>
          <t>Unavailable / មិនមានទិន្នន័យ</t>
        </is>
      </c>
      <c r="L190" s="1" t="inlineStr">
        <is>
          <t>Unavailable / មិនមានទិន្នន័យ</t>
        </is>
      </c>
      <c r="M190" s="1" t="inlineStr">
        <is>
          <t>Unavailable / មិនមានទិន្នន័យ</t>
        </is>
      </c>
      <c r="N190" s="6" t="n">
        <v>46310.291666666664</v>
      </c>
      <c r="O190" s="1" t="inlineStr">
        <is>
          <t>Unavailable / មិនមានទិន្នន័យ</t>
        </is>
      </c>
      <c r="P190" s="2" t="n">
        <v>0.0</v>
      </c>
      <c r="Q190" s="2" t="n">
        <v>0.0</v>
      </c>
      <c r="R190" s="2" t="n">
        <v>0.0</v>
      </c>
    </row>
    <row r="191" customHeight="1" ht="34.0">
      <c r="A191" s="2" t="n">
        <v>685.0</v>
      </c>
      <c r="B191" s="2" t="n">
        <v>1917.0</v>
      </c>
      <c r="C1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1917</t>
        </is>
      </c>
      <c r="D191" s="2" t="n">
        <v>1.0</v>
      </c>
      <c r="E191" s="1" t="inlineStr">
        <is>
          <t>របាយការណ៍ សាកល្បង</t>
        </is>
      </c>
      <c r="F191" s="2" t="n">
        <v>1.0</v>
      </c>
      <c r="G191" s="1" t="inlineStr">
        <is>
          <t>គំរូមង្គលការ</t>
        </is>
      </c>
      <c r="H191" s="1" t="inlineStr">
        <is>
          <t>WEDDING</t>
        </is>
      </c>
      <c r="I191" s="1" t="inlineStr">
        <is>
          <t>DRAFT</t>
        </is>
      </c>
      <c r="J191" s="1" t="inlineStr">
        <is>
          <t>ACTIVE</t>
        </is>
      </c>
      <c r="K191" s="1" t="inlineStr">
        <is>
          <t>Unavailable / មិនមានទិន្នន័យ</t>
        </is>
      </c>
      <c r="L191" s="1" t="inlineStr">
        <is>
          <t>Unavailable / មិនមានទិន្នន័យ</t>
        </is>
      </c>
      <c r="M191" s="1" t="inlineStr">
        <is>
          <t>Unavailable / មិនមានទិន្នន័យ</t>
        </is>
      </c>
      <c r="N191" s="6" t="n">
        <v>46310.291666666664</v>
      </c>
      <c r="O191" s="1" t="inlineStr">
        <is>
          <t>Unavailable / មិនមានទិន្នន័យ</t>
        </is>
      </c>
      <c r="P191" s="2" t="n">
        <v>0.0</v>
      </c>
      <c r="Q191" s="2" t="n">
        <v>0.0</v>
      </c>
      <c r="R191" s="2" t="n">
        <v>0.0</v>
      </c>
    </row>
    <row r="192" customHeight="1" ht="34.0">
      <c r="A192" s="2" t="n">
        <v>686.0</v>
      </c>
      <c r="B192" s="2" t="n">
        <v>1916.0</v>
      </c>
      <c r="C1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1916</t>
        </is>
      </c>
      <c r="D192" s="2" t="n">
        <v>1.0</v>
      </c>
      <c r="E192" s="1" t="inlineStr">
        <is>
          <t>របាយការណ៍ សាកល្បង</t>
        </is>
      </c>
      <c r="F192" s="2" t="n">
        <v>1.0</v>
      </c>
      <c r="G192" s="1" t="inlineStr">
        <is>
          <t>គំរូមង្គលការ</t>
        </is>
      </c>
      <c r="H192" s="1" t="inlineStr">
        <is>
          <t>WEDDING</t>
        </is>
      </c>
      <c r="I192" s="1" t="inlineStr">
        <is>
          <t>DRAFT</t>
        </is>
      </c>
      <c r="J192" s="1" t="inlineStr">
        <is>
          <t>ACTIVE</t>
        </is>
      </c>
      <c r="K192" s="1" t="inlineStr">
        <is>
          <t>Unavailable / មិនមានទិន្នន័យ</t>
        </is>
      </c>
      <c r="L192" s="1" t="inlineStr">
        <is>
          <t>Unavailable / មិនមានទិន្នន័យ</t>
        </is>
      </c>
      <c r="M192" s="1" t="inlineStr">
        <is>
          <t>Unavailable / មិនមានទិន្នន័យ</t>
        </is>
      </c>
      <c r="N192" s="6" t="n">
        <v>46310.291666666664</v>
      </c>
      <c r="O192" s="1" t="inlineStr">
        <is>
          <t>Unavailable / មិនមានទិន្នន័យ</t>
        </is>
      </c>
      <c r="P192" s="2" t="n">
        <v>0.0</v>
      </c>
      <c r="Q192" s="2" t="n">
        <v>0.0</v>
      </c>
      <c r="R192" s="2" t="n">
        <v>0.0</v>
      </c>
    </row>
    <row r="193" customHeight="1" ht="34.0">
      <c r="A193" s="2" t="n">
        <v>687.0</v>
      </c>
      <c r="B193" s="2" t="n">
        <v>1915.0</v>
      </c>
      <c r="C1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1915</t>
        </is>
      </c>
      <c r="D193" s="2" t="n">
        <v>1.0</v>
      </c>
      <c r="E193" s="1" t="inlineStr">
        <is>
          <t>របាយការណ៍ សាកល្បង</t>
        </is>
      </c>
      <c r="F193" s="2" t="n">
        <v>1.0</v>
      </c>
      <c r="G193" s="1" t="inlineStr">
        <is>
          <t>គំរូមង្គលការ</t>
        </is>
      </c>
      <c r="H193" s="1" t="inlineStr">
        <is>
          <t>WEDDING</t>
        </is>
      </c>
      <c r="I193" s="1" t="inlineStr">
        <is>
          <t>DRAFT</t>
        </is>
      </c>
      <c r="J193" s="1" t="inlineStr">
        <is>
          <t>ACTIVE</t>
        </is>
      </c>
      <c r="K193" s="1" t="inlineStr">
        <is>
          <t>Unavailable / មិនមានទិន្នន័យ</t>
        </is>
      </c>
      <c r="L193" s="1" t="inlineStr">
        <is>
          <t>Unavailable / មិនមានទិន្នន័យ</t>
        </is>
      </c>
      <c r="M193" s="1" t="inlineStr">
        <is>
          <t>Unavailable / មិនមានទិន្នន័យ</t>
        </is>
      </c>
      <c r="N193" s="6" t="n">
        <v>46310.291666666664</v>
      </c>
      <c r="O193" s="1" t="inlineStr">
        <is>
          <t>Unavailable / មិនមានទិន្នន័យ</t>
        </is>
      </c>
      <c r="P193" s="2" t="n">
        <v>0.0</v>
      </c>
      <c r="Q193" s="2" t="n">
        <v>0.0</v>
      </c>
      <c r="R193" s="2" t="n">
        <v>0.0</v>
      </c>
    </row>
    <row r="194" customHeight="1" ht="34.0">
      <c r="A194" s="2" t="n">
        <v>688.0</v>
      </c>
      <c r="B194" s="2" t="n">
        <v>1914.0</v>
      </c>
      <c r="C1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1914</t>
        </is>
      </c>
      <c r="D194" s="2" t="n">
        <v>1.0</v>
      </c>
      <c r="E194" s="1" t="inlineStr">
        <is>
          <t>របាយការណ៍ សាកល្បង</t>
        </is>
      </c>
      <c r="F194" s="2" t="n">
        <v>1.0</v>
      </c>
      <c r="G194" s="1" t="inlineStr">
        <is>
          <t>គំរូមង្គលការ</t>
        </is>
      </c>
      <c r="H194" s="1" t="inlineStr">
        <is>
          <t>WEDDING</t>
        </is>
      </c>
      <c r="I194" s="1" t="inlineStr">
        <is>
          <t>DRAFT</t>
        </is>
      </c>
      <c r="J194" s="1" t="inlineStr">
        <is>
          <t>ACTIVE</t>
        </is>
      </c>
      <c r="K194" s="1" t="inlineStr">
        <is>
          <t>Unavailable / មិនមានទិន្នន័យ</t>
        </is>
      </c>
      <c r="L194" s="1" t="inlineStr">
        <is>
          <t>Unavailable / មិនមានទិន្នន័យ</t>
        </is>
      </c>
      <c r="M194" s="1" t="inlineStr">
        <is>
          <t>Unavailable / មិនមានទិន្នន័យ</t>
        </is>
      </c>
      <c r="N194" s="6" t="n">
        <v>46310.291666666664</v>
      </c>
      <c r="O194" s="1" t="inlineStr">
        <is>
          <t>Unavailable / មិនមានទិន្នន័យ</t>
        </is>
      </c>
      <c r="P194" s="2" t="n">
        <v>0.0</v>
      </c>
      <c r="Q194" s="2" t="n">
        <v>0.0</v>
      </c>
      <c r="R194" s="2" t="n">
        <v>0.0</v>
      </c>
    </row>
    <row r="195" customHeight="1" ht="34.0">
      <c r="A195" s="2" t="n">
        <v>689.0</v>
      </c>
      <c r="B195" s="2" t="n">
        <v>1913.0</v>
      </c>
      <c r="C1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1913</t>
        </is>
      </c>
      <c r="D195" s="2" t="n">
        <v>1.0</v>
      </c>
      <c r="E195" s="1" t="inlineStr">
        <is>
          <t>របាយការណ៍ សាកល្បង</t>
        </is>
      </c>
      <c r="F195" s="2" t="n">
        <v>1.0</v>
      </c>
      <c r="G195" s="1" t="inlineStr">
        <is>
          <t>គំរូមង្គលការ</t>
        </is>
      </c>
      <c r="H195" s="1" t="inlineStr">
        <is>
          <t>WEDDING</t>
        </is>
      </c>
      <c r="I195" s="1" t="inlineStr">
        <is>
          <t>DRAFT</t>
        </is>
      </c>
      <c r="J195" s="1" t="inlineStr">
        <is>
          <t>ACTIVE</t>
        </is>
      </c>
      <c r="K195" s="1" t="inlineStr">
        <is>
          <t>Unavailable / មិនមានទិន្នន័យ</t>
        </is>
      </c>
      <c r="L195" s="1" t="inlineStr">
        <is>
          <t>Unavailable / មិនមានទិន្នន័យ</t>
        </is>
      </c>
      <c r="M195" s="1" t="inlineStr">
        <is>
          <t>Unavailable / មិនមានទិន្នន័យ</t>
        </is>
      </c>
      <c r="N195" s="6" t="n">
        <v>46310.291666666664</v>
      </c>
      <c r="O195" s="1" t="inlineStr">
        <is>
          <t>Unavailable / មិនមានទិន្នន័យ</t>
        </is>
      </c>
      <c r="P195" s="2" t="n">
        <v>0.0</v>
      </c>
      <c r="Q195" s="2" t="n">
        <v>0.0</v>
      </c>
      <c r="R195" s="2" t="n">
        <v>0.0</v>
      </c>
    </row>
    <row r="196" customHeight="1" ht="34.0">
      <c r="A196" s="2" t="n">
        <v>690.0</v>
      </c>
      <c r="B196" s="2" t="n">
        <v>1912.0</v>
      </c>
      <c r="C1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1912</t>
        </is>
      </c>
      <c r="D196" s="2" t="n">
        <v>1.0</v>
      </c>
      <c r="E196" s="1" t="inlineStr">
        <is>
          <t>របាយការណ៍ សាកល្បង</t>
        </is>
      </c>
      <c r="F196" s="2" t="n">
        <v>1.0</v>
      </c>
      <c r="G196" s="1" t="inlineStr">
        <is>
          <t>គំរូមង្គលការ</t>
        </is>
      </c>
      <c r="H196" s="1" t="inlineStr">
        <is>
          <t>WEDDING</t>
        </is>
      </c>
      <c r="I196" s="1" t="inlineStr">
        <is>
          <t>DRAFT</t>
        </is>
      </c>
      <c r="J196" s="1" t="inlineStr">
        <is>
          <t>ACTIVE</t>
        </is>
      </c>
      <c r="K196" s="1" t="inlineStr">
        <is>
          <t>Unavailable / មិនមានទិន្នន័យ</t>
        </is>
      </c>
      <c r="L196" s="1" t="inlineStr">
        <is>
          <t>Unavailable / មិនមានទិន្នន័យ</t>
        </is>
      </c>
      <c r="M196" s="1" t="inlineStr">
        <is>
          <t>Unavailable / មិនមានទិន្នន័យ</t>
        </is>
      </c>
      <c r="N196" s="6" t="n">
        <v>46310.291666666664</v>
      </c>
      <c r="O196" s="1" t="inlineStr">
        <is>
          <t>Unavailable / មិនមានទិន្នន័យ</t>
        </is>
      </c>
      <c r="P196" s="2" t="n">
        <v>0.0</v>
      </c>
      <c r="Q196" s="2" t="n">
        <v>0.0</v>
      </c>
      <c r="R196" s="2" t="n">
        <v>0.0</v>
      </c>
    </row>
    <row r="197" customHeight="1" ht="34.0">
      <c r="A197" s="2" t="n">
        <v>691.0</v>
      </c>
      <c r="B197" s="2" t="n">
        <v>1911.0</v>
      </c>
      <c r="C1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1911</t>
        </is>
      </c>
      <c r="D197" s="2" t="n">
        <v>1.0</v>
      </c>
      <c r="E197" s="1" t="inlineStr">
        <is>
          <t>របាយការណ៍ សាកល្បង</t>
        </is>
      </c>
      <c r="F197" s="2" t="n">
        <v>1.0</v>
      </c>
      <c r="G197" s="1" t="inlineStr">
        <is>
          <t>គំរូមង្គលការ</t>
        </is>
      </c>
      <c r="H197" s="1" t="inlineStr">
        <is>
          <t>WEDDING</t>
        </is>
      </c>
      <c r="I197" s="1" t="inlineStr">
        <is>
          <t>DRAFT</t>
        </is>
      </c>
      <c r="J197" s="1" t="inlineStr">
        <is>
          <t>ACTIVE</t>
        </is>
      </c>
      <c r="K197" s="1" t="inlineStr">
        <is>
          <t>Unavailable / មិនមានទិន្នន័យ</t>
        </is>
      </c>
      <c r="L197" s="1" t="inlineStr">
        <is>
          <t>Unavailable / មិនមានទិន្នន័យ</t>
        </is>
      </c>
      <c r="M197" s="1" t="inlineStr">
        <is>
          <t>Unavailable / មិនមានទិន្នន័យ</t>
        </is>
      </c>
      <c r="N197" s="6" t="n">
        <v>46310.291666666664</v>
      </c>
      <c r="O197" s="1" t="inlineStr">
        <is>
          <t>Unavailable / មិនមានទិន្នន័យ</t>
        </is>
      </c>
      <c r="P197" s="2" t="n">
        <v>0.0</v>
      </c>
      <c r="Q197" s="2" t="n">
        <v>0.0</v>
      </c>
      <c r="R197" s="2" t="n">
        <v>0.0</v>
      </c>
    </row>
    <row r="198" customHeight="1" ht="34.0">
      <c r="A198" s="2" t="n">
        <v>692.0</v>
      </c>
      <c r="B198" s="2" t="n">
        <v>1910.0</v>
      </c>
      <c r="C1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1910</t>
        </is>
      </c>
      <c r="D198" s="2" t="n">
        <v>1.0</v>
      </c>
      <c r="E198" s="1" t="inlineStr">
        <is>
          <t>របាយការណ៍ សាកល្បង</t>
        </is>
      </c>
      <c r="F198" s="2" t="n">
        <v>1.0</v>
      </c>
      <c r="G198" s="1" t="inlineStr">
        <is>
          <t>គំរូមង្គលការ</t>
        </is>
      </c>
      <c r="H198" s="1" t="inlineStr">
        <is>
          <t>WEDDING</t>
        </is>
      </c>
      <c r="I198" s="1" t="inlineStr">
        <is>
          <t>DRAFT</t>
        </is>
      </c>
      <c r="J198" s="1" t="inlineStr">
        <is>
          <t>ACTIVE</t>
        </is>
      </c>
      <c r="K198" s="1" t="inlineStr">
        <is>
          <t>Unavailable / មិនមានទិន្នន័យ</t>
        </is>
      </c>
      <c r="L198" s="1" t="inlineStr">
        <is>
          <t>Unavailable / មិនមានទិន្នន័យ</t>
        </is>
      </c>
      <c r="M198" s="1" t="inlineStr">
        <is>
          <t>Unavailable / មិនមានទិន្នន័យ</t>
        </is>
      </c>
      <c r="N198" s="6" t="n">
        <v>46310.291666666664</v>
      </c>
      <c r="O198" s="1" t="inlineStr">
        <is>
          <t>Unavailable / មិនមានទិន្នន័យ</t>
        </is>
      </c>
      <c r="P198" s="2" t="n">
        <v>0.0</v>
      </c>
      <c r="Q198" s="2" t="n">
        <v>0.0</v>
      </c>
      <c r="R198" s="2" t="n">
        <v>0.0</v>
      </c>
    </row>
    <row r="199" customHeight="1" ht="34.0">
      <c r="A199" s="2" t="n">
        <v>693.0</v>
      </c>
      <c r="B199" s="2" t="n">
        <v>1909.0</v>
      </c>
      <c r="C1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1909</t>
        </is>
      </c>
      <c r="D199" s="2" t="n">
        <v>1.0</v>
      </c>
      <c r="E199" s="1" t="inlineStr">
        <is>
          <t>របាយការណ៍ សាកល្បង</t>
        </is>
      </c>
      <c r="F199" s="2" t="n">
        <v>1.0</v>
      </c>
      <c r="G199" s="1" t="inlineStr">
        <is>
          <t>គំរូមង្គលការ</t>
        </is>
      </c>
      <c r="H199" s="1" t="inlineStr">
        <is>
          <t>WEDDING</t>
        </is>
      </c>
      <c r="I199" s="1" t="inlineStr">
        <is>
          <t>DRAFT</t>
        </is>
      </c>
      <c r="J199" s="1" t="inlineStr">
        <is>
          <t>ACTIVE</t>
        </is>
      </c>
      <c r="K199" s="1" t="inlineStr">
        <is>
          <t>Unavailable / មិនមានទិន្នន័យ</t>
        </is>
      </c>
      <c r="L199" s="1" t="inlineStr">
        <is>
          <t>Unavailable / មិនមានទិន្នន័យ</t>
        </is>
      </c>
      <c r="M199" s="1" t="inlineStr">
        <is>
          <t>Unavailable / មិនមានទិន្នន័យ</t>
        </is>
      </c>
      <c r="N199" s="6" t="n">
        <v>46310.291666666664</v>
      </c>
      <c r="O199" s="1" t="inlineStr">
        <is>
          <t>Unavailable / មិនមានទិន្នន័យ</t>
        </is>
      </c>
      <c r="P199" s="2" t="n">
        <v>0.0</v>
      </c>
      <c r="Q199" s="2" t="n">
        <v>0.0</v>
      </c>
      <c r="R199" s="2" t="n">
        <v>0.0</v>
      </c>
    </row>
    <row r="200" customHeight="1" ht="34.0">
      <c r="A200" s="2" t="n">
        <v>694.0</v>
      </c>
      <c r="B200" s="2" t="n">
        <v>1908.0</v>
      </c>
      <c r="C2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1908</t>
        </is>
      </c>
      <c r="D200" s="2" t="n">
        <v>1.0</v>
      </c>
      <c r="E200" s="1" t="inlineStr">
        <is>
          <t>របាយការណ៍ សាកល្បង</t>
        </is>
      </c>
      <c r="F200" s="2" t="n">
        <v>1.0</v>
      </c>
      <c r="G200" s="1" t="inlineStr">
        <is>
          <t>គំរូមង្គលការ</t>
        </is>
      </c>
      <c r="H200" s="1" t="inlineStr">
        <is>
          <t>WEDDING</t>
        </is>
      </c>
      <c r="I200" s="1" t="inlineStr">
        <is>
          <t>DRAFT</t>
        </is>
      </c>
      <c r="J200" s="1" t="inlineStr">
        <is>
          <t>ACTIVE</t>
        </is>
      </c>
      <c r="K200" s="1" t="inlineStr">
        <is>
          <t>Unavailable / មិនមានទិន្នន័យ</t>
        </is>
      </c>
      <c r="L200" s="1" t="inlineStr">
        <is>
          <t>Unavailable / មិនមានទិន្នន័យ</t>
        </is>
      </c>
      <c r="M200" s="1" t="inlineStr">
        <is>
          <t>Unavailable / មិនមានទិន្នន័យ</t>
        </is>
      </c>
      <c r="N200" s="6" t="n">
        <v>46310.291666666664</v>
      </c>
      <c r="O200" s="1" t="inlineStr">
        <is>
          <t>Unavailable / មិនមានទិន្នន័យ</t>
        </is>
      </c>
      <c r="P200" s="2" t="n">
        <v>0.0</v>
      </c>
      <c r="Q200" s="2" t="n">
        <v>0.0</v>
      </c>
      <c r="R200" s="2" t="n">
        <v>0.0</v>
      </c>
    </row>
    <row r="201" customHeight="1" ht="34.0">
      <c r="A201" s="2" t="n">
        <v>695.0</v>
      </c>
      <c r="B201" s="2" t="n">
        <v>1907.0</v>
      </c>
      <c r="C2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1907</t>
        </is>
      </c>
      <c r="D201" s="2" t="n">
        <v>1.0</v>
      </c>
      <c r="E201" s="1" t="inlineStr">
        <is>
          <t>របាយការណ៍ សាកល្បង</t>
        </is>
      </c>
      <c r="F201" s="2" t="n">
        <v>1.0</v>
      </c>
      <c r="G201" s="1" t="inlineStr">
        <is>
          <t>គំរូមង្គលការ</t>
        </is>
      </c>
      <c r="H201" s="1" t="inlineStr">
        <is>
          <t>WEDDING</t>
        </is>
      </c>
      <c r="I201" s="1" t="inlineStr">
        <is>
          <t>DRAFT</t>
        </is>
      </c>
      <c r="J201" s="1" t="inlineStr">
        <is>
          <t>ACTIVE</t>
        </is>
      </c>
      <c r="K201" s="1" t="inlineStr">
        <is>
          <t>Unavailable / មិនមានទិន្នន័យ</t>
        </is>
      </c>
      <c r="L201" s="1" t="inlineStr">
        <is>
          <t>Unavailable / មិនមានទិន្នន័យ</t>
        </is>
      </c>
      <c r="M201" s="1" t="inlineStr">
        <is>
          <t>Unavailable / មិនមានទិន្នន័យ</t>
        </is>
      </c>
      <c r="N201" s="6" t="n">
        <v>46310.291666666664</v>
      </c>
      <c r="O201" s="1" t="inlineStr">
        <is>
          <t>Unavailable / មិនមានទិន្នន័យ</t>
        </is>
      </c>
      <c r="P201" s="2" t="n">
        <v>0.0</v>
      </c>
      <c r="Q201" s="2" t="n">
        <v>0.0</v>
      </c>
      <c r="R201" s="2" t="n">
        <v>0.0</v>
      </c>
    </row>
    <row r="202" customHeight="1" ht="34.0">
      <c r="A202" s="2" t="n">
        <v>696.0</v>
      </c>
      <c r="B202" s="2" t="n">
        <v>1906.0</v>
      </c>
      <c r="C2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1906</t>
        </is>
      </c>
      <c r="D202" s="2" t="n">
        <v>1.0</v>
      </c>
      <c r="E202" s="1" t="inlineStr">
        <is>
          <t>របាយការណ៍ សាកល្បង</t>
        </is>
      </c>
      <c r="F202" s="2" t="n">
        <v>1.0</v>
      </c>
      <c r="G202" s="1" t="inlineStr">
        <is>
          <t>គំរូមង្គលការ</t>
        </is>
      </c>
      <c r="H202" s="1" t="inlineStr">
        <is>
          <t>WEDDING</t>
        </is>
      </c>
      <c r="I202" s="1" t="inlineStr">
        <is>
          <t>DRAFT</t>
        </is>
      </c>
      <c r="J202" s="1" t="inlineStr">
        <is>
          <t>ACTIVE</t>
        </is>
      </c>
      <c r="K202" s="1" t="inlineStr">
        <is>
          <t>Unavailable / មិនមានទិន្នន័យ</t>
        </is>
      </c>
      <c r="L202" s="1" t="inlineStr">
        <is>
          <t>Unavailable / មិនមានទិន្នន័យ</t>
        </is>
      </c>
      <c r="M202" s="1" t="inlineStr">
        <is>
          <t>Unavailable / មិនមានទិន្នន័យ</t>
        </is>
      </c>
      <c r="N202" s="6" t="n">
        <v>46310.291666666664</v>
      </c>
      <c r="O202" s="1" t="inlineStr">
        <is>
          <t>Unavailable / មិនមានទិន្នន័យ</t>
        </is>
      </c>
      <c r="P202" s="2" t="n">
        <v>0.0</v>
      </c>
      <c r="Q202" s="2" t="n">
        <v>0.0</v>
      </c>
      <c r="R202" s="2" t="n">
        <v>0.0</v>
      </c>
    </row>
    <row r="203" customHeight="1" ht="34.0">
      <c r="A203" s="2" t="n">
        <v>697.0</v>
      </c>
      <c r="B203" s="2" t="n">
        <v>1905.0</v>
      </c>
      <c r="C2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1905</t>
        </is>
      </c>
      <c r="D203" s="2" t="n">
        <v>1.0</v>
      </c>
      <c r="E203" s="1" t="inlineStr">
        <is>
          <t>របាយការណ៍ សាកល្បង</t>
        </is>
      </c>
      <c r="F203" s="2" t="n">
        <v>1.0</v>
      </c>
      <c r="G203" s="1" t="inlineStr">
        <is>
          <t>គំរូមង្គលការ</t>
        </is>
      </c>
      <c r="H203" s="1" t="inlineStr">
        <is>
          <t>WEDDING</t>
        </is>
      </c>
      <c r="I203" s="1" t="inlineStr">
        <is>
          <t>DRAFT</t>
        </is>
      </c>
      <c r="J203" s="1" t="inlineStr">
        <is>
          <t>ACTIVE</t>
        </is>
      </c>
      <c r="K203" s="1" t="inlineStr">
        <is>
          <t>Unavailable / មិនមានទិន្នន័យ</t>
        </is>
      </c>
      <c r="L203" s="1" t="inlineStr">
        <is>
          <t>Unavailable / មិនមានទិន្នន័យ</t>
        </is>
      </c>
      <c r="M203" s="1" t="inlineStr">
        <is>
          <t>Unavailable / មិនមានទិន្នន័យ</t>
        </is>
      </c>
      <c r="N203" s="6" t="n">
        <v>46310.291666666664</v>
      </c>
      <c r="O203" s="1" t="inlineStr">
        <is>
          <t>Unavailable / មិនមានទិន្នន័យ</t>
        </is>
      </c>
      <c r="P203" s="2" t="n">
        <v>0.0</v>
      </c>
      <c r="Q203" s="2" t="n">
        <v>0.0</v>
      </c>
      <c r="R203" s="2" t="n">
        <v>0.0</v>
      </c>
    </row>
    <row r="204" customHeight="1" ht="34.0">
      <c r="A204" s="2" t="n">
        <v>698.0</v>
      </c>
      <c r="B204" s="2" t="n">
        <v>1904.0</v>
      </c>
      <c r="C2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1904</t>
        </is>
      </c>
      <c r="D204" s="2" t="n">
        <v>1.0</v>
      </c>
      <c r="E204" s="1" t="inlineStr">
        <is>
          <t>របាយការណ៍ សាកល្បង</t>
        </is>
      </c>
      <c r="F204" s="2" t="n">
        <v>1.0</v>
      </c>
      <c r="G204" s="1" t="inlineStr">
        <is>
          <t>គំរូមង្គលការ</t>
        </is>
      </c>
      <c r="H204" s="1" t="inlineStr">
        <is>
          <t>WEDDING</t>
        </is>
      </c>
      <c r="I204" s="1" t="inlineStr">
        <is>
          <t>DRAFT</t>
        </is>
      </c>
      <c r="J204" s="1" t="inlineStr">
        <is>
          <t>ACTIVE</t>
        </is>
      </c>
      <c r="K204" s="1" t="inlineStr">
        <is>
          <t>Unavailable / មិនមានទិន្នន័យ</t>
        </is>
      </c>
      <c r="L204" s="1" t="inlineStr">
        <is>
          <t>Unavailable / មិនមានទិន្នន័យ</t>
        </is>
      </c>
      <c r="M204" s="1" t="inlineStr">
        <is>
          <t>Unavailable / មិនមានទិន្នន័យ</t>
        </is>
      </c>
      <c r="N204" s="6" t="n">
        <v>46310.291666666664</v>
      </c>
      <c r="O204" s="1" t="inlineStr">
        <is>
          <t>Unavailable / មិនមានទិន្នន័យ</t>
        </is>
      </c>
      <c r="P204" s="2" t="n">
        <v>0.0</v>
      </c>
      <c r="Q204" s="2" t="n">
        <v>0.0</v>
      </c>
      <c r="R204" s="2" t="n">
        <v>0.0</v>
      </c>
    </row>
    <row r="205" customHeight="1" ht="34.0">
      <c r="A205" s="2" t="n">
        <v>699.0</v>
      </c>
      <c r="B205" s="2" t="n">
        <v>1903.0</v>
      </c>
      <c r="C2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1903</t>
        </is>
      </c>
      <c r="D205" s="2" t="n">
        <v>1.0</v>
      </c>
      <c r="E205" s="1" t="inlineStr">
        <is>
          <t>របាយការណ៍ សាកល្បង</t>
        </is>
      </c>
      <c r="F205" s="2" t="n">
        <v>1.0</v>
      </c>
      <c r="G205" s="1" t="inlineStr">
        <is>
          <t>គំរូមង្គលការ</t>
        </is>
      </c>
      <c r="H205" s="1" t="inlineStr">
        <is>
          <t>WEDDING</t>
        </is>
      </c>
      <c r="I205" s="1" t="inlineStr">
        <is>
          <t>DRAFT</t>
        </is>
      </c>
      <c r="J205" s="1" t="inlineStr">
        <is>
          <t>ACTIVE</t>
        </is>
      </c>
      <c r="K205" s="1" t="inlineStr">
        <is>
          <t>Unavailable / មិនមានទិន្នន័យ</t>
        </is>
      </c>
      <c r="L205" s="1" t="inlineStr">
        <is>
          <t>Unavailable / មិនមានទិន្នន័យ</t>
        </is>
      </c>
      <c r="M205" s="1" t="inlineStr">
        <is>
          <t>Unavailable / មិនមានទិន្នន័យ</t>
        </is>
      </c>
      <c r="N205" s="6" t="n">
        <v>46310.291666666664</v>
      </c>
      <c r="O205" s="1" t="inlineStr">
        <is>
          <t>Unavailable / មិនមានទិន្នន័យ</t>
        </is>
      </c>
      <c r="P205" s="2" t="n">
        <v>0.0</v>
      </c>
      <c r="Q205" s="2" t="n">
        <v>0.0</v>
      </c>
      <c r="R205" s="2" t="n">
        <v>0.0</v>
      </c>
    </row>
    <row r="206" customHeight="1" ht="34.0">
      <c r="A206" s="2" t="n">
        <v>700.0</v>
      </c>
      <c r="B206" s="2" t="n">
        <v>1902.0</v>
      </c>
      <c r="C2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1902</t>
        </is>
      </c>
      <c r="D206" s="2" t="n">
        <v>1.0</v>
      </c>
      <c r="E206" s="1" t="inlineStr">
        <is>
          <t>របាយការណ៍ សាកល្បង</t>
        </is>
      </c>
      <c r="F206" s="2" t="n">
        <v>1.0</v>
      </c>
      <c r="G206" s="1" t="inlineStr">
        <is>
          <t>គំរូមង្គលការ</t>
        </is>
      </c>
      <c r="H206" s="1" t="inlineStr">
        <is>
          <t>WEDDING</t>
        </is>
      </c>
      <c r="I206" s="1" t="inlineStr">
        <is>
          <t>DRAFT</t>
        </is>
      </c>
      <c r="J206" s="1" t="inlineStr">
        <is>
          <t>ACTIVE</t>
        </is>
      </c>
      <c r="K206" s="1" t="inlineStr">
        <is>
          <t>Unavailable / មិនមានទិន្នន័យ</t>
        </is>
      </c>
      <c r="L206" s="1" t="inlineStr">
        <is>
          <t>Unavailable / មិនមានទិន្នន័យ</t>
        </is>
      </c>
      <c r="M206" s="1" t="inlineStr">
        <is>
          <t>Unavailable / មិនមានទិន្នន័យ</t>
        </is>
      </c>
      <c r="N206" s="6" t="n">
        <v>46310.291666666664</v>
      </c>
      <c r="O206" s="1" t="inlineStr">
        <is>
          <t>Unavailable / មិនមានទិន្នន័យ</t>
        </is>
      </c>
      <c r="P206" s="2" t="n">
        <v>0.0</v>
      </c>
      <c r="Q206" s="2" t="n">
        <v>0.0</v>
      </c>
      <c r="R206" s="2" t="n">
        <v>0.0</v>
      </c>
    </row>
    <row r="207" customHeight="1" ht="34.0">
      <c r="A207" s="2" t="n">
        <v>701.0</v>
      </c>
      <c r="B207" s="2" t="n">
        <v>1901.0</v>
      </c>
      <c r="C2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1901</t>
        </is>
      </c>
      <c r="D207" s="2" t="n">
        <v>1.0</v>
      </c>
      <c r="E207" s="1" t="inlineStr">
        <is>
          <t>របាយការណ៍ សាកល្បង</t>
        </is>
      </c>
      <c r="F207" s="2" t="n">
        <v>1.0</v>
      </c>
      <c r="G207" s="1" t="inlineStr">
        <is>
          <t>គំរូមង្គលការ</t>
        </is>
      </c>
      <c r="H207" s="1" t="inlineStr">
        <is>
          <t>WEDDING</t>
        </is>
      </c>
      <c r="I207" s="1" t="inlineStr">
        <is>
          <t>DRAFT</t>
        </is>
      </c>
      <c r="J207" s="1" t="inlineStr">
        <is>
          <t>ACTIVE</t>
        </is>
      </c>
      <c r="K207" s="1" t="inlineStr">
        <is>
          <t>Unavailable / មិនមានទិន្នន័យ</t>
        </is>
      </c>
      <c r="L207" s="1" t="inlineStr">
        <is>
          <t>Unavailable / មិនមានទិន្នន័យ</t>
        </is>
      </c>
      <c r="M207" s="1" t="inlineStr">
        <is>
          <t>Unavailable / មិនមានទិន្នន័យ</t>
        </is>
      </c>
      <c r="N207" s="6" t="n">
        <v>46310.291666666664</v>
      </c>
      <c r="O207" s="1" t="inlineStr">
        <is>
          <t>Unavailable / មិនមានទិន្នន័យ</t>
        </is>
      </c>
      <c r="P207" s="2" t="n">
        <v>0.0</v>
      </c>
      <c r="Q207" s="2" t="n">
        <v>0.0</v>
      </c>
      <c r="R207" s="2" t="n">
        <v>0.0</v>
      </c>
    </row>
    <row r="208" customHeight="1" ht="34.0">
      <c r="A208" s="2" t="n">
        <v>702.0</v>
      </c>
      <c r="B208" s="2" t="n">
        <v>1900.0</v>
      </c>
      <c r="C2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1900</t>
        </is>
      </c>
      <c r="D208" s="2" t="n">
        <v>1.0</v>
      </c>
      <c r="E208" s="1" t="inlineStr">
        <is>
          <t>របាយការណ៍ សាកល្បង</t>
        </is>
      </c>
      <c r="F208" s="2" t="n">
        <v>1.0</v>
      </c>
      <c r="G208" s="1" t="inlineStr">
        <is>
          <t>គំរូមង្គលការ</t>
        </is>
      </c>
      <c r="H208" s="1" t="inlineStr">
        <is>
          <t>WEDDING</t>
        </is>
      </c>
      <c r="I208" s="1" t="inlineStr">
        <is>
          <t>DRAFT</t>
        </is>
      </c>
      <c r="J208" s="1" t="inlineStr">
        <is>
          <t>ACTIVE</t>
        </is>
      </c>
      <c r="K208" s="1" t="inlineStr">
        <is>
          <t>Unavailable / មិនមានទិន្នន័យ</t>
        </is>
      </c>
      <c r="L208" s="1" t="inlineStr">
        <is>
          <t>Unavailable / មិនមានទិន្នន័យ</t>
        </is>
      </c>
      <c r="M208" s="1" t="inlineStr">
        <is>
          <t>Unavailable / មិនមានទិន្នន័យ</t>
        </is>
      </c>
      <c r="N208" s="6" t="n">
        <v>46310.291666666664</v>
      </c>
      <c r="O208" s="1" t="inlineStr">
        <is>
          <t>Unavailable / មិនមានទិន្នន័យ</t>
        </is>
      </c>
      <c r="P208" s="2" t="n">
        <v>0.0</v>
      </c>
      <c r="Q208" s="2" t="n">
        <v>0.0</v>
      </c>
      <c r="R208" s="2" t="n">
        <v>0.0</v>
      </c>
    </row>
    <row r="209" customHeight="1" ht="34.0">
      <c r="A209" s="2" t="n">
        <v>703.0</v>
      </c>
      <c r="B209" s="2" t="n">
        <v>1899.0</v>
      </c>
      <c r="C2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1899</t>
        </is>
      </c>
      <c r="D209" s="2" t="n">
        <v>1.0</v>
      </c>
      <c r="E209" s="1" t="inlineStr">
        <is>
          <t>របាយការណ៍ សាកល្បង</t>
        </is>
      </c>
      <c r="F209" s="2" t="n">
        <v>1.0</v>
      </c>
      <c r="G209" s="1" t="inlineStr">
        <is>
          <t>គំរូមង្គលការ</t>
        </is>
      </c>
      <c r="H209" s="1" t="inlineStr">
        <is>
          <t>WEDDING</t>
        </is>
      </c>
      <c r="I209" s="1" t="inlineStr">
        <is>
          <t>DRAFT</t>
        </is>
      </c>
      <c r="J209" s="1" t="inlineStr">
        <is>
          <t>ACTIVE</t>
        </is>
      </c>
      <c r="K209" s="1" t="inlineStr">
        <is>
          <t>Unavailable / មិនមានទិន្នន័យ</t>
        </is>
      </c>
      <c r="L209" s="1" t="inlineStr">
        <is>
          <t>Unavailable / មិនមានទិន្នន័យ</t>
        </is>
      </c>
      <c r="M209" s="1" t="inlineStr">
        <is>
          <t>Unavailable / មិនមានទិន្នន័យ</t>
        </is>
      </c>
      <c r="N209" s="6" t="n">
        <v>46310.291666666664</v>
      </c>
      <c r="O209" s="1" t="inlineStr">
        <is>
          <t>Unavailable / មិនមានទិន្នន័យ</t>
        </is>
      </c>
      <c r="P209" s="2" t="n">
        <v>0.0</v>
      </c>
      <c r="Q209" s="2" t="n">
        <v>0.0</v>
      </c>
      <c r="R209" s="2" t="n">
        <v>0.0</v>
      </c>
    </row>
    <row r="210" customHeight="1" ht="34.0">
      <c r="A210" s="2" t="n">
        <v>704.0</v>
      </c>
      <c r="B210" s="2" t="n">
        <v>1898.0</v>
      </c>
      <c r="C2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1898</t>
        </is>
      </c>
      <c r="D210" s="2" t="n">
        <v>1.0</v>
      </c>
      <c r="E210" s="1" t="inlineStr">
        <is>
          <t>របាយការណ៍ សាកល្បង</t>
        </is>
      </c>
      <c r="F210" s="2" t="n">
        <v>1.0</v>
      </c>
      <c r="G210" s="1" t="inlineStr">
        <is>
          <t>គំរូមង្គលការ</t>
        </is>
      </c>
      <c r="H210" s="1" t="inlineStr">
        <is>
          <t>WEDDING</t>
        </is>
      </c>
      <c r="I210" s="1" t="inlineStr">
        <is>
          <t>DRAFT</t>
        </is>
      </c>
      <c r="J210" s="1" t="inlineStr">
        <is>
          <t>ACTIVE</t>
        </is>
      </c>
      <c r="K210" s="1" t="inlineStr">
        <is>
          <t>Unavailable / មិនមានទិន្នន័យ</t>
        </is>
      </c>
      <c r="L210" s="1" t="inlineStr">
        <is>
          <t>Unavailable / មិនមានទិន្នន័យ</t>
        </is>
      </c>
      <c r="M210" s="1" t="inlineStr">
        <is>
          <t>Unavailable / មិនមានទិន្នន័យ</t>
        </is>
      </c>
      <c r="N210" s="6" t="n">
        <v>46310.291666666664</v>
      </c>
      <c r="O210" s="1" t="inlineStr">
        <is>
          <t>Unavailable / មិនមានទិន្នន័យ</t>
        </is>
      </c>
      <c r="P210" s="2" t="n">
        <v>0.0</v>
      </c>
      <c r="Q210" s="2" t="n">
        <v>0.0</v>
      </c>
      <c r="R210" s="2" t="n">
        <v>0.0</v>
      </c>
    </row>
    <row r="211" customHeight="1" ht="34.0">
      <c r="A211" s="2" t="n">
        <v>705.0</v>
      </c>
      <c r="B211" s="2" t="n">
        <v>1897.0</v>
      </c>
      <c r="C2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1897</t>
        </is>
      </c>
      <c r="D211" s="2" t="n">
        <v>1.0</v>
      </c>
      <c r="E211" s="1" t="inlineStr">
        <is>
          <t>របាយការណ៍ សាកល្បង</t>
        </is>
      </c>
      <c r="F211" s="2" t="n">
        <v>1.0</v>
      </c>
      <c r="G211" s="1" t="inlineStr">
        <is>
          <t>គំរូមង្គលការ</t>
        </is>
      </c>
      <c r="H211" s="1" t="inlineStr">
        <is>
          <t>WEDDING</t>
        </is>
      </c>
      <c r="I211" s="1" t="inlineStr">
        <is>
          <t>DRAFT</t>
        </is>
      </c>
      <c r="J211" s="1" t="inlineStr">
        <is>
          <t>ACTIVE</t>
        </is>
      </c>
      <c r="K211" s="1" t="inlineStr">
        <is>
          <t>Unavailable / មិនមានទិន្នន័យ</t>
        </is>
      </c>
      <c r="L211" s="1" t="inlineStr">
        <is>
          <t>Unavailable / មិនមានទិន្នន័យ</t>
        </is>
      </c>
      <c r="M211" s="1" t="inlineStr">
        <is>
          <t>Unavailable / មិនមានទិន្នន័យ</t>
        </is>
      </c>
      <c r="N211" s="6" t="n">
        <v>46310.291666666664</v>
      </c>
      <c r="O211" s="1" t="inlineStr">
        <is>
          <t>Unavailable / មិនមានទិន្នន័យ</t>
        </is>
      </c>
      <c r="P211" s="2" t="n">
        <v>0.0</v>
      </c>
      <c r="Q211" s="2" t="n">
        <v>0.0</v>
      </c>
      <c r="R211" s="2" t="n">
        <v>0.0</v>
      </c>
    </row>
    <row r="212" customHeight="1" ht="34.0">
      <c r="A212" s="2" t="n">
        <v>706.0</v>
      </c>
      <c r="B212" s="2" t="n">
        <v>1896.0</v>
      </c>
      <c r="C2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1896</t>
        </is>
      </c>
      <c r="D212" s="2" t="n">
        <v>1.0</v>
      </c>
      <c r="E212" s="1" t="inlineStr">
        <is>
          <t>របាយការណ៍ សាកល្បង</t>
        </is>
      </c>
      <c r="F212" s="2" t="n">
        <v>1.0</v>
      </c>
      <c r="G212" s="1" t="inlineStr">
        <is>
          <t>គំរូមង្គលការ</t>
        </is>
      </c>
      <c r="H212" s="1" t="inlineStr">
        <is>
          <t>WEDDING</t>
        </is>
      </c>
      <c r="I212" s="1" t="inlineStr">
        <is>
          <t>DRAFT</t>
        </is>
      </c>
      <c r="J212" s="1" t="inlineStr">
        <is>
          <t>ACTIVE</t>
        </is>
      </c>
      <c r="K212" s="1" t="inlineStr">
        <is>
          <t>Unavailable / មិនមានទិន្នន័យ</t>
        </is>
      </c>
      <c r="L212" s="1" t="inlineStr">
        <is>
          <t>Unavailable / មិនមានទិន្នន័យ</t>
        </is>
      </c>
      <c r="M212" s="1" t="inlineStr">
        <is>
          <t>Unavailable / មិនមានទិន្នន័យ</t>
        </is>
      </c>
      <c r="N212" s="6" t="n">
        <v>46310.291666666664</v>
      </c>
      <c r="O212" s="1" t="inlineStr">
        <is>
          <t>Unavailable / មិនមានទិន្នន័យ</t>
        </is>
      </c>
      <c r="P212" s="2" t="n">
        <v>0.0</v>
      </c>
      <c r="Q212" s="2" t="n">
        <v>0.0</v>
      </c>
      <c r="R212" s="2" t="n">
        <v>0.0</v>
      </c>
    </row>
    <row r="213" customHeight="1" ht="34.0">
      <c r="A213" s="2" t="n">
        <v>707.0</v>
      </c>
      <c r="B213" s="2" t="n">
        <v>1895.0</v>
      </c>
      <c r="C2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1895</t>
        </is>
      </c>
      <c r="D213" s="2" t="n">
        <v>1.0</v>
      </c>
      <c r="E213" s="1" t="inlineStr">
        <is>
          <t>របាយការណ៍ សាកល្បង</t>
        </is>
      </c>
      <c r="F213" s="2" t="n">
        <v>1.0</v>
      </c>
      <c r="G213" s="1" t="inlineStr">
        <is>
          <t>គំរូមង្គលការ</t>
        </is>
      </c>
      <c r="H213" s="1" t="inlineStr">
        <is>
          <t>WEDDING</t>
        </is>
      </c>
      <c r="I213" s="1" t="inlineStr">
        <is>
          <t>DRAFT</t>
        </is>
      </c>
      <c r="J213" s="1" t="inlineStr">
        <is>
          <t>ACTIVE</t>
        </is>
      </c>
      <c r="K213" s="1" t="inlineStr">
        <is>
          <t>Unavailable / មិនមានទិន្នន័យ</t>
        </is>
      </c>
      <c r="L213" s="1" t="inlineStr">
        <is>
          <t>Unavailable / មិនមានទិន្នន័យ</t>
        </is>
      </c>
      <c r="M213" s="1" t="inlineStr">
        <is>
          <t>Unavailable / មិនមានទិន្នន័យ</t>
        </is>
      </c>
      <c r="N213" s="6" t="n">
        <v>46310.291666666664</v>
      </c>
      <c r="O213" s="1" t="inlineStr">
        <is>
          <t>Unavailable / មិនមានទិន្នន័យ</t>
        </is>
      </c>
      <c r="P213" s="2" t="n">
        <v>0.0</v>
      </c>
      <c r="Q213" s="2" t="n">
        <v>0.0</v>
      </c>
      <c r="R213" s="2" t="n">
        <v>0.0</v>
      </c>
    </row>
    <row r="214" customHeight="1" ht="34.0">
      <c r="A214" s="2" t="n">
        <v>708.0</v>
      </c>
      <c r="B214" s="2" t="n">
        <v>1894.0</v>
      </c>
      <c r="C2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1894</t>
        </is>
      </c>
      <c r="D214" s="2" t="n">
        <v>1.0</v>
      </c>
      <c r="E214" s="1" t="inlineStr">
        <is>
          <t>របាយការណ៍ សាកល្បង</t>
        </is>
      </c>
      <c r="F214" s="2" t="n">
        <v>1.0</v>
      </c>
      <c r="G214" s="1" t="inlineStr">
        <is>
          <t>គំរូមង្គលការ</t>
        </is>
      </c>
      <c r="H214" s="1" t="inlineStr">
        <is>
          <t>WEDDING</t>
        </is>
      </c>
      <c r="I214" s="1" t="inlineStr">
        <is>
          <t>DRAFT</t>
        </is>
      </c>
      <c r="J214" s="1" t="inlineStr">
        <is>
          <t>ACTIVE</t>
        </is>
      </c>
      <c r="K214" s="1" t="inlineStr">
        <is>
          <t>Unavailable / មិនមានទិន្នន័យ</t>
        </is>
      </c>
      <c r="L214" s="1" t="inlineStr">
        <is>
          <t>Unavailable / មិនមានទិន្នន័យ</t>
        </is>
      </c>
      <c r="M214" s="1" t="inlineStr">
        <is>
          <t>Unavailable / មិនមានទិន្នន័យ</t>
        </is>
      </c>
      <c r="N214" s="6" t="n">
        <v>46310.291666666664</v>
      </c>
      <c r="O214" s="1" t="inlineStr">
        <is>
          <t>Unavailable / មិនមានទិន្នន័យ</t>
        </is>
      </c>
      <c r="P214" s="2" t="n">
        <v>0.0</v>
      </c>
      <c r="Q214" s="2" t="n">
        <v>0.0</v>
      </c>
      <c r="R214" s="2" t="n">
        <v>0.0</v>
      </c>
    </row>
    <row r="215" customHeight="1" ht="34.0">
      <c r="A215" s="2" t="n">
        <v>709.0</v>
      </c>
      <c r="B215" s="2" t="n">
        <v>1893.0</v>
      </c>
      <c r="C2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1893</t>
        </is>
      </c>
      <c r="D215" s="2" t="n">
        <v>1.0</v>
      </c>
      <c r="E215" s="1" t="inlineStr">
        <is>
          <t>របាយការណ៍ សាកល្បង</t>
        </is>
      </c>
      <c r="F215" s="2" t="n">
        <v>1.0</v>
      </c>
      <c r="G215" s="1" t="inlineStr">
        <is>
          <t>គំរូមង្គលការ</t>
        </is>
      </c>
      <c r="H215" s="1" t="inlineStr">
        <is>
          <t>WEDDING</t>
        </is>
      </c>
      <c r="I215" s="1" t="inlineStr">
        <is>
          <t>DRAFT</t>
        </is>
      </c>
      <c r="J215" s="1" t="inlineStr">
        <is>
          <t>ACTIVE</t>
        </is>
      </c>
      <c r="K215" s="1" t="inlineStr">
        <is>
          <t>Unavailable / មិនមានទិន្នន័យ</t>
        </is>
      </c>
      <c r="L215" s="1" t="inlineStr">
        <is>
          <t>Unavailable / មិនមានទិន្នន័យ</t>
        </is>
      </c>
      <c r="M215" s="1" t="inlineStr">
        <is>
          <t>Unavailable / មិនមានទិន្នន័យ</t>
        </is>
      </c>
      <c r="N215" s="6" t="n">
        <v>46310.291666666664</v>
      </c>
      <c r="O215" s="1" t="inlineStr">
        <is>
          <t>Unavailable / មិនមានទិន្នន័យ</t>
        </is>
      </c>
      <c r="P215" s="2" t="n">
        <v>0.0</v>
      </c>
      <c r="Q215" s="2" t="n">
        <v>0.0</v>
      </c>
      <c r="R215" s="2" t="n">
        <v>0.0</v>
      </c>
    </row>
    <row r="216" customHeight="1" ht="34.0">
      <c r="A216" s="2" t="n">
        <v>710.0</v>
      </c>
      <c r="B216" s="2" t="n">
        <v>1892.0</v>
      </c>
      <c r="C2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1892</t>
        </is>
      </c>
      <c r="D216" s="2" t="n">
        <v>1.0</v>
      </c>
      <c r="E216" s="1" t="inlineStr">
        <is>
          <t>របាយការណ៍ សាកល្បង</t>
        </is>
      </c>
      <c r="F216" s="2" t="n">
        <v>1.0</v>
      </c>
      <c r="G216" s="1" t="inlineStr">
        <is>
          <t>គំរូមង្គលការ</t>
        </is>
      </c>
      <c r="H216" s="1" t="inlineStr">
        <is>
          <t>WEDDING</t>
        </is>
      </c>
      <c r="I216" s="1" t="inlineStr">
        <is>
          <t>DRAFT</t>
        </is>
      </c>
      <c r="J216" s="1" t="inlineStr">
        <is>
          <t>ACTIVE</t>
        </is>
      </c>
      <c r="K216" s="1" t="inlineStr">
        <is>
          <t>Unavailable / មិនមានទិន្នន័យ</t>
        </is>
      </c>
      <c r="L216" s="1" t="inlineStr">
        <is>
          <t>Unavailable / មិនមានទិន្នន័យ</t>
        </is>
      </c>
      <c r="M216" s="1" t="inlineStr">
        <is>
          <t>Unavailable / មិនមានទិន្នន័យ</t>
        </is>
      </c>
      <c r="N216" s="6" t="n">
        <v>46310.291666666664</v>
      </c>
      <c r="O216" s="1" t="inlineStr">
        <is>
          <t>Unavailable / មិនមានទិន្នន័យ</t>
        </is>
      </c>
      <c r="P216" s="2" t="n">
        <v>0.0</v>
      </c>
      <c r="Q216" s="2" t="n">
        <v>0.0</v>
      </c>
      <c r="R216" s="2" t="n">
        <v>0.0</v>
      </c>
    </row>
    <row r="217" customHeight="1" ht="34.0">
      <c r="A217" s="2" t="n">
        <v>711.0</v>
      </c>
      <c r="B217" s="2" t="n">
        <v>1891.0</v>
      </c>
      <c r="C2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1891</t>
        </is>
      </c>
      <c r="D217" s="2" t="n">
        <v>1.0</v>
      </c>
      <c r="E217" s="1" t="inlineStr">
        <is>
          <t>របាយការណ៍ សាកល្បង</t>
        </is>
      </c>
      <c r="F217" s="2" t="n">
        <v>1.0</v>
      </c>
      <c r="G217" s="1" t="inlineStr">
        <is>
          <t>គំរូមង្គលការ</t>
        </is>
      </c>
      <c r="H217" s="1" t="inlineStr">
        <is>
          <t>WEDDING</t>
        </is>
      </c>
      <c r="I217" s="1" t="inlineStr">
        <is>
          <t>DRAFT</t>
        </is>
      </c>
      <c r="J217" s="1" t="inlineStr">
        <is>
          <t>ACTIVE</t>
        </is>
      </c>
      <c r="K217" s="1" t="inlineStr">
        <is>
          <t>Unavailable / មិនមានទិន្នន័យ</t>
        </is>
      </c>
      <c r="L217" s="1" t="inlineStr">
        <is>
          <t>Unavailable / មិនមានទិន្នន័យ</t>
        </is>
      </c>
      <c r="M217" s="1" t="inlineStr">
        <is>
          <t>Unavailable / មិនមានទិន្នន័យ</t>
        </is>
      </c>
      <c r="N217" s="6" t="n">
        <v>46310.291666666664</v>
      </c>
      <c r="O217" s="1" t="inlineStr">
        <is>
          <t>Unavailable / មិនមានទិន្នន័យ</t>
        </is>
      </c>
      <c r="P217" s="2" t="n">
        <v>0.0</v>
      </c>
      <c r="Q217" s="2" t="n">
        <v>0.0</v>
      </c>
      <c r="R217" s="2" t="n">
        <v>0.0</v>
      </c>
    </row>
    <row r="218" customHeight="1" ht="34.0">
      <c r="A218" s="2" t="n">
        <v>712.0</v>
      </c>
      <c r="B218" s="2" t="n">
        <v>1890.0</v>
      </c>
      <c r="C2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1890</t>
        </is>
      </c>
      <c r="D218" s="2" t="n">
        <v>1.0</v>
      </c>
      <c r="E218" s="1" t="inlineStr">
        <is>
          <t>របាយការណ៍ សាកល្បង</t>
        </is>
      </c>
      <c r="F218" s="2" t="n">
        <v>1.0</v>
      </c>
      <c r="G218" s="1" t="inlineStr">
        <is>
          <t>គំរូមង្គលការ</t>
        </is>
      </c>
      <c r="H218" s="1" t="inlineStr">
        <is>
          <t>WEDDING</t>
        </is>
      </c>
      <c r="I218" s="1" t="inlineStr">
        <is>
          <t>DRAFT</t>
        </is>
      </c>
      <c r="J218" s="1" t="inlineStr">
        <is>
          <t>ACTIVE</t>
        </is>
      </c>
      <c r="K218" s="1" t="inlineStr">
        <is>
          <t>Unavailable / មិនមានទិន្នន័យ</t>
        </is>
      </c>
      <c r="L218" s="1" t="inlineStr">
        <is>
          <t>Unavailable / មិនមានទិន្នន័យ</t>
        </is>
      </c>
      <c r="M218" s="1" t="inlineStr">
        <is>
          <t>Unavailable / មិនមានទិន្នន័យ</t>
        </is>
      </c>
      <c r="N218" s="6" t="n">
        <v>46310.291666666664</v>
      </c>
      <c r="O218" s="1" t="inlineStr">
        <is>
          <t>Unavailable / មិនមានទិន្នន័យ</t>
        </is>
      </c>
      <c r="P218" s="2" t="n">
        <v>0.0</v>
      </c>
      <c r="Q218" s="2" t="n">
        <v>0.0</v>
      </c>
      <c r="R218" s="2" t="n">
        <v>0.0</v>
      </c>
    </row>
    <row r="219" customHeight="1" ht="34.0">
      <c r="A219" s="2" t="n">
        <v>713.0</v>
      </c>
      <c r="B219" s="2" t="n">
        <v>1889.0</v>
      </c>
      <c r="C2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1889</t>
        </is>
      </c>
      <c r="D219" s="2" t="n">
        <v>1.0</v>
      </c>
      <c r="E219" s="1" t="inlineStr">
        <is>
          <t>របាយការណ៍ សាកល្បង</t>
        </is>
      </c>
      <c r="F219" s="2" t="n">
        <v>1.0</v>
      </c>
      <c r="G219" s="1" t="inlineStr">
        <is>
          <t>គំរូមង្គលការ</t>
        </is>
      </c>
      <c r="H219" s="1" t="inlineStr">
        <is>
          <t>WEDDING</t>
        </is>
      </c>
      <c r="I219" s="1" t="inlineStr">
        <is>
          <t>DRAFT</t>
        </is>
      </c>
      <c r="J219" s="1" t="inlineStr">
        <is>
          <t>ACTIVE</t>
        </is>
      </c>
      <c r="K219" s="1" t="inlineStr">
        <is>
          <t>Unavailable / មិនមានទិន្នន័យ</t>
        </is>
      </c>
      <c r="L219" s="1" t="inlineStr">
        <is>
          <t>Unavailable / មិនមានទិន្នន័យ</t>
        </is>
      </c>
      <c r="M219" s="1" t="inlineStr">
        <is>
          <t>Unavailable / មិនមានទិន្នន័យ</t>
        </is>
      </c>
      <c r="N219" s="6" t="n">
        <v>46310.291666666664</v>
      </c>
      <c r="O219" s="1" t="inlineStr">
        <is>
          <t>Unavailable / មិនមានទិន្នន័យ</t>
        </is>
      </c>
      <c r="P219" s="2" t="n">
        <v>0.0</v>
      </c>
      <c r="Q219" s="2" t="n">
        <v>0.0</v>
      </c>
      <c r="R219" s="2" t="n">
        <v>0.0</v>
      </c>
    </row>
    <row r="220" customHeight="1" ht="34.0">
      <c r="A220" s="2" t="n">
        <v>714.0</v>
      </c>
      <c r="B220" s="2" t="n">
        <v>1888.0</v>
      </c>
      <c r="C2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1888</t>
        </is>
      </c>
      <c r="D220" s="2" t="n">
        <v>1.0</v>
      </c>
      <c r="E220" s="1" t="inlineStr">
        <is>
          <t>របាយការណ៍ សាកល្បង</t>
        </is>
      </c>
      <c r="F220" s="2" t="n">
        <v>1.0</v>
      </c>
      <c r="G220" s="1" t="inlineStr">
        <is>
          <t>គំរូមង្គលការ</t>
        </is>
      </c>
      <c r="H220" s="1" t="inlineStr">
        <is>
          <t>WEDDING</t>
        </is>
      </c>
      <c r="I220" s="1" t="inlineStr">
        <is>
          <t>DRAFT</t>
        </is>
      </c>
      <c r="J220" s="1" t="inlineStr">
        <is>
          <t>ACTIVE</t>
        </is>
      </c>
      <c r="K220" s="1" t="inlineStr">
        <is>
          <t>Unavailable / មិនមានទិន្នន័យ</t>
        </is>
      </c>
      <c r="L220" s="1" t="inlineStr">
        <is>
          <t>Unavailable / មិនមានទិន្នន័យ</t>
        </is>
      </c>
      <c r="M220" s="1" t="inlineStr">
        <is>
          <t>Unavailable / មិនមានទិន្នន័យ</t>
        </is>
      </c>
      <c r="N220" s="6" t="n">
        <v>46310.291666666664</v>
      </c>
      <c r="O220" s="1" t="inlineStr">
        <is>
          <t>Unavailable / មិនមានទិន្នន័យ</t>
        </is>
      </c>
      <c r="P220" s="2" t="n">
        <v>0.0</v>
      </c>
      <c r="Q220" s="2" t="n">
        <v>0.0</v>
      </c>
      <c r="R220" s="2" t="n">
        <v>0.0</v>
      </c>
    </row>
    <row r="221" customHeight="1" ht="34.0">
      <c r="A221" s="2" t="n">
        <v>715.0</v>
      </c>
      <c r="B221" s="2" t="n">
        <v>1887.0</v>
      </c>
      <c r="C2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1887</t>
        </is>
      </c>
      <c r="D221" s="2" t="n">
        <v>1.0</v>
      </c>
      <c r="E221" s="1" t="inlineStr">
        <is>
          <t>របាយការណ៍ សាកល្បង</t>
        </is>
      </c>
      <c r="F221" s="2" t="n">
        <v>1.0</v>
      </c>
      <c r="G221" s="1" t="inlineStr">
        <is>
          <t>គំរូមង្គលការ</t>
        </is>
      </c>
      <c r="H221" s="1" t="inlineStr">
        <is>
          <t>WEDDING</t>
        </is>
      </c>
      <c r="I221" s="1" t="inlineStr">
        <is>
          <t>DRAFT</t>
        </is>
      </c>
      <c r="J221" s="1" t="inlineStr">
        <is>
          <t>ACTIVE</t>
        </is>
      </c>
      <c r="K221" s="1" t="inlineStr">
        <is>
          <t>Unavailable / មិនមានទិន្នន័យ</t>
        </is>
      </c>
      <c r="L221" s="1" t="inlineStr">
        <is>
          <t>Unavailable / មិនមានទិន្នន័យ</t>
        </is>
      </c>
      <c r="M221" s="1" t="inlineStr">
        <is>
          <t>Unavailable / មិនមានទិន្នន័យ</t>
        </is>
      </c>
      <c r="N221" s="6" t="n">
        <v>46310.291666666664</v>
      </c>
      <c r="O221" s="1" t="inlineStr">
        <is>
          <t>Unavailable / មិនមានទិន្នន័យ</t>
        </is>
      </c>
      <c r="P221" s="2" t="n">
        <v>0.0</v>
      </c>
      <c r="Q221" s="2" t="n">
        <v>0.0</v>
      </c>
      <c r="R221" s="2" t="n">
        <v>0.0</v>
      </c>
    </row>
    <row r="222" customHeight="1" ht="34.0">
      <c r="A222" s="2" t="n">
        <v>716.0</v>
      </c>
      <c r="B222" s="2" t="n">
        <v>1886.0</v>
      </c>
      <c r="C2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1886</t>
        </is>
      </c>
      <c r="D222" s="2" t="n">
        <v>1.0</v>
      </c>
      <c r="E222" s="1" t="inlineStr">
        <is>
          <t>របាយការណ៍ សាកល្បង</t>
        </is>
      </c>
      <c r="F222" s="2" t="n">
        <v>1.0</v>
      </c>
      <c r="G222" s="1" t="inlineStr">
        <is>
          <t>គំរូមង្គលការ</t>
        </is>
      </c>
      <c r="H222" s="1" t="inlineStr">
        <is>
          <t>WEDDING</t>
        </is>
      </c>
      <c r="I222" s="1" t="inlineStr">
        <is>
          <t>DRAFT</t>
        </is>
      </c>
      <c r="J222" s="1" t="inlineStr">
        <is>
          <t>ACTIVE</t>
        </is>
      </c>
      <c r="K222" s="1" t="inlineStr">
        <is>
          <t>Unavailable / មិនមានទិន្នន័យ</t>
        </is>
      </c>
      <c r="L222" s="1" t="inlineStr">
        <is>
          <t>Unavailable / មិនមានទិន្នន័យ</t>
        </is>
      </c>
      <c r="M222" s="1" t="inlineStr">
        <is>
          <t>Unavailable / មិនមានទិន្នន័យ</t>
        </is>
      </c>
      <c r="N222" s="6" t="n">
        <v>46310.291666666664</v>
      </c>
      <c r="O222" s="1" t="inlineStr">
        <is>
          <t>Unavailable / មិនមានទិន្នន័យ</t>
        </is>
      </c>
      <c r="P222" s="2" t="n">
        <v>0.0</v>
      </c>
      <c r="Q222" s="2" t="n">
        <v>0.0</v>
      </c>
      <c r="R222" s="2" t="n">
        <v>0.0</v>
      </c>
    </row>
    <row r="223" customHeight="1" ht="34.0">
      <c r="A223" s="2" t="n">
        <v>717.0</v>
      </c>
      <c r="B223" s="2" t="n">
        <v>1885.0</v>
      </c>
      <c r="C2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1885</t>
        </is>
      </c>
      <c r="D223" s="2" t="n">
        <v>1.0</v>
      </c>
      <c r="E223" s="1" t="inlineStr">
        <is>
          <t>របាយការណ៍ សាកល្បង</t>
        </is>
      </c>
      <c r="F223" s="2" t="n">
        <v>1.0</v>
      </c>
      <c r="G223" s="1" t="inlineStr">
        <is>
          <t>គំរូមង្គលការ</t>
        </is>
      </c>
      <c r="H223" s="1" t="inlineStr">
        <is>
          <t>WEDDING</t>
        </is>
      </c>
      <c r="I223" s="1" t="inlineStr">
        <is>
          <t>DRAFT</t>
        </is>
      </c>
      <c r="J223" s="1" t="inlineStr">
        <is>
          <t>ACTIVE</t>
        </is>
      </c>
      <c r="K223" s="1" t="inlineStr">
        <is>
          <t>Unavailable / មិនមានទិន្នន័យ</t>
        </is>
      </c>
      <c r="L223" s="1" t="inlineStr">
        <is>
          <t>Unavailable / មិនមានទិន្នន័យ</t>
        </is>
      </c>
      <c r="M223" s="1" t="inlineStr">
        <is>
          <t>Unavailable / មិនមានទិន្នន័យ</t>
        </is>
      </c>
      <c r="N223" s="6" t="n">
        <v>46310.291666666664</v>
      </c>
      <c r="O223" s="1" t="inlineStr">
        <is>
          <t>Unavailable / មិនមានទិន្នន័យ</t>
        </is>
      </c>
      <c r="P223" s="2" t="n">
        <v>0.0</v>
      </c>
      <c r="Q223" s="2" t="n">
        <v>0.0</v>
      </c>
      <c r="R223" s="2" t="n">
        <v>0.0</v>
      </c>
    </row>
    <row r="224" customHeight="1" ht="34.0">
      <c r="A224" s="2" t="n">
        <v>718.0</v>
      </c>
      <c r="B224" s="2" t="n">
        <v>1884.0</v>
      </c>
      <c r="C2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1884</t>
        </is>
      </c>
      <c r="D224" s="2" t="n">
        <v>1.0</v>
      </c>
      <c r="E224" s="1" t="inlineStr">
        <is>
          <t>របាយការណ៍ សាកល្បង</t>
        </is>
      </c>
      <c r="F224" s="2" t="n">
        <v>1.0</v>
      </c>
      <c r="G224" s="1" t="inlineStr">
        <is>
          <t>គំរូមង្គលការ</t>
        </is>
      </c>
      <c r="H224" s="1" t="inlineStr">
        <is>
          <t>WEDDING</t>
        </is>
      </c>
      <c r="I224" s="1" t="inlineStr">
        <is>
          <t>DRAFT</t>
        </is>
      </c>
      <c r="J224" s="1" t="inlineStr">
        <is>
          <t>ACTIVE</t>
        </is>
      </c>
      <c r="K224" s="1" t="inlineStr">
        <is>
          <t>Unavailable / មិនមានទិន្នន័យ</t>
        </is>
      </c>
      <c r="L224" s="1" t="inlineStr">
        <is>
          <t>Unavailable / មិនមានទិន្នន័យ</t>
        </is>
      </c>
      <c r="M224" s="1" t="inlineStr">
        <is>
          <t>Unavailable / មិនមានទិន្នន័យ</t>
        </is>
      </c>
      <c r="N224" s="6" t="n">
        <v>46310.291666666664</v>
      </c>
      <c r="O224" s="1" t="inlineStr">
        <is>
          <t>Unavailable / មិនមានទិន្នន័យ</t>
        </is>
      </c>
      <c r="P224" s="2" t="n">
        <v>0.0</v>
      </c>
      <c r="Q224" s="2" t="n">
        <v>0.0</v>
      </c>
      <c r="R224" s="2" t="n">
        <v>0.0</v>
      </c>
    </row>
    <row r="225" customHeight="1" ht="34.0">
      <c r="A225" s="2" t="n">
        <v>719.0</v>
      </c>
      <c r="B225" s="2" t="n">
        <v>1883.0</v>
      </c>
      <c r="C2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1883</t>
        </is>
      </c>
      <c r="D225" s="2" t="n">
        <v>1.0</v>
      </c>
      <c r="E225" s="1" t="inlineStr">
        <is>
          <t>របាយការណ៍ សាកល្បង</t>
        </is>
      </c>
      <c r="F225" s="2" t="n">
        <v>1.0</v>
      </c>
      <c r="G225" s="1" t="inlineStr">
        <is>
          <t>គំរូមង្គលការ</t>
        </is>
      </c>
      <c r="H225" s="1" t="inlineStr">
        <is>
          <t>WEDDING</t>
        </is>
      </c>
      <c r="I225" s="1" t="inlineStr">
        <is>
          <t>DRAFT</t>
        </is>
      </c>
      <c r="J225" s="1" t="inlineStr">
        <is>
          <t>ACTIVE</t>
        </is>
      </c>
      <c r="K225" s="1" t="inlineStr">
        <is>
          <t>Unavailable / មិនមានទិន្នន័យ</t>
        </is>
      </c>
      <c r="L225" s="1" t="inlineStr">
        <is>
          <t>Unavailable / មិនមានទិន្នន័យ</t>
        </is>
      </c>
      <c r="M225" s="1" t="inlineStr">
        <is>
          <t>Unavailable / មិនមានទិន្នន័យ</t>
        </is>
      </c>
      <c r="N225" s="6" t="n">
        <v>46310.291666666664</v>
      </c>
      <c r="O225" s="1" t="inlineStr">
        <is>
          <t>Unavailable / មិនមានទិន្នន័យ</t>
        </is>
      </c>
      <c r="P225" s="2" t="n">
        <v>0.0</v>
      </c>
      <c r="Q225" s="2" t="n">
        <v>0.0</v>
      </c>
      <c r="R225" s="2" t="n">
        <v>0.0</v>
      </c>
    </row>
    <row r="226" customHeight="1" ht="34.0">
      <c r="A226" s="2" t="n">
        <v>720.0</v>
      </c>
      <c r="B226" s="2" t="n">
        <v>1882.0</v>
      </c>
      <c r="C2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1882</t>
        </is>
      </c>
      <c r="D226" s="2" t="n">
        <v>1.0</v>
      </c>
      <c r="E226" s="1" t="inlineStr">
        <is>
          <t>របាយការណ៍ សាកល្បង</t>
        </is>
      </c>
      <c r="F226" s="2" t="n">
        <v>1.0</v>
      </c>
      <c r="G226" s="1" t="inlineStr">
        <is>
          <t>គំរូមង្គលការ</t>
        </is>
      </c>
      <c r="H226" s="1" t="inlineStr">
        <is>
          <t>WEDDING</t>
        </is>
      </c>
      <c r="I226" s="1" t="inlineStr">
        <is>
          <t>DRAFT</t>
        </is>
      </c>
      <c r="J226" s="1" t="inlineStr">
        <is>
          <t>ACTIVE</t>
        </is>
      </c>
      <c r="K226" s="1" t="inlineStr">
        <is>
          <t>Unavailable / មិនមានទិន្នន័យ</t>
        </is>
      </c>
      <c r="L226" s="1" t="inlineStr">
        <is>
          <t>Unavailable / មិនមានទិន្នន័យ</t>
        </is>
      </c>
      <c r="M226" s="1" t="inlineStr">
        <is>
          <t>Unavailable / មិនមានទិន្នន័យ</t>
        </is>
      </c>
      <c r="N226" s="6" t="n">
        <v>46310.291666666664</v>
      </c>
      <c r="O226" s="1" t="inlineStr">
        <is>
          <t>Unavailable / មិនមានទិន្នន័យ</t>
        </is>
      </c>
      <c r="P226" s="2" t="n">
        <v>0.0</v>
      </c>
      <c r="Q226" s="2" t="n">
        <v>0.0</v>
      </c>
      <c r="R226" s="2" t="n">
        <v>0.0</v>
      </c>
    </row>
    <row r="227" customHeight="1" ht="34.0">
      <c r="A227" s="2" t="n">
        <v>721.0</v>
      </c>
      <c r="B227" s="2" t="n">
        <v>1881.0</v>
      </c>
      <c r="C2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1881</t>
        </is>
      </c>
      <c r="D227" s="2" t="n">
        <v>1.0</v>
      </c>
      <c r="E227" s="1" t="inlineStr">
        <is>
          <t>របាយការណ៍ សាកល្បង</t>
        </is>
      </c>
      <c r="F227" s="2" t="n">
        <v>1.0</v>
      </c>
      <c r="G227" s="1" t="inlineStr">
        <is>
          <t>គំរូមង្គលការ</t>
        </is>
      </c>
      <c r="H227" s="1" t="inlineStr">
        <is>
          <t>WEDDING</t>
        </is>
      </c>
      <c r="I227" s="1" t="inlineStr">
        <is>
          <t>DRAFT</t>
        </is>
      </c>
      <c r="J227" s="1" t="inlineStr">
        <is>
          <t>ACTIVE</t>
        </is>
      </c>
      <c r="K227" s="1" t="inlineStr">
        <is>
          <t>Unavailable / មិនមានទិន្នន័យ</t>
        </is>
      </c>
      <c r="L227" s="1" t="inlineStr">
        <is>
          <t>Unavailable / មិនមានទិន្នន័យ</t>
        </is>
      </c>
      <c r="M227" s="1" t="inlineStr">
        <is>
          <t>Unavailable / មិនមានទិន្នន័យ</t>
        </is>
      </c>
      <c r="N227" s="6" t="n">
        <v>46310.291666666664</v>
      </c>
      <c r="O227" s="1" t="inlineStr">
        <is>
          <t>Unavailable / មិនមានទិន្នន័យ</t>
        </is>
      </c>
      <c r="P227" s="2" t="n">
        <v>0.0</v>
      </c>
      <c r="Q227" s="2" t="n">
        <v>0.0</v>
      </c>
      <c r="R227" s="2" t="n">
        <v>0.0</v>
      </c>
    </row>
    <row r="228" customHeight="1" ht="34.0">
      <c r="A228" s="2" t="n">
        <v>722.0</v>
      </c>
      <c r="B228" s="2" t="n">
        <v>1880.0</v>
      </c>
      <c r="C2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1880</t>
        </is>
      </c>
      <c r="D228" s="2" t="n">
        <v>1.0</v>
      </c>
      <c r="E228" s="1" t="inlineStr">
        <is>
          <t>របាយការណ៍ សាកល្បង</t>
        </is>
      </c>
      <c r="F228" s="2" t="n">
        <v>1.0</v>
      </c>
      <c r="G228" s="1" t="inlineStr">
        <is>
          <t>គំរូមង្គលការ</t>
        </is>
      </c>
      <c r="H228" s="1" t="inlineStr">
        <is>
          <t>WEDDING</t>
        </is>
      </c>
      <c r="I228" s="1" t="inlineStr">
        <is>
          <t>DRAFT</t>
        </is>
      </c>
      <c r="J228" s="1" t="inlineStr">
        <is>
          <t>ACTIVE</t>
        </is>
      </c>
      <c r="K228" s="1" t="inlineStr">
        <is>
          <t>Unavailable / មិនមានទិន្នន័យ</t>
        </is>
      </c>
      <c r="L228" s="1" t="inlineStr">
        <is>
          <t>Unavailable / មិនមានទិន្នន័យ</t>
        </is>
      </c>
      <c r="M228" s="1" t="inlineStr">
        <is>
          <t>Unavailable / មិនមានទិន្នន័យ</t>
        </is>
      </c>
      <c r="N228" s="6" t="n">
        <v>46310.291666666664</v>
      </c>
      <c r="O228" s="1" t="inlineStr">
        <is>
          <t>Unavailable / មិនមានទិន្នន័យ</t>
        </is>
      </c>
      <c r="P228" s="2" t="n">
        <v>0.0</v>
      </c>
      <c r="Q228" s="2" t="n">
        <v>0.0</v>
      </c>
      <c r="R228" s="2" t="n">
        <v>0.0</v>
      </c>
    </row>
    <row r="229" customHeight="1" ht="34.0">
      <c r="A229" s="2" t="n">
        <v>723.0</v>
      </c>
      <c r="B229" s="2" t="n">
        <v>1879.0</v>
      </c>
      <c r="C2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1879</t>
        </is>
      </c>
      <c r="D229" s="2" t="n">
        <v>1.0</v>
      </c>
      <c r="E229" s="1" t="inlineStr">
        <is>
          <t>របាយការណ៍ សាកល្បង</t>
        </is>
      </c>
      <c r="F229" s="2" t="n">
        <v>1.0</v>
      </c>
      <c r="G229" s="1" t="inlineStr">
        <is>
          <t>គំរូមង្គលការ</t>
        </is>
      </c>
      <c r="H229" s="1" t="inlineStr">
        <is>
          <t>WEDDING</t>
        </is>
      </c>
      <c r="I229" s="1" t="inlineStr">
        <is>
          <t>DRAFT</t>
        </is>
      </c>
      <c r="J229" s="1" t="inlineStr">
        <is>
          <t>ACTIVE</t>
        </is>
      </c>
      <c r="K229" s="1" t="inlineStr">
        <is>
          <t>Unavailable / មិនមានទិន្នន័យ</t>
        </is>
      </c>
      <c r="L229" s="1" t="inlineStr">
        <is>
          <t>Unavailable / មិនមានទិន្នន័យ</t>
        </is>
      </c>
      <c r="M229" s="1" t="inlineStr">
        <is>
          <t>Unavailable / មិនមានទិន្នន័យ</t>
        </is>
      </c>
      <c r="N229" s="6" t="n">
        <v>46310.291666666664</v>
      </c>
      <c r="O229" s="1" t="inlineStr">
        <is>
          <t>Unavailable / មិនមានទិន្នន័យ</t>
        </is>
      </c>
      <c r="P229" s="2" t="n">
        <v>0.0</v>
      </c>
      <c r="Q229" s="2" t="n">
        <v>0.0</v>
      </c>
      <c r="R229" s="2" t="n">
        <v>0.0</v>
      </c>
    </row>
    <row r="230" customHeight="1" ht="34.0">
      <c r="A230" s="2" t="n">
        <v>724.0</v>
      </c>
      <c r="B230" s="2" t="n">
        <v>1878.0</v>
      </c>
      <c r="C2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1878</t>
        </is>
      </c>
      <c r="D230" s="2" t="n">
        <v>1.0</v>
      </c>
      <c r="E230" s="1" t="inlineStr">
        <is>
          <t>របាយការណ៍ សាកល្បង</t>
        </is>
      </c>
      <c r="F230" s="2" t="n">
        <v>1.0</v>
      </c>
      <c r="G230" s="1" t="inlineStr">
        <is>
          <t>គំរូមង្គលការ</t>
        </is>
      </c>
      <c r="H230" s="1" t="inlineStr">
        <is>
          <t>WEDDING</t>
        </is>
      </c>
      <c r="I230" s="1" t="inlineStr">
        <is>
          <t>DRAFT</t>
        </is>
      </c>
      <c r="J230" s="1" t="inlineStr">
        <is>
          <t>ACTIVE</t>
        </is>
      </c>
      <c r="K230" s="1" t="inlineStr">
        <is>
          <t>Unavailable / មិនមានទិន្នន័យ</t>
        </is>
      </c>
      <c r="L230" s="1" t="inlineStr">
        <is>
          <t>Unavailable / មិនមានទិន្នន័យ</t>
        </is>
      </c>
      <c r="M230" s="1" t="inlineStr">
        <is>
          <t>Unavailable / មិនមានទិន្នន័យ</t>
        </is>
      </c>
      <c r="N230" s="6" t="n">
        <v>46310.291666666664</v>
      </c>
      <c r="O230" s="1" t="inlineStr">
        <is>
          <t>Unavailable / មិនមានទិន្នន័យ</t>
        </is>
      </c>
      <c r="P230" s="2" t="n">
        <v>0.0</v>
      </c>
      <c r="Q230" s="2" t="n">
        <v>0.0</v>
      </c>
      <c r="R230" s="2" t="n">
        <v>0.0</v>
      </c>
    </row>
    <row r="231" customHeight="1" ht="34.0">
      <c r="A231" s="2" t="n">
        <v>725.0</v>
      </c>
      <c r="B231" s="2" t="n">
        <v>1877.0</v>
      </c>
      <c r="C2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1877</t>
        </is>
      </c>
      <c r="D231" s="2" t="n">
        <v>1.0</v>
      </c>
      <c r="E231" s="1" t="inlineStr">
        <is>
          <t>របាយការណ៍ សាកល្បង</t>
        </is>
      </c>
      <c r="F231" s="2" t="n">
        <v>1.0</v>
      </c>
      <c r="G231" s="1" t="inlineStr">
        <is>
          <t>គំរូមង្គលការ</t>
        </is>
      </c>
      <c r="H231" s="1" t="inlineStr">
        <is>
          <t>WEDDING</t>
        </is>
      </c>
      <c r="I231" s="1" t="inlineStr">
        <is>
          <t>DRAFT</t>
        </is>
      </c>
      <c r="J231" s="1" t="inlineStr">
        <is>
          <t>ACTIVE</t>
        </is>
      </c>
      <c r="K231" s="1" t="inlineStr">
        <is>
          <t>Unavailable / មិនមានទិន្នន័យ</t>
        </is>
      </c>
      <c r="L231" s="1" t="inlineStr">
        <is>
          <t>Unavailable / មិនមានទិន្នន័យ</t>
        </is>
      </c>
      <c r="M231" s="1" t="inlineStr">
        <is>
          <t>Unavailable / មិនមានទិន្នន័យ</t>
        </is>
      </c>
      <c r="N231" s="6" t="n">
        <v>46310.291666666664</v>
      </c>
      <c r="O231" s="1" t="inlineStr">
        <is>
          <t>Unavailable / មិនមានទិន្នន័យ</t>
        </is>
      </c>
      <c r="P231" s="2" t="n">
        <v>0.0</v>
      </c>
      <c r="Q231" s="2" t="n">
        <v>0.0</v>
      </c>
      <c r="R231" s="2" t="n">
        <v>0.0</v>
      </c>
    </row>
    <row r="232" customHeight="1" ht="34.0">
      <c r="A232" s="2" t="n">
        <v>726.0</v>
      </c>
      <c r="B232" s="2" t="n">
        <v>1876.0</v>
      </c>
      <c r="C2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1876</t>
        </is>
      </c>
      <c r="D232" s="2" t="n">
        <v>1.0</v>
      </c>
      <c r="E232" s="1" t="inlineStr">
        <is>
          <t>របាយការណ៍ សាកល្បង</t>
        </is>
      </c>
      <c r="F232" s="2" t="n">
        <v>1.0</v>
      </c>
      <c r="G232" s="1" t="inlineStr">
        <is>
          <t>គំរូមង្គលការ</t>
        </is>
      </c>
      <c r="H232" s="1" t="inlineStr">
        <is>
          <t>WEDDING</t>
        </is>
      </c>
      <c r="I232" s="1" t="inlineStr">
        <is>
          <t>DRAFT</t>
        </is>
      </c>
      <c r="J232" s="1" t="inlineStr">
        <is>
          <t>ACTIVE</t>
        </is>
      </c>
      <c r="K232" s="1" t="inlineStr">
        <is>
          <t>Unavailable / មិនមានទិន្នន័យ</t>
        </is>
      </c>
      <c r="L232" s="1" t="inlineStr">
        <is>
          <t>Unavailable / មិនមានទិន្នន័យ</t>
        </is>
      </c>
      <c r="M232" s="1" t="inlineStr">
        <is>
          <t>Unavailable / មិនមានទិន្នន័យ</t>
        </is>
      </c>
      <c r="N232" s="6" t="n">
        <v>46310.291666666664</v>
      </c>
      <c r="O232" s="1" t="inlineStr">
        <is>
          <t>Unavailable / មិនមានទិន្នន័យ</t>
        </is>
      </c>
      <c r="P232" s="2" t="n">
        <v>0.0</v>
      </c>
      <c r="Q232" s="2" t="n">
        <v>0.0</v>
      </c>
      <c r="R232" s="2" t="n">
        <v>0.0</v>
      </c>
    </row>
    <row r="233" customHeight="1" ht="34.0">
      <c r="A233" s="2" t="n">
        <v>727.0</v>
      </c>
      <c r="B233" s="2" t="n">
        <v>1875.0</v>
      </c>
      <c r="C2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1875</t>
        </is>
      </c>
      <c r="D233" s="2" t="n">
        <v>1.0</v>
      </c>
      <c r="E233" s="1" t="inlineStr">
        <is>
          <t>របាយការណ៍ សាកល្បង</t>
        </is>
      </c>
      <c r="F233" s="2" t="n">
        <v>1.0</v>
      </c>
      <c r="G233" s="1" t="inlineStr">
        <is>
          <t>គំរូមង្គលការ</t>
        </is>
      </c>
      <c r="H233" s="1" t="inlineStr">
        <is>
          <t>WEDDING</t>
        </is>
      </c>
      <c r="I233" s="1" t="inlineStr">
        <is>
          <t>DRAFT</t>
        </is>
      </c>
      <c r="J233" s="1" t="inlineStr">
        <is>
          <t>ACTIVE</t>
        </is>
      </c>
      <c r="K233" s="1" t="inlineStr">
        <is>
          <t>Unavailable / មិនមានទិន្នន័យ</t>
        </is>
      </c>
      <c r="L233" s="1" t="inlineStr">
        <is>
          <t>Unavailable / មិនមានទិន្នន័យ</t>
        </is>
      </c>
      <c r="M233" s="1" t="inlineStr">
        <is>
          <t>Unavailable / មិនមានទិន្នន័យ</t>
        </is>
      </c>
      <c r="N233" s="6" t="n">
        <v>46310.291666666664</v>
      </c>
      <c r="O233" s="1" t="inlineStr">
        <is>
          <t>Unavailable / មិនមានទិន្នន័យ</t>
        </is>
      </c>
      <c r="P233" s="2" t="n">
        <v>0.0</v>
      </c>
      <c r="Q233" s="2" t="n">
        <v>0.0</v>
      </c>
      <c r="R233" s="2" t="n">
        <v>0.0</v>
      </c>
    </row>
    <row r="234" customHeight="1" ht="34.0">
      <c r="A234" s="2" t="n">
        <v>728.0</v>
      </c>
      <c r="B234" s="2" t="n">
        <v>1874.0</v>
      </c>
      <c r="C2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1874</t>
        </is>
      </c>
      <c r="D234" s="2" t="n">
        <v>1.0</v>
      </c>
      <c r="E234" s="1" t="inlineStr">
        <is>
          <t>របាយការណ៍ សាកល្បង</t>
        </is>
      </c>
      <c r="F234" s="2" t="n">
        <v>1.0</v>
      </c>
      <c r="G234" s="1" t="inlineStr">
        <is>
          <t>គំរូមង្គលការ</t>
        </is>
      </c>
      <c r="H234" s="1" t="inlineStr">
        <is>
          <t>WEDDING</t>
        </is>
      </c>
      <c r="I234" s="1" t="inlineStr">
        <is>
          <t>DRAFT</t>
        </is>
      </c>
      <c r="J234" s="1" t="inlineStr">
        <is>
          <t>ACTIVE</t>
        </is>
      </c>
      <c r="K234" s="1" t="inlineStr">
        <is>
          <t>Unavailable / មិនមានទិន្នន័យ</t>
        </is>
      </c>
      <c r="L234" s="1" t="inlineStr">
        <is>
          <t>Unavailable / មិនមានទិន្នន័យ</t>
        </is>
      </c>
      <c r="M234" s="1" t="inlineStr">
        <is>
          <t>Unavailable / មិនមានទិន្នន័យ</t>
        </is>
      </c>
      <c r="N234" s="6" t="n">
        <v>46310.291666666664</v>
      </c>
      <c r="O234" s="1" t="inlineStr">
        <is>
          <t>Unavailable / មិនមានទិន្នន័យ</t>
        </is>
      </c>
      <c r="P234" s="2" t="n">
        <v>0.0</v>
      </c>
      <c r="Q234" s="2" t="n">
        <v>0.0</v>
      </c>
      <c r="R234" s="2" t="n">
        <v>0.0</v>
      </c>
    </row>
    <row r="235" customHeight="1" ht="34.0">
      <c r="A235" s="2" t="n">
        <v>729.0</v>
      </c>
      <c r="B235" s="2" t="n">
        <v>1873.0</v>
      </c>
      <c r="C2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1873</t>
        </is>
      </c>
      <c r="D235" s="2" t="n">
        <v>1.0</v>
      </c>
      <c r="E235" s="1" t="inlineStr">
        <is>
          <t>របាយការណ៍ សាកល្បង</t>
        </is>
      </c>
      <c r="F235" s="2" t="n">
        <v>1.0</v>
      </c>
      <c r="G235" s="1" t="inlineStr">
        <is>
          <t>គំរូមង្គលការ</t>
        </is>
      </c>
      <c r="H235" s="1" t="inlineStr">
        <is>
          <t>WEDDING</t>
        </is>
      </c>
      <c r="I235" s="1" t="inlineStr">
        <is>
          <t>DRAFT</t>
        </is>
      </c>
      <c r="J235" s="1" t="inlineStr">
        <is>
          <t>ACTIVE</t>
        </is>
      </c>
      <c r="K235" s="1" t="inlineStr">
        <is>
          <t>Unavailable / មិនមានទិន្នន័យ</t>
        </is>
      </c>
      <c r="L235" s="1" t="inlineStr">
        <is>
          <t>Unavailable / មិនមានទិន្នន័យ</t>
        </is>
      </c>
      <c r="M235" s="1" t="inlineStr">
        <is>
          <t>Unavailable / មិនមានទិន្នន័យ</t>
        </is>
      </c>
      <c r="N235" s="6" t="n">
        <v>46310.291666666664</v>
      </c>
      <c r="O235" s="1" t="inlineStr">
        <is>
          <t>Unavailable / មិនមានទិន្នន័យ</t>
        </is>
      </c>
      <c r="P235" s="2" t="n">
        <v>0.0</v>
      </c>
      <c r="Q235" s="2" t="n">
        <v>0.0</v>
      </c>
      <c r="R235" s="2" t="n">
        <v>0.0</v>
      </c>
    </row>
    <row r="236" customHeight="1" ht="34.0">
      <c r="A236" s="2" t="n">
        <v>730.0</v>
      </c>
      <c r="B236" s="2" t="n">
        <v>1872.0</v>
      </c>
      <c r="C2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1872</t>
        </is>
      </c>
      <c r="D236" s="2" t="n">
        <v>1.0</v>
      </c>
      <c r="E236" s="1" t="inlineStr">
        <is>
          <t>របាយការណ៍ សាកល្បង</t>
        </is>
      </c>
      <c r="F236" s="2" t="n">
        <v>1.0</v>
      </c>
      <c r="G236" s="1" t="inlineStr">
        <is>
          <t>គំរូមង្គលការ</t>
        </is>
      </c>
      <c r="H236" s="1" t="inlineStr">
        <is>
          <t>WEDDING</t>
        </is>
      </c>
      <c r="I236" s="1" t="inlineStr">
        <is>
          <t>DRAFT</t>
        </is>
      </c>
      <c r="J236" s="1" t="inlineStr">
        <is>
          <t>ACTIVE</t>
        </is>
      </c>
      <c r="K236" s="1" t="inlineStr">
        <is>
          <t>Unavailable / មិនមានទិន្នន័យ</t>
        </is>
      </c>
      <c r="L236" s="1" t="inlineStr">
        <is>
          <t>Unavailable / មិនមានទិន្នន័យ</t>
        </is>
      </c>
      <c r="M236" s="1" t="inlineStr">
        <is>
          <t>Unavailable / មិនមានទិន្នន័យ</t>
        </is>
      </c>
      <c r="N236" s="6" t="n">
        <v>46310.291666666664</v>
      </c>
      <c r="O236" s="1" t="inlineStr">
        <is>
          <t>Unavailable / មិនមានទិន្នន័យ</t>
        </is>
      </c>
      <c r="P236" s="2" t="n">
        <v>0.0</v>
      </c>
      <c r="Q236" s="2" t="n">
        <v>0.0</v>
      </c>
      <c r="R236" s="2" t="n">
        <v>0.0</v>
      </c>
    </row>
    <row r="237" customHeight="1" ht="34.0">
      <c r="A237" s="2" t="n">
        <v>731.0</v>
      </c>
      <c r="B237" s="2" t="n">
        <v>1871.0</v>
      </c>
      <c r="C2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1871</t>
        </is>
      </c>
      <c r="D237" s="2" t="n">
        <v>1.0</v>
      </c>
      <c r="E237" s="1" t="inlineStr">
        <is>
          <t>របាយការណ៍ សាកល្បង</t>
        </is>
      </c>
      <c r="F237" s="2" t="n">
        <v>1.0</v>
      </c>
      <c r="G237" s="1" t="inlineStr">
        <is>
          <t>គំរូមង្គលការ</t>
        </is>
      </c>
      <c r="H237" s="1" t="inlineStr">
        <is>
          <t>WEDDING</t>
        </is>
      </c>
      <c r="I237" s="1" t="inlineStr">
        <is>
          <t>DRAFT</t>
        </is>
      </c>
      <c r="J237" s="1" t="inlineStr">
        <is>
          <t>ACTIVE</t>
        </is>
      </c>
      <c r="K237" s="1" t="inlineStr">
        <is>
          <t>Unavailable / មិនមានទិន្នន័យ</t>
        </is>
      </c>
      <c r="L237" s="1" t="inlineStr">
        <is>
          <t>Unavailable / មិនមានទិន្នន័យ</t>
        </is>
      </c>
      <c r="M237" s="1" t="inlineStr">
        <is>
          <t>Unavailable / មិនមានទិន្នន័យ</t>
        </is>
      </c>
      <c r="N237" s="6" t="n">
        <v>46310.291666666664</v>
      </c>
      <c r="O237" s="1" t="inlineStr">
        <is>
          <t>Unavailable / មិនមានទិន្នន័យ</t>
        </is>
      </c>
      <c r="P237" s="2" t="n">
        <v>0.0</v>
      </c>
      <c r="Q237" s="2" t="n">
        <v>0.0</v>
      </c>
      <c r="R237" s="2" t="n">
        <v>0.0</v>
      </c>
    </row>
    <row r="238" customHeight="1" ht="34.0">
      <c r="A238" s="2" t="n">
        <v>732.0</v>
      </c>
      <c r="B238" s="2" t="n">
        <v>1870.0</v>
      </c>
      <c r="C2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1870</t>
        </is>
      </c>
      <c r="D238" s="2" t="n">
        <v>1.0</v>
      </c>
      <c r="E238" s="1" t="inlineStr">
        <is>
          <t>របាយការណ៍ សាកល្បង</t>
        </is>
      </c>
      <c r="F238" s="2" t="n">
        <v>1.0</v>
      </c>
      <c r="G238" s="1" t="inlineStr">
        <is>
          <t>គំរូមង្គលការ</t>
        </is>
      </c>
      <c r="H238" s="1" t="inlineStr">
        <is>
          <t>WEDDING</t>
        </is>
      </c>
      <c r="I238" s="1" t="inlineStr">
        <is>
          <t>DRAFT</t>
        </is>
      </c>
      <c r="J238" s="1" t="inlineStr">
        <is>
          <t>ACTIVE</t>
        </is>
      </c>
      <c r="K238" s="1" t="inlineStr">
        <is>
          <t>Unavailable / មិនមានទិន្នន័យ</t>
        </is>
      </c>
      <c r="L238" s="1" t="inlineStr">
        <is>
          <t>Unavailable / មិនមានទិន្នន័យ</t>
        </is>
      </c>
      <c r="M238" s="1" t="inlineStr">
        <is>
          <t>Unavailable / មិនមានទិន្នន័យ</t>
        </is>
      </c>
      <c r="N238" s="6" t="n">
        <v>46310.291666666664</v>
      </c>
      <c r="O238" s="1" t="inlineStr">
        <is>
          <t>Unavailable / មិនមានទិន្នន័យ</t>
        </is>
      </c>
      <c r="P238" s="2" t="n">
        <v>0.0</v>
      </c>
      <c r="Q238" s="2" t="n">
        <v>0.0</v>
      </c>
      <c r="R238" s="2" t="n">
        <v>0.0</v>
      </c>
    </row>
    <row r="239" customHeight="1" ht="34.0">
      <c r="A239" s="2" t="n">
        <v>733.0</v>
      </c>
      <c r="B239" s="2" t="n">
        <v>1869.0</v>
      </c>
      <c r="C2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1869</t>
        </is>
      </c>
      <c r="D239" s="2" t="n">
        <v>1.0</v>
      </c>
      <c r="E239" s="1" t="inlineStr">
        <is>
          <t>របាយការណ៍ សាកល្បង</t>
        </is>
      </c>
      <c r="F239" s="2" t="n">
        <v>1.0</v>
      </c>
      <c r="G239" s="1" t="inlineStr">
        <is>
          <t>គំរូមង្គលការ</t>
        </is>
      </c>
      <c r="H239" s="1" t="inlineStr">
        <is>
          <t>WEDDING</t>
        </is>
      </c>
      <c r="I239" s="1" t="inlineStr">
        <is>
          <t>DRAFT</t>
        </is>
      </c>
      <c r="J239" s="1" t="inlineStr">
        <is>
          <t>ACTIVE</t>
        </is>
      </c>
      <c r="K239" s="1" t="inlineStr">
        <is>
          <t>Unavailable / មិនមានទិន្នន័យ</t>
        </is>
      </c>
      <c r="L239" s="1" t="inlineStr">
        <is>
          <t>Unavailable / មិនមានទិន្នន័យ</t>
        </is>
      </c>
      <c r="M239" s="1" t="inlineStr">
        <is>
          <t>Unavailable / មិនមានទិន្នន័យ</t>
        </is>
      </c>
      <c r="N239" s="6" t="n">
        <v>46310.291666666664</v>
      </c>
      <c r="O239" s="1" t="inlineStr">
        <is>
          <t>Unavailable / មិនមានទិន្នន័យ</t>
        </is>
      </c>
      <c r="P239" s="2" t="n">
        <v>0.0</v>
      </c>
      <c r="Q239" s="2" t="n">
        <v>0.0</v>
      </c>
      <c r="R239" s="2" t="n">
        <v>0.0</v>
      </c>
    </row>
    <row r="240" customHeight="1" ht="34.0">
      <c r="A240" s="2" t="n">
        <v>734.0</v>
      </c>
      <c r="B240" s="2" t="n">
        <v>1868.0</v>
      </c>
      <c r="C2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1868</t>
        </is>
      </c>
      <c r="D240" s="2" t="n">
        <v>1.0</v>
      </c>
      <c r="E240" s="1" t="inlineStr">
        <is>
          <t>របាយការណ៍ សាកល្បង</t>
        </is>
      </c>
      <c r="F240" s="2" t="n">
        <v>1.0</v>
      </c>
      <c r="G240" s="1" t="inlineStr">
        <is>
          <t>គំរូមង្គលការ</t>
        </is>
      </c>
      <c r="H240" s="1" t="inlineStr">
        <is>
          <t>WEDDING</t>
        </is>
      </c>
      <c r="I240" s="1" t="inlineStr">
        <is>
          <t>DRAFT</t>
        </is>
      </c>
      <c r="J240" s="1" t="inlineStr">
        <is>
          <t>ACTIVE</t>
        </is>
      </c>
      <c r="K240" s="1" t="inlineStr">
        <is>
          <t>Unavailable / មិនមានទិន្នន័យ</t>
        </is>
      </c>
      <c r="L240" s="1" t="inlineStr">
        <is>
          <t>Unavailable / មិនមានទិន្នន័យ</t>
        </is>
      </c>
      <c r="M240" s="1" t="inlineStr">
        <is>
          <t>Unavailable / មិនមានទិន្នន័យ</t>
        </is>
      </c>
      <c r="N240" s="6" t="n">
        <v>46310.291666666664</v>
      </c>
      <c r="O240" s="1" t="inlineStr">
        <is>
          <t>Unavailable / មិនមានទិន្នន័យ</t>
        </is>
      </c>
      <c r="P240" s="2" t="n">
        <v>0.0</v>
      </c>
      <c r="Q240" s="2" t="n">
        <v>0.0</v>
      </c>
      <c r="R240" s="2" t="n">
        <v>0.0</v>
      </c>
    </row>
    <row r="241" customHeight="1" ht="34.0">
      <c r="A241" s="2" t="n">
        <v>735.0</v>
      </c>
      <c r="B241" s="2" t="n">
        <v>1867.0</v>
      </c>
      <c r="C2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1867</t>
        </is>
      </c>
      <c r="D241" s="2" t="n">
        <v>1.0</v>
      </c>
      <c r="E241" s="1" t="inlineStr">
        <is>
          <t>របាយការណ៍ សាកល្បង</t>
        </is>
      </c>
      <c r="F241" s="2" t="n">
        <v>1.0</v>
      </c>
      <c r="G241" s="1" t="inlineStr">
        <is>
          <t>គំរូមង្គលការ</t>
        </is>
      </c>
      <c r="H241" s="1" t="inlineStr">
        <is>
          <t>WEDDING</t>
        </is>
      </c>
      <c r="I241" s="1" t="inlineStr">
        <is>
          <t>DRAFT</t>
        </is>
      </c>
      <c r="J241" s="1" t="inlineStr">
        <is>
          <t>ACTIVE</t>
        </is>
      </c>
      <c r="K241" s="1" t="inlineStr">
        <is>
          <t>Unavailable / មិនមានទិន្នន័យ</t>
        </is>
      </c>
      <c r="L241" s="1" t="inlineStr">
        <is>
          <t>Unavailable / មិនមានទិន្នន័យ</t>
        </is>
      </c>
      <c r="M241" s="1" t="inlineStr">
        <is>
          <t>Unavailable / មិនមានទិន្នន័យ</t>
        </is>
      </c>
      <c r="N241" s="6" t="n">
        <v>46310.291666666664</v>
      </c>
      <c r="O241" s="1" t="inlineStr">
        <is>
          <t>Unavailable / មិនមានទិន្នន័យ</t>
        </is>
      </c>
      <c r="P241" s="2" t="n">
        <v>0.0</v>
      </c>
      <c r="Q241" s="2" t="n">
        <v>0.0</v>
      </c>
      <c r="R241" s="2" t="n">
        <v>0.0</v>
      </c>
    </row>
    <row r="242" customHeight="1" ht="34.0">
      <c r="A242" s="2" t="n">
        <v>736.0</v>
      </c>
      <c r="B242" s="2" t="n">
        <v>1866.0</v>
      </c>
      <c r="C2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1866</t>
        </is>
      </c>
      <c r="D242" s="2" t="n">
        <v>1.0</v>
      </c>
      <c r="E242" s="1" t="inlineStr">
        <is>
          <t>របាយការណ៍ សាកល្បង</t>
        </is>
      </c>
      <c r="F242" s="2" t="n">
        <v>1.0</v>
      </c>
      <c r="G242" s="1" t="inlineStr">
        <is>
          <t>គំរូមង្គលការ</t>
        </is>
      </c>
      <c r="H242" s="1" t="inlineStr">
        <is>
          <t>WEDDING</t>
        </is>
      </c>
      <c r="I242" s="1" t="inlineStr">
        <is>
          <t>DRAFT</t>
        </is>
      </c>
      <c r="J242" s="1" t="inlineStr">
        <is>
          <t>ACTIVE</t>
        </is>
      </c>
      <c r="K242" s="1" t="inlineStr">
        <is>
          <t>Unavailable / មិនមានទិន្នន័យ</t>
        </is>
      </c>
      <c r="L242" s="1" t="inlineStr">
        <is>
          <t>Unavailable / មិនមានទិន្នន័យ</t>
        </is>
      </c>
      <c r="M242" s="1" t="inlineStr">
        <is>
          <t>Unavailable / មិនមានទិន្នន័យ</t>
        </is>
      </c>
      <c r="N242" s="6" t="n">
        <v>46310.291666666664</v>
      </c>
      <c r="O242" s="1" t="inlineStr">
        <is>
          <t>Unavailable / មិនមានទិន្នន័យ</t>
        </is>
      </c>
      <c r="P242" s="2" t="n">
        <v>0.0</v>
      </c>
      <c r="Q242" s="2" t="n">
        <v>0.0</v>
      </c>
      <c r="R242" s="2" t="n">
        <v>0.0</v>
      </c>
    </row>
    <row r="243" customHeight="1" ht="34.0">
      <c r="A243" s="2" t="n">
        <v>737.0</v>
      </c>
      <c r="B243" s="2" t="n">
        <v>1865.0</v>
      </c>
      <c r="C2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1865</t>
        </is>
      </c>
      <c r="D243" s="2" t="n">
        <v>1.0</v>
      </c>
      <c r="E243" s="1" t="inlineStr">
        <is>
          <t>របាយការណ៍ សាកល្បង</t>
        </is>
      </c>
      <c r="F243" s="2" t="n">
        <v>1.0</v>
      </c>
      <c r="G243" s="1" t="inlineStr">
        <is>
          <t>គំរូមង្គលការ</t>
        </is>
      </c>
      <c r="H243" s="1" t="inlineStr">
        <is>
          <t>WEDDING</t>
        </is>
      </c>
      <c r="I243" s="1" t="inlineStr">
        <is>
          <t>DRAFT</t>
        </is>
      </c>
      <c r="J243" s="1" t="inlineStr">
        <is>
          <t>ACTIVE</t>
        </is>
      </c>
      <c r="K243" s="1" t="inlineStr">
        <is>
          <t>Unavailable / មិនមានទិន្នន័យ</t>
        </is>
      </c>
      <c r="L243" s="1" t="inlineStr">
        <is>
          <t>Unavailable / មិនមានទិន្នន័យ</t>
        </is>
      </c>
      <c r="M243" s="1" t="inlineStr">
        <is>
          <t>Unavailable / មិនមានទិន្នន័យ</t>
        </is>
      </c>
      <c r="N243" s="6" t="n">
        <v>46310.291666666664</v>
      </c>
      <c r="O243" s="1" t="inlineStr">
        <is>
          <t>Unavailable / មិនមានទិន្នន័យ</t>
        </is>
      </c>
      <c r="P243" s="2" t="n">
        <v>0.0</v>
      </c>
      <c r="Q243" s="2" t="n">
        <v>0.0</v>
      </c>
      <c r="R243" s="2" t="n">
        <v>0.0</v>
      </c>
    </row>
    <row r="244" customHeight="1" ht="34.0">
      <c r="A244" s="2" t="n">
        <v>738.0</v>
      </c>
      <c r="B244" s="2" t="n">
        <v>1864.0</v>
      </c>
      <c r="C2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1864</t>
        </is>
      </c>
      <c r="D244" s="2" t="n">
        <v>1.0</v>
      </c>
      <c r="E244" s="1" t="inlineStr">
        <is>
          <t>របាយការណ៍ សាកល្បង</t>
        </is>
      </c>
      <c r="F244" s="2" t="n">
        <v>1.0</v>
      </c>
      <c r="G244" s="1" t="inlineStr">
        <is>
          <t>គំរូមង្គលការ</t>
        </is>
      </c>
      <c r="H244" s="1" t="inlineStr">
        <is>
          <t>WEDDING</t>
        </is>
      </c>
      <c r="I244" s="1" t="inlineStr">
        <is>
          <t>DRAFT</t>
        </is>
      </c>
      <c r="J244" s="1" t="inlineStr">
        <is>
          <t>ACTIVE</t>
        </is>
      </c>
      <c r="K244" s="1" t="inlineStr">
        <is>
          <t>Unavailable / មិនមានទិន្នន័យ</t>
        </is>
      </c>
      <c r="L244" s="1" t="inlineStr">
        <is>
          <t>Unavailable / មិនមានទិន្នន័យ</t>
        </is>
      </c>
      <c r="M244" s="1" t="inlineStr">
        <is>
          <t>Unavailable / មិនមានទិន្នន័យ</t>
        </is>
      </c>
      <c r="N244" s="6" t="n">
        <v>46310.291666666664</v>
      </c>
      <c r="O244" s="1" t="inlineStr">
        <is>
          <t>Unavailable / មិនមានទិន្នន័យ</t>
        </is>
      </c>
      <c r="P244" s="2" t="n">
        <v>0.0</v>
      </c>
      <c r="Q244" s="2" t="n">
        <v>0.0</v>
      </c>
      <c r="R244" s="2" t="n">
        <v>0.0</v>
      </c>
    </row>
    <row r="245" customHeight="1" ht="34.0">
      <c r="A245" s="2" t="n">
        <v>739.0</v>
      </c>
      <c r="B245" s="2" t="n">
        <v>1863.0</v>
      </c>
      <c r="C2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1863</t>
        </is>
      </c>
      <c r="D245" s="2" t="n">
        <v>1.0</v>
      </c>
      <c r="E245" s="1" t="inlineStr">
        <is>
          <t>របាយការណ៍ សាកល្បង</t>
        </is>
      </c>
      <c r="F245" s="2" t="n">
        <v>1.0</v>
      </c>
      <c r="G245" s="1" t="inlineStr">
        <is>
          <t>គំរូមង្គលការ</t>
        </is>
      </c>
      <c r="H245" s="1" t="inlineStr">
        <is>
          <t>WEDDING</t>
        </is>
      </c>
      <c r="I245" s="1" t="inlineStr">
        <is>
          <t>DRAFT</t>
        </is>
      </c>
      <c r="J245" s="1" t="inlineStr">
        <is>
          <t>ACTIVE</t>
        </is>
      </c>
      <c r="K245" s="1" t="inlineStr">
        <is>
          <t>Unavailable / មិនមានទិន្នន័យ</t>
        </is>
      </c>
      <c r="L245" s="1" t="inlineStr">
        <is>
          <t>Unavailable / មិនមានទិន្នន័យ</t>
        </is>
      </c>
      <c r="M245" s="1" t="inlineStr">
        <is>
          <t>Unavailable / មិនមានទិន្នន័យ</t>
        </is>
      </c>
      <c r="N245" s="6" t="n">
        <v>46310.291666666664</v>
      </c>
      <c r="O245" s="1" t="inlineStr">
        <is>
          <t>Unavailable / មិនមានទិន្នន័យ</t>
        </is>
      </c>
      <c r="P245" s="2" t="n">
        <v>0.0</v>
      </c>
      <c r="Q245" s="2" t="n">
        <v>0.0</v>
      </c>
      <c r="R245" s="2" t="n">
        <v>0.0</v>
      </c>
    </row>
    <row r="246" customHeight="1" ht="34.0">
      <c r="A246" s="2" t="n">
        <v>740.0</v>
      </c>
      <c r="B246" s="2" t="n">
        <v>1862.0</v>
      </c>
      <c r="C2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1862</t>
        </is>
      </c>
      <c r="D246" s="2" t="n">
        <v>1.0</v>
      </c>
      <c r="E246" s="1" t="inlineStr">
        <is>
          <t>របាយការណ៍ សាកល្បង</t>
        </is>
      </c>
      <c r="F246" s="2" t="n">
        <v>1.0</v>
      </c>
      <c r="G246" s="1" t="inlineStr">
        <is>
          <t>គំរូមង្គលការ</t>
        </is>
      </c>
      <c r="H246" s="1" t="inlineStr">
        <is>
          <t>WEDDING</t>
        </is>
      </c>
      <c r="I246" s="1" t="inlineStr">
        <is>
          <t>DRAFT</t>
        </is>
      </c>
      <c r="J246" s="1" t="inlineStr">
        <is>
          <t>ACTIVE</t>
        </is>
      </c>
      <c r="K246" s="1" t="inlineStr">
        <is>
          <t>Unavailable / មិនមានទិន្នន័យ</t>
        </is>
      </c>
      <c r="L246" s="1" t="inlineStr">
        <is>
          <t>Unavailable / មិនមានទិន្នន័យ</t>
        </is>
      </c>
      <c r="M246" s="1" t="inlineStr">
        <is>
          <t>Unavailable / មិនមានទិន្នន័យ</t>
        </is>
      </c>
      <c r="N246" s="6" t="n">
        <v>46310.291666666664</v>
      </c>
      <c r="O246" s="1" t="inlineStr">
        <is>
          <t>Unavailable / មិនមានទិន្នន័យ</t>
        </is>
      </c>
      <c r="P246" s="2" t="n">
        <v>0.0</v>
      </c>
      <c r="Q246" s="2" t="n">
        <v>0.0</v>
      </c>
      <c r="R246" s="2" t="n">
        <v>0.0</v>
      </c>
    </row>
    <row r="247" customHeight="1" ht="34.0">
      <c r="A247" s="2" t="n">
        <v>741.0</v>
      </c>
      <c r="B247" s="2" t="n">
        <v>1861.0</v>
      </c>
      <c r="C2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1861</t>
        </is>
      </c>
      <c r="D247" s="2" t="n">
        <v>1.0</v>
      </c>
      <c r="E247" s="1" t="inlineStr">
        <is>
          <t>របាយការណ៍ សាកល្បង</t>
        </is>
      </c>
      <c r="F247" s="2" t="n">
        <v>1.0</v>
      </c>
      <c r="G247" s="1" t="inlineStr">
        <is>
          <t>គំរូមង្គលការ</t>
        </is>
      </c>
      <c r="H247" s="1" t="inlineStr">
        <is>
          <t>WEDDING</t>
        </is>
      </c>
      <c r="I247" s="1" t="inlineStr">
        <is>
          <t>DRAFT</t>
        </is>
      </c>
      <c r="J247" s="1" t="inlineStr">
        <is>
          <t>ACTIVE</t>
        </is>
      </c>
      <c r="K247" s="1" t="inlineStr">
        <is>
          <t>Unavailable / មិនមានទិន្នន័យ</t>
        </is>
      </c>
      <c r="L247" s="1" t="inlineStr">
        <is>
          <t>Unavailable / មិនមានទិន្នន័យ</t>
        </is>
      </c>
      <c r="M247" s="1" t="inlineStr">
        <is>
          <t>Unavailable / មិនមានទិន្នន័យ</t>
        </is>
      </c>
      <c r="N247" s="6" t="n">
        <v>46310.291666666664</v>
      </c>
      <c r="O247" s="1" t="inlineStr">
        <is>
          <t>Unavailable / មិនមានទិន្នន័យ</t>
        </is>
      </c>
      <c r="P247" s="2" t="n">
        <v>0.0</v>
      </c>
      <c r="Q247" s="2" t="n">
        <v>0.0</v>
      </c>
      <c r="R247" s="2" t="n">
        <v>0.0</v>
      </c>
    </row>
    <row r="248" customHeight="1" ht="34.0">
      <c r="A248" s="2" t="n">
        <v>742.0</v>
      </c>
      <c r="B248" s="2" t="n">
        <v>1860.0</v>
      </c>
      <c r="C2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1860</t>
        </is>
      </c>
      <c r="D248" s="2" t="n">
        <v>1.0</v>
      </c>
      <c r="E248" s="1" t="inlineStr">
        <is>
          <t>របាយការណ៍ សាកល្បង</t>
        </is>
      </c>
      <c r="F248" s="2" t="n">
        <v>1.0</v>
      </c>
      <c r="G248" s="1" t="inlineStr">
        <is>
          <t>គំរូមង្គលការ</t>
        </is>
      </c>
      <c r="H248" s="1" t="inlineStr">
        <is>
          <t>WEDDING</t>
        </is>
      </c>
      <c r="I248" s="1" t="inlineStr">
        <is>
          <t>DRAFT</t>
        </is>
      </c>
      <c r="J248" s="1" t="inlineStr">
        <is>
          <t>ACTIVE</t>
        </is>
      </c>
      <c r="K248" s="1" t="inlineStr">
        <is>
          <t>Unavailable / មិនមានទិន្នន័យ</t>
        </is>
      </c>
      <c r="L248" s="1" t="inlineStr">
        <is>
          <t>Unavailable / មិនមានទិន្នន័យ</t>
        </is>
      </c>
      <c r="M248" s="1" t="inlineStr">
        <is>
          <t>Unavailable / មិនមានទិន្នន័យ</t>
        </is>
      </c>
      <c r="N248" s="6" t="n">
        <v>46310.291666666664</v>
      </c>
      <c r="O248" s="1" t="inlineStr">
        <is>
          <t>Unavailable / មិនមានទិន្នន័យ</t>
        </is>
      </c>
      <c r="P248" s="2" t="n">
        <v>0.0</v>
      </c>
      <c r="Q248" s="2" t="n">
        <v>0.0</v>
      </c>
      <c r="R248" s="2" t="n">
        <v>0.0</v>
      </c>
    </row>
    <row r="249" customHeight="1" ht="34.0">
      <c r="A249" s="2" t="n">
        <v>743.0</v>
      </c>
      <c r="B249" s="2" t="n">
        <v>1859.0</v>
      </c>
      <c r="C2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1859</t>
        </is>
      </c>
      <c r="D249" s="2" t="n">
        <v>1.0</v>
      </c>
      <c r="E249" s="1" t="inlineStr">
        <is>
          <t>របាយការណ៍ សាកល្បង</t>
        </is>
      </c>
      <c r="F249" s="2" t="n">
        <v>1.0</v>
      </c>
      <c r="G249" s="1" t="inlineStr">
        <is>
          <t>គំរូមង្គលការ</t>
        </is>
      </c>
      <c r="H249" s="1" t="inlineStr">
        <is>
          <t>WEDDING</t>
        </is>
      </c>
      <c r="I249" s="1" t="inlineStr">
        <is>
          <t>DRAFT</t>
        </is>
      </c>
      <c r="J249" s="1" t="inlineStr">
        <is>
          <t>ACTIVE</t>
        </is>
      </c>
      <c r="K249" s="1" t="inlineStr">
        <is>
          <t>Unavailable / មិនមានទិន្នន័យ</t>
        </is>
      </c>
      <c r="L249" s="1" t="inlineStr">
        <is>
          <t>Unavailable / មិនមានទិន្នន័យ</t>
        </is>
      </c>
      <c r="M249" s="1" t="inlineStr">
        <is>
          <t>Unavailable / មិនមានទិន្នន័យ</t>
        </is>
      </c>
      <c r="N249" s="6" t="n">
        <v>46310.291666666664</v>
      </c>
      <c r="O249" s="1" t="inlineStr">
        <is>
          <t>Unavailable / មិនមានទិន្នន័យ</t>
        </is>
      </c>
      <c r="P249" s="2" t="n">
        <v>0.0</v>
      </c>
      <c r="Q249" s="2" t="n">
        <v>0.0</v>
      </c>
      <c r="R249" s="2" t="n">
        <v>0.0</v>
      </c>
    </row>
    <row r="250" customHeight="1" ht="34.0">
      <c r="A250" s="2" t="n">
        <v>744.0</v>
      </c>
      <c r="B250" s="2" t="n">
        <v>1858.0</v>
      </c>
      <c r="C2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1858</t>
        </is>
      </c>
      <c r="D250" s="2" t="n">
        <v>1.0</v>
      </c>
      <c r="E250" s="1" t="inlineStr">
        <is>
          <t>របាយការណ៍ សាកល្បង</t>
        </is>
      </c>
      <c r="F250" s="2" t="n">
        <v>1.0</v>
      </c>
      <c r="G250" s="1" t="inlineStr">
        <is>
          <t>គំរូមង្គលការ</t>
        </is>
      </c>
      <c r="H250" s="1" t="inlineStr">
        <is>
          <t>WEDDING</t>
        </is>
      </c>
      <c r="I250" s="1" t="inlineStr">
        <is>
          <t>DRAFT</t>
        </is>
      </c>
      <c r="J250" s="1" t="inlineStr">
        <is>
          <t>ACTIVE</t>
        </is>
      </c>
      <c r="K250" s="1" t="inlineStr">
        <is>
          <t>Unavailable / មិនមានទិន្នន័យ</t>
        </is>
      </c>
      <c r="L250" s="1" t="inlineStr">
        <is>
          <t>Unavailable / មិនមានទិន្នន័យ</t>
        </is>
      </c>
      <c r="M250" s="1" t="inlineStr">
        <is>
          <t>Unavailable / មិនមានទិន្នន័យ</t>
        </is>
      </c>
      <c r="N250" s="6" t="n">
        <v>46310.291666666664</v>
      </c>
      <c r="O250" s="1" t="inlineStr">
        <is>
          <t>Unavailable / មិនមានទិន្នន័យ</t>
        </is>
      </c>
      <c r="P250" s="2" t="n">
        <v>0.0</v>
      </c>
      <c r="Q250" s="2" t="n">
        <v>0.0</v>
      </c>
      <c r="R250" s="2" t="n">
        <v>0.0</v>
      </c>
    </row>
    <row r="251" customHeight="1" ht="34.0">
      <c r="A251" s="2" t="n">
        <v>745.0</v>
      </c>
      <c r="B251" s="2" t="n">
        <v>1857.0</v>
      </c>
      <c r="C2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1857</t>
        </is>
      </c>
      <c r="D251" s="2" t="n">
        <v>1.0</v>
      </c>
      <c r="E251" s="1" t="inlineStr">
        <is>
          <t>របាយការណ៍ សាកល្បង</t>
        </is>
      </c>
      <c r="F251" s="2" t="n">
        <v>1.0</v>
      </c>
      <c r="G251" s="1" t="inlineStr">
        <is>
          <t>គំរូមង្គលការ</t>
        </is>
      </c>
      <c r="H251" s="1" t="inlineStr">
        <is>
          <t>WEDDING</t>
        </is>
      </c>
      <c r="I251" s="1" t="inlineStr">
        <is>
          <t>DRAFT</t>
        </is>
      </c>
      <c r="J251" s="1" t="inlineStr">
        <is>
          <t>ACTIVE</t>
        </is>
      </c>
      <c r="K251" s="1" t="inlineStr">
        <is>
          <t>Unavailable / មិនមានទិន្នន័យ</t>
        </is>
      </c>
      <c r="L251" s="1" t="inlineStr">
        <is>
          <t>Unavailable / មិនមានទិន្នន័យ</t>
        </is>
      </c>
      <c r="M251" s="1" t="inlineStr">
        <is>
          <t>Unavailable / មិនមានទិន្នន័យ</t>
        </is>
      </c>
      <c r="N251" s="6" t="n">
        <v>46310.291666666664</v>
      </c>
      <c r="O251" s="1" t="inlineStr">
        <is>
          <t>Unavailable / មិនមានទិន្នន័យ</t>
        </is>
      </c>
      <c r="P251" s="2" t="n">
        <v>0.0</v>
      </c>
      <c r="Q251" s="2" t="n">
        <v>0.0</v>
      </c>
      <c r="R251" s="2" t="n">
        <v>0.0</v>
      </c>
    </row>
    <row r="252" customHeight="1" ht="34.0">
      <c r="A252" s="2" t="n">
        <v>746.0</v>
      </c>
      <c r="B252" s="2" t="n">
        <v>1856.0</v>
      </c>
      <c r="C2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1856</t>
        </is>
      </c>
      <c r="D252" s="2" t="n">
        <v>1.0</v>
      </c>
      <c r="E252" s="1" t="inlineStr">
        <is>
          <t>របាយការណ៍ សាកល្បង</t>
        </is>
      </c>
      <c r="F252" s="2" t="n">
        <v>1.0</v>
      </c>
      <c r="G252" s="1" t="inlineStr">
        <is>
          <t>គំរូមង្គលការ</t>
        </is>
      </c>
      <c r="H252" s="1" t="inlineStr">
        <is>
          <t>WEDDING</t>
        </is>
      </c>
      <c r="I252" s="1" t="inlineStr">
        <is>
          <t>DRAFT</t>
        </is>
      </c>
      <c r="J252" s="1" t="inlineStr">
        <is>
          <t>ACTIVE</t>
        </is>
      </c>
      <c r="K252" s="1" t="inlineStr">
        <is>
          <t>Unavailable / មិនមានទិន្នន័យ</t>
        </is>
      </c>
      <c r="L252" s="1" t="inlineStr">
        <is>
          <t>Unavailable / មិនមានទិន្នន័យ</t>
        </is>
      </c>
      <c r="M252" s="1" t="inlineStr">
        <is>
          <t>Unavailable / មិនមានទិន្នន័យ</t>
        </is>
      </c>
      <c r="N252" s="6" t="n">
        <v>46310.291666666664</v>
      </c>
      <c r="O252" s="1" t="inlineStr">
        <is>
          <t>Unavailable / មិនមានទិន្នន័យ</t>
        </is>
      </c>
      <c r="P252" s="2" t="n">
        <v>0.0</v>
      </c>
      <c r="Q252" s="2" t="n">
        <v>0.0</v>
      </c>
      <c r="R252" s="2" t="n">
        <v>0.0</v>
      </c>
    </row>
    <row r="253" customHeight="1" ht="34.0">
      <c r="A253" s="2" t="n">
        <v>747.0</v>
      </c>
      <c r="B253" s="2" t="n">
        <v>1855.0</v>
      </c>
      <c r="C2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1855</t>
        </is>
      </c>
      <c r="D253" s="2" t="n">
        <v>1.0</v>
      </c>
      <c r="E253" s="1" t="inlineStr">
        <is>
          <t>របាយការណ៍ សាកល្បង</t>
        </is>
      </c>
      <c r="F253" s="2" t="n">
        <v>1.0</v>
      </c>
      <c r="G253" s="1" t="inlineStr">
        <is>
          <t>គំរូមង្គលការ</t>
        </is>
      </c>
      <c r="H253" s="1" t="inlineStr">
        <is>
          <t>WEDDING</t>
        </is>
      </c>
      <c r="I253" s="1" t="inlineStr">
        <is>
          <t>DRAFT</t>
        </is>
      </c>
      <c r="J253" s="1" t="inlineStr">
        <is>
          <t>ACTIVE</t>
        </is>
      </c>
      <c r="K253" s="1" t="inlineStr">
        <is>
          <t>Unavailable / មិនមានទិន្នន័យ</t>
        </is>
      </c>
      <c r="L253" s="1" t="inlineStr">
        <is>
          <t>Unavailable / មិនមានទិន្នន័យ</t>
        </is>
      </c>
      <c r="M253" s="1" t="inlineStr">
        <is>
          <t>Unavailable / មិនមានទិន្នន័យ</t>
        </is>
      </c>
      <c r="N253" s="6" t="n">
        <v>46310.291666666664</v>
      </c>
      <c r="O253" s="1" t="inlineStr">
        <is>
          <t>Unavailable / មិនមានទិន្នន័យ</t>
        </is>
      </c>
      <c r="P253" s="2" t="n">
        <v>0.0</v>
      </c>
      <c r="Q253" s="2" t="n">
        <v>0.0</v>
      </c>
      <c r="R253" s="2" t="n">
        <v>0.0</v>
      </c>
    </row>
    <row r="254" customHeight="1" ht="34.0">
      <c r="A254" s="2" t="n">
        <v>748.0</v>
      </c>
      <c r="B254" s="2" t="n">
        <v>1854.0</v>
      </c>
      <c r="C2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1854</t>
        </is>
      </c>
      <c r="D254" s="2" t="n">
        <v>1.0</v>
      </c>
      <c r="E254" s="1" t="inlineStr">
        <is>
          <t>របាយការណ៍ សាកល្បង</t>
        </is>
      </c>
      <c r="F254" s="2" t="n">
        <v>1.0</v>
      </c>
      <c r="G254" s="1" t="inlineStr">
        <is>
          <t>គំរូមង្គលការ</t>
        </is>
      </c>
      <c r="H254" s="1" t="inlineStr">
        <is>
          <t>WEDDING</t>
        </is>
      </c>
      <c r="I254" s="1" t="inlineStr">
        <is>
          <t>DRAFT</t>
        </is>
      </c>
      <c r="J254" s="1" t="inlineStr">
        <is>
          <t>ACTIVE</t>
        </is>
      </c>
      <c r="K254" s="1" t="inlineStr">
        <is>
          <t>Unavailable / មិនមានទិន្នន័យ</t>
        </is>
      </c>
      <c r="L254" s="1" t="inlineStr">
        <is>
          <t>Unavailable / មិនមានទិន្នន័យ</t>
        </is>
      </c>
      <c r="M254" s="1" t="inlineStr">
        <is>
          <t>Unavailable / មិនមានទិន្នន័យ</t>
        </is>
      </c>
      <c r="N254" s="6" t="n">
        <v>46310.291666666664</v>
      </c>
      <c r="O254" s="1" t="inlineStr">
        <is>
          <t>Unavailable / មិនមានទិន្នន័យ</t>
        </is>
      </c>
      <c r="P254" s="2" t="n">
        <v>0.0</v>
      </c>
      <c r="Q254" s="2" t="n">
        <v>0.0</v>
      </c>
      <c r="R254" s="2" t="n">
        <v>0.0</v>
      </c>
    </row>
    <row r="255" customHeight="1" ht="34.0">
      <c r="A255" s="2" t="n">
        <v>749.0</v>
      </c>
      <c r="B255" s="2" t="n">
        <v>1853.0</v>
      </c>
      <c r="C2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1853</t>
        </is>
      </c>
      <c r="D255" s="2" t="n">
        <v>1.0</v>
      </c>
      <c r="E255" s="1" t="inlineStr">
        <is>
          <t>របាយការណ៍ សាកល្បង</t>
        </is>
      </c>
      <c r="F255" s="2" t="n">
        <v>1.0</v>
      </c>
      <c r="G255" s="1" t="inlineStr">
        <is>
          <t>គំរូមង្គលការ</t>
        </is>
      </c>
      <c r="H255" s="1" t="inlineStr">
        <is>
          <t>WEDDING</t>
        </is>
      </c>
      <c r="I255" s="1" t="inlineStr">
        <is>
          <t>DRAFT</t>
        </is>
      </c>
      <c r="J255" s="1" t="inlineStr">
        <is>
          <t>ACTIVE</t>
        </is>
      </c>
      <c r="K255" s="1" t="inlineStr">
        <is>
          <t>Unavailable / មិនមានទិន្នន័យ</t>
        </is>
      </c>
      <c r="L255" s="1" t="inlineStr">
        <is>
          <t>Unavailable / មិនមានទិន្នន័យ</t>
        </is>
      </c>
      <c r="M255" s="1" t="inlineStr">
        <is>
          <t>Unavailable / មិនមានទិន្នន័យ</t>
        </is>
      </c>
      <c r="N255" s="6" t="n">
        <v>46310.291666666664</v>
      </c>
      <c r="O255" s="1" t="inlineStr">
        <is>
          <t>Unavailable / មិនមានទិន្នន័យ</t>
        </is>
      </c>
      <c r="P255" s="2" t="n">
        <v>0.0</v>
      </c>
      <c r="Q255" s="2" t="n">
        <v>0.0</v>
      </c>
      <c r="R255" s="2" t="n">
        <v>0.0</v>
      </c>
    </row>
    <row r="256" customHeight="1" ht="34.0">
      <c r="A256" s="2" t="n">
        <v>750.0</v>
      </c>
      <c r="B256" s="2" t="n">
        <v>1852.0</v>
      </c>
      <c r="C2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1852</t>
        </is>
      </c>
      <c r="D256" s="2" t="n">
        <v>1.0</v>
      </c>
      <c r="E256" s="1" t="inlineStr">
        <is>
          <t>របាយការណ៍ សាកល្បង</t>
        </is>
      </c>
      <c r="F256" s="2" t="n">
        <v>1.0</v>
      </c>
      <c r="G256" s="1" t="inlineStr">
        <is>
          <t>គំរូមង្គលការ</t>
        </is>
      </c>
      <c r="H256" s="1" t="inlineStr">
        <is>
          <t>WEDDING</t>
        </is>
      </c>
      <c r="I256" s="1" t="inlineStr">
        <is>
          <t>DRAFT</t>
        </is>
      </c>
      <c r="J256" s="1" t="inlineStr">
        <is>
          <t>ACTIVE</t>
        </is>
      </c>
      <c r="K256" s="1" t="inlineStr">
        <is>
          <t>Unavailable / មិនមានទិន្នន័យ</t>
        </is>
      </c>
      <c r="L256" s="1" t="inlineStr">
        <is>
          <t>Unavailable / មិនមានទិន្នន័យ</t>
        </is>
      </c>
      <c r="M256" s="1" t="inlineStr">
        <is>
          <t>Unavailable / មិនមានទិន្នន័យ</t>
        </is>
      </c>
      <c r="N256" s="6" t="n">
        <v>46310.291666666664</v>
      </c>
      <c r="O256" s="1" t="inlineStr">
        <is>
          <t>Unavailable / មិនមានទិន្នន័យ</t>
        </is>
      </c>
      <c r="P256" s="2" t="n">
        <v>0.0</v>
      </c>
      <c r="Q256" s="2" t="n">
        <v>0.0</v>
      </c>
      <c r="R256" s="2" t="n">
        <v>0.0</v>
      </c>
    </row>
    <row r="257" customHeight="1" ht="34.0">
      <c r="A257" s="2" t="n">
        <v>751.0</v>
      </c>
      <c r="B257" s="2" t="n">
        <v>1851.0</v>
      </c>
      <c r="C2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1851</t>
        </is>
      </c>
      <c r="D257" s="2" t="n">
        <v>1.0</v>
      </c>
      <c r="E257" s="1" t="inlineStr">
        <is>
          <t>របាយការណ៍ សាកល្បង</t>
        </is>
      </c>
      <c r="F257" s="2" t="n">
        <v>1.0</v>
      </c>
      <c r="G257" s="1" t="inlineStr">
        <is>
          <t>គំរូមង្គលការ</t>
        </is>
      </c>
      <c r="H257" s="1" t="inlineStr">
        <is>
          <t>WEDDING</t>
        </is>
      </c>
      <c r="I257" s="1" t="inlineStr">
        <is>
          <t>DRAFT</t>
        </is>
      </c>
      <c r="J257" s="1" t="inlineStr">
        <is>
          <t>ACTIVE</t>
        </is>
      </c>
      <c r="K257" s="1" t="inlineStr">
        <is>
          <t>Unavailable / មិនមានទិន្នន័យ</t>
        </is>
      </c>
      <c r="L257" s="1" t="inlineStr">
        <is>
          <t>Unavailable / មិនមានទិន្នន័យ</t>
        </is>
      </c>
      <c r="M257" s="1" t="inlineStr">
        <is>
          <t>Unavailable / មិនមានទិន្នន័យ</t>
        </is>
      </c>
      <c r="N257" s="6" t="n">
        <v>46310.291666666664</v>
      </c>
      <c r="O257" s="1" t="inlineStr">
        <is>
          <t>Unavailable / មិនមានទិន្នន័យ</t>
        </is>
      </c>
      <c r="P257" s="2" t="n">
        <v>0.0</v>
      </c>
      <c r="Q257" s="2" t="n">
        <v>0.0</v>
      </c>
      <c r="R257" s="2" t="n">
        <v>0.0</v>
      </c>
    </row>
    <row r="258" customHeight="1" ht="34.0">
      <c r="A258" s="2" t="n">
        <v>752.0</v>
      </c>
      <c r="B258" s="2" t="n">
        <v>1850.0</v>
      </c>
      <c r="C2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1850</t>
        </is>
      </c>
      <c r="D258" s="2" t="n">
        <v>1.0</v>
      </c>
      <c r="E258" s="1" t="inlineStr">
        <is>
          <t>របាយការណ៍ សាកល្បង</t>
        </is>
      </c>
      <c r="F258" s="2" t="n">
        <v>1.0</v>
      </c>
      <c r="G258" s="1" t="inlineStr">
        <is>
          <t>គំរូមង្គលការ</t>
        </is>
      </c>
      <c r="H258" s="1" t="inlineStr">
        <is>
          <t>WEDDING</t>
        </is>
      </c>
      <c r="I258" s="1" t="inlineStr">
        <is>
          <t>DRAFT</t>
        </is>
      </c>
      <c r="J258" s="1" t="inlineStr">
        <is>
          <t>ACTIVE</t>
        </is>
      </c>
      <c r="K258" s="1" t="inlineStr">
        <is>
          <t>Unavailable / មិនមានទិន្នន័យ</t>
        </is>
      </c>
      <c r="L258" s="1" t="inlineStr">
        <is>
          <t>Unavailable / មិនមានទិន្នន័យ</t>
        </is>
      </c>
      <c r="M258" s="1" t="inlineStr">
        <is>
          <t>Unavailable / មិនមានទិន្នន័យ</t>
        </is>
      </c>
      <c r="N258" s="6" t="n">
        <v>46310.291666666664</v>
      </c>
      <c r="O258" s="1" t="inlineStr">
        <is>
          <t>Unavailable / មិនមានទិន្នន័យ</t>
        </is>
      </c>
      <c r="P258" s="2" t="n">
        <v>0.0</v>
      </c>
      <c r="Q258" s="2" t="n">
        <v>0.0</v>
      </c>
      <c r="R258" s="2" t="n">
        <v>0.0</v>
      </c>
    </row>
    <row r="259" customHeight="1" ht="34.0">
      <c r="A259" s="2" t="n">
        <v>753.0</v>
      </c>
      <c r="B259" s="2" t="n">
        <v>1849.0</v>
      </c>
      <c r="C2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1849</t>
        </is>
      </c>
      <c r="D259" s="2" t="n">
        <v>1.0</v>
      </c>
      <c r="E259" s="1" t="inlineStr">
        <is>
          <t>របាយការណ៍ សាកល្បង</t>
        </is>
      </c>
      <c r="F259" s="2" t="n">
        <v>1.0</v>
      </c>
      <c r="G259" s="1" t="inlineStr">
        <is>
          <t>គំរូមង្គលការ</t>
        </is>
      </c>
      <c r="H259" s="1" t="inlineStr">
        <is>
          <t>WEDDING</t>
        </is>
      </c>
      <c r="I259" s="1" t="inlineStr">
        <is>
          <t>DRAFT</t>
        </is>
      </c>
      <c r="J259" s="1" t="inlineStr">
        <is>
          <t>ACTIVE</t>
        </is>
      </c>
      <c r="K259" s="1" t="inlineStr">
        <is>
          <t>Unavailable / មិនមានទិន្នន័យ</t>
        </is>
      </c>
      <c r="L259" s="1" t="inlineStr">
        <is>
          <t>Unavailable / មិនមានទិន្នន័យ</t>
        </is>
      </c>
      <c r="M259" s="1" t="inlineStr">
        <is>
          <t>Unavailable / មិនមានទិន្នន័យ</t>
        </is>
      </c>
      <c r="N259" s="6" t="n">
        <v>46310.291666666664</v>
      </c>
      <c r="O259" s="1" t="inlineStr">
        <is>
          <t>Unavailable / មិនមានទិន្នន័យ</t>
        </is>
      </c>
      <c r="P259" s="2" t="n">
        <v>0.0</v>
      </c>
      <c r="Q259" s="2" t="n">
        <v>0.0</v>
      </c>
      <c r="R259" s="2" t="n">
        <v>0.0</v>
      </c>
    </row>
    <row r="260" customHeight="1" ht="34.0">
      <c r="A260" s="2" t="n">
        <v>754.0</v>
      </c>
      <c r="B260" s="2" t="n">
        <v>1848.0</v>
      </c>
      <c r="C2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1848</t>
        </is>
      </c>
      <c r="D260" s="2" t="n">
        <v>1.0</v>
      </c>
      <c r="E260" s="1" t="inlineStr">
        <is>
          <t>របាយការណ៍ សាកល្បង</t>
        </is>
      </c>
      <c r="F260" s="2" t="n">
        <v>1.0</v>
      </c>
      <c r="G260" s="1" t="inlineStr">
        <is>
          <t>គំរូមង្គលការ</t>
        </is>
      </c>
      <c r="H260" s="1" t="inlineStr">
        <is>
          <t>WEDDING</t>
        </is>
      </c>
      <c r="I260" s="1" t="inlineStr">
        <is>
          <t>DRAFT</t>
        </is>
      </c>
      <c r="J260" s="1" t="inlineStr">
        <is>
          <t>ACTIVE</t>
        </is>
      </c>
      <c r="K260" s="1" t="inlineStr">
        <is>
          <t>Unavailable / មិនមានទិន្នន័យ</t>
        </is>
      </c>
      <c r="L260" s="1" t="inlineStr">
        <is>
          <t>Unavailable / មិនមានទិន្នន័យ</t>
        </is>
      </c>
      <c r="M260" s="1" t="inlineStr">
        <is>
          <t>Unavailable / មិនមានទិន្នន័យ</t>
        </is>
      </c>
      <c r="N260" s="6" t="n">
        <v>46310.291666666664</v>
      </c>
      <c r="O260" s="1" t="inlineStr">
        <is>
          <t>Unavailable / មិនមានទិន្នន័យ</t>
        </is>
      </c>
      <c r="P260" s="2" t="n">
        <v>0.0</v>
      </c>
      <c r="Q260" s="2" t="n">
        <v>0.0</v>
      </c>
      <c r="R260" s="2" t="n">
        <v>0.0</v>
      </c>
    </row>
    <row r="261" customHeight="1" ht="34.0">
      <c r="A261" s="2" t="n">
        <v>755.0</v>
      </c>
      <c r="B261" s="2" t="n">
        <v>1847.0</v>
      </c>
      <c r="C2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1847</t>
        </is>
      </c>
      <c r="D261" s="2" t="n">
        <v>1.0</v>
      </c>
      <c r="E261" s="1" t="inlineStr">
        <is>
          <t>របាយការណ៍ សាកល្បង</t>
        </is>
      </c>
      <c r="F261" s="2" t="n">
        <v>1.0</v>
      </c>
      <c r="G261" s="1" t="inlineStr">
        <is>
          <t>គំរូមង្គលការ</t>
        </is>
      </c>
      <c r="H261" s="1" t="inlineStr">
        <is>
          <t>WEDDING</t>
        </is>
      </c>
      <c r="I261" s="1" t="inlineStr">
        <is>
          <t>DRAFT</t>
        </is>
      </c>
      <c r="J261" s="1" t="inlineStr">
        <is>
          <t>ACTIVE</t>
        </is>
      </c>
      <c r="K261" s="1" t="inlineStr">
        <is>
          <t>Unavailable / មិនមានទិន្នន័យ</t>
        </is>
      </c>
      <c r="L261" s="1" t="inlineStr">
        <is>
          <t>Unavailable / មិនមានទិន្នន័យ</t>
        </is>
      </c>
      <c r="M261" s="1" t="inlineStr">
        <is>
          <t>Unavailable / មិនមានទិន្នន័យ</t>
        </is>
      </c>
      <c r="N261" s="6" t="n">
        <v>46310.291666666664</v>
      </c>
      <c r="O261" s="1" t="inlineStr">
        <is>
          <t>Unavailable / មិនមានទិន្នន័យ</t>
        </is>
      </c>
      <c r="P261" s="2" t="n">
        <v>0.0</v>
      </c>
      <c r="Q261" s="2" t="n">
        <v>0.0</v>
      </c>
      <c r="R261" s="2" t="n">
        <v>0.0</v>
      </c>
    </row>
    <row r="262" customHeight="1" ht="34.0">
      <c r="A262" s="2" t="n">
        <v>756.0</v>
      </c>
      <c r="B262" s="2" t="n">
        <v>1846.0</v>
      </c>
      <c r="C2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1846</t>
        </is>
      </c>
      <c r="D262" s="2" t="n">
        <v>1.0</v>
      </c>
      <c r="E262" s="1" t="inlineStr">
        <is>
          <t>របាយការណ៍ សាកល្បង</t>
        </is>
      </c>
      <c r="F262" s="2" t="n">
        <v>1.0</v>
      </c>
      <c r="G262" s="1" t="inlineStr">
        <is>
          <t>គំរូមង្គលការ</t>
        </is>
      </c>
      <c r="H262" s="1" t="inlineStr">
        <is>
          <t>WEDDING</t>
        </is>
      </c>
      <c r="I262" s="1" t="inlineStr">
        <is>
          <t>DRAFT</t>
        </is>
      </c>
      <c r="J262" s="1" t="inlineStr">
        <is>
          <t>ACTIVE</t>
        </is>
      </c>
      <c r="K262" s="1" t="inlineStr">
        <is>
          <t>Unavailable / មិនមានទិន្នន័យ</t>
        </is>
      </c>
      <c r="L262" s="1" t="inlineStr">
        <is>
          <t>Unavailable / មិនមានទិន្នន័យ</t>
        </is>
      </c>
      <c r="M262" s="1" t="inlineStr">
        <is>
          <t>Unavailable / មិនមានទិន្នន័យ</t>
        </is>
      </c>
      <c r="N262" s="6" t="n">
        <v>46310.291666666664</v>
      </c>
      <c r="O262" s="1" t="inlineStr">
        <is>
          <t>Unavailable / មិនមានទិន្នន័យ</t>
        </is>
      </c>
      <c r="P262" s="2" t="n">
        <v>0.0</v>
      </c>
      <c r="Q262" s="2" t="n">
        <v>0.0</v>
      </c>
      <c r="R262" s="2" t="n">
        <v>0.0</v>
      </c>
    </row>
    <row r="263" customHeight="1" ht="34.0">
      <c r="A263" s="2" t="n">
        <v>757.0</v>
      </c>
      <c r="B263" s="2" t="n">
        <v>1845.0</v>
      </c>
      <c r="C2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1845</t>
        </is>
      </c>
      <c r="D263" s="2" t="n">
        <v>1.0</v>
      </c>
      <c r="E263" s="1" t="inlineStr">
        <is>
          <t>របាយការណ៍ សាកល្បង</t>
        </is>
      </c>
      <c r="F263" s="2" t="n">
        <v>1.0</v>
      </c>
      <c r="G263" s="1" t="inlineStr">
        <is>
          <t>គំរូមង្គលការ</t>
        </is>
      </c>
      <c r="H263" s="1" t="inlineStr">
        <is>
          <t>WEDDING</t>
        </is>
      </c>
      <c r="I263" s="1" t="inlineStr">
        <is>
          <t>DRAFT</t>
        </is>
      </c>
      <c r="J263" s="1" t="inlineStr">
        <is>
          <t>ACTIVE</t>
        </is>
      </c>
      <c r="K263" s="1" t="inlineStr">
        <is>
          <t>Unavailable / មិនមានទិន្នន័យ</t>
        </is>
      </c>
      <c r="L263" s="1" t="inlineStr">
        <is>
          <t>Unavailable / មិនមានទិន្នន័យ</t>
        </is>
      </c>
      <c r="M263" s="1" t="inlineStr">
        <is>
          <t>Unavailable / មិនមានទិន្នន័យ</t>
        </is>
      </c>
      <c r="N263" s="6" t="n">
        <v>46310.291666666664</v>
      </c>
      <c r="O263" s="1" t="inlineStr">
        <is>
          <t>Unavailable / មិនមានទិន្នន័យ</t>
        </is>
      </c>
      <c r="P263" s="2" t="n">
        <v>0.0</v>
      </c>
      <c r="Q263" s="2" t="n">
        <v>0.0</v>
      </c>
      <c r="R263" s="2" t="n">
        <v>0.0</v>
      </c>
    </row>
    <row r="264" customHeight="1" ht="34.0">
      <c r="A264" s="2" t="n">
        <v>758.0</v>
      </c>
      <c r="B264" s="2" t="n">
        <v>1844.0</v>
      </c>
      <c r="C2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1844</t>
        </is>
      </c>
      <c r="D264" s="2" t="n">
        <v>1.0</v>
      </c>
      <c r="E264" s="1" t="inlineStr">
        <is>
          <t>របាយការណ៍ សាកល្បង</t>
        </is>
      </c>
      <c r="F264" s="2" t="n">
        <v>1.0</v>
      </c>
      <c r="G264" s="1" t="inlineStr">
        <is>
          <t>គំរូមង្គលការ</t>
        </is>
      </c>
      <c r="H264" s="1" t="inlineStr">
        <is>
          <t>WEDDING</t>
        </is>
      </c>
      <c r="I264" s="1" t="inlineStr">
        <is>
          <t>DRAFT</t>
        </is>
      </c>
      <c r="J264" s="1" t="inlineStr">
        <is>
          <t>ACTIVE</t>
        </is>
      </c>
      <c r="K264" s="1" t="inlineStr">
        <is>
          <t>Unavailable / មិនមានទិន្នន័យ</t>
        </is>
      </c>
      <c r="L264" s="1" t="inlineStr">
        <is>
          <t>Unavailable / មិនមានទិន្នន័យ</t>
        </is>
      </c>
      <c r="M264" s="1" t="inlineStr">
        <is>
          <t>Unavailable / មិនមានទិន្នន័យ</t>
        </is>
      </c>
      <c r="N264" s="6" t="n">
        <v>46310.291666666664</v>
      </c>
      <c r="O264" s="1" t="inlineStr">
        <is>
          <t>Unavailable / មិនមានទិន្នន័យ</t>
        </is>
      </c>
      <c r="P264" s="2" t="n">
        <v>0.0</v>
      </c>
      <c r="Q264" s="2" t="n">
        <v>0.0</v>
      </c>
      <c r="R264" s="2" t="n">
        <v>0.0</v>
      </c>
    </row>
    <row r="265" customHeight="1" ht="34.0">
      <c r="A265" s="2" t="n">
        <v>759.0</v>
      </c>
      <c r="B265" s="2" t="n">
        <v>1843.0</v>
      </c>
      <c r="C2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1843</t>
        </is>
      </c>
      <c r="D265" s="2" t="n">
        <v>1.0</v>
      </c>
      <c r="E265" s="1" t="inlineStr">
        <is>
          <t>របាយការណ៍ សាកល្បង</t>
        </is>
      </c>
      <c r="F265" s="2" t="n">
        <v>1.0</v>
      </c>
      <c r="G265" s="1" t="inlineStr">
        <is>
          <t>គំរូមង្គលការ</t>
        </is>
      </c>
      <c r="H265" s="1" t="inlineStr">
        <is>
          <t>WEDDING</t>
        </is>
      </c>
      <c r="I265" s="1" t="inlineStr">
        <is>
          <t>DRAFT</t>
        </is>
      </c>
      <c r="J265" s="1" t="inlineStr">
        <is>
          <t>ACTIVE</t>
        </is>
      </c>
      <c r="K265" s="1" t="inlineStr">
        <is>
          <t>Unavailable / មិនមានទិន្នន័យ</t>
        </is>
      </c>
      <c r="L265" s="1" t="inlineStr">
        <is>
          <t>Unavailable / មិនមានទិន្នន័យ</t>
        </is>
      </c>
      <c r="M265" s="1" t="inlineStr">
        <is>
          <t>Unavailable / មិនមានទិន្នន័យ</t>
        </is>
      </c>
      <c r="N265" s="6" t="n">
        <v>46310.291666666664</v>
      </c>
      <c r="O265" s="1" t="inlineStr">
        <is>
          <t>Unavailable / មិនមានទិន្នន័យ</t>
        </is>
      </c>
      <c r="P265" s="2" t="n">
        <v>0.0</v>
      </c>
      <c r="Q265" s="2" t="n">
        <v>0.0</v>
      </c>
      <c r="R265" s="2" t="n">
        <v>0.0</v>
      </c>
    </row>
    <row r="266" customHeight="1" ht="34.0">
      <c r="A266" s="2" t="n">
        <v>760.0</v>
      </c>
      <c r="B266" s="2" t="n">
        <v>1842.0</v>
      </c>
      <c r="C2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1842</t>
        </is>
      </c>
      <c r="D266" s="2" t="n">
        <v>1.0</v>
      </c>
      <c r="E266" s="1" t="inlineStr">
        <is>
          <t>របាយការណ៍ សាកល្បង</t>
        </is>
      </c>
      <c r="F266" s="2" t="n">
        <v>1.0</v>
      </c>
      <c r="G266" s="1" t="inlineStr">
        <is>
          <t>គំរូមង្គលការ</t>
        </is>
      </c>
      <c r="H266" s="1" t="inlineStr">
        <is>
          <t>WEDDING</t>
        </is>
      </c>
      <c r="I266" s="1" t="inlineStr">
        <is>
          <t>DRAFT</t>
        </is>
      </c>
      <c r="J266" s="1" t="inlineStr">
        <is>
          <t>ACTIVE</t>
        </is>
      </c>
      <c r="K266" s="1" t="inlineStr">
        <is>
          <t>Unavailable / មិនមានទិន្នន័យ</t>
        </is>
      </c>
      <c r="L266" s="1" t="inlineStr">
        <is>
          <t>Unavailable / មិនមានទិន្នន័យ</t>
        </is>
      </c>
      <c r="M266" s="1" t="inlineStr">
        <is>
          <t>Unavailable / មិនមានទិន្នន័យ</t>
        </is>
      </c>
      <c r="N266" s="6" t="n">
        <v>46310.291666666664</v>
      </c>
      <c r="O266" s="1" t="inlineStr">
        <is>
          <t>Unavailable / មិនមានទិន្នន័យ</t>
        </is>
      </c>
      <c r="P266" s="2" t="n">
        <v>0.0</v>
      </c>
      <c r="Q266" s="2" t="n">
        <v>0.0</v>
      </c>
      <c r="R266" s="2" t="n">
        <v>0.0</v>
      </c>
    </row>
    <row r="267" customHeight="1" ht="34.0">
      <c r="A267" s="2" t="n">
        <v>761.0</v>
      </c>
      <c r="B267" s="2" t="n">
        <v>1841.0</v>
      </c>
      <c r="C2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1841</t>
        </is>
      </c>
      <c r="D267" s="2" t="n">
        <v>1.0</v>
      </c>
      <c r="E267" s="1" t="inlineStr">
        <is>
          <t>របាយការណ៍ សាកល្បង</t>
        </is>
      </c>
      <c r="F267" s="2" t="n">
        <v>1.0</v>
      </c>
      <c r="G267" s="1" t="inlineStr">
        <is>
          <t>គំរូមង្គលការ</t>
        </is>
      </c>
      <c r="H267" s="1" t="inlineStr">
        <is>
          <t>WEDDING</t>
        </is>
      </c>
      <c r="I267" s="1" t="inlineStr">
        <is>
          <t>DRAFT</t>
        </is>
      </c>
      <c r="J267" s="1" t="inlineStr">
        <is>
          <t>ACTIVE</t>
        </is>
      </c>
      <c r="K267" s="1" t="inlineStr">
        <is>
          <t>Unavailable / មិនមានទិន្នន័យ</t>
        </is>
      </c>
      <c r="L267" s="1" t="inlineStr">
        <is>
          <t>Unavailable / មិនមានទិន្នន័យ</t>
        </is>
      </c>
      <c r="M267" s="1" t="inlineStr">
        <is>
          <t>Unavailable / មិនមានទិន្នន័យ</t>
        </is>
      </c>
      <c r="N267" s="6" t="n">
        <v>46310.291666666664</v>
      </c>
      <c r="O267" s="1" t="inlineStr">
        <is>
          <t>Unavailable / មិនមានទិន្នន័យ</t>
        </is>
      </c>
      <c r="P267" s="2" t="n">
        <v>0.0</v>
      </c>
      <c r="Q267" s="2" t="n">
        <v>0.0</v>
      </c>
      <c r="R267" s="2" t="n">
        <v>0.0</v>
      </c>
    </row>
    <row r="268" customHeight="1" ht="34.0">
      <c r="A268" s="2" t="n">
        <v>762.0</v>
      </c>
      <c r="B268" s="2" t="n">
        <v>1840.0</v>
      </c>
      <c r="C2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1840</t>
        </is>
      </c>
      <c r="D268" s="2" t="n">
        <v>1.0</v>
      </c>
      <c r="E268" s="1" t="inlineStr">
        <is>
          <t>របាយការណ៍ សាកល្បង</t>
        </is>
      </c>
      <c r="F268" s="2" t="n">
        <v>1.0</v>
      </c>
      <c r="G268" s="1" t="inlineStr">
        <is>
          <t>គំរូមង្គលការ</t>
        </is>
      </c>
      <c r="H268" s="1" t="inlineStr">
        <is>
          <t>WEDDING</t>
        </is>
      </c>
      <c r="I268" s="1" t="inlineStr">
        <is>
          <t>DRAFT</t>
        </is>
      </c>
      <c r="J268" s="1" t="inlineStr">
        <is>
          <t>ACTIVE</t>
        </is>
      </c>
      <c r="K268" s="1" t="inlineStr">
        <is>
          <t>Unavailable / មិនមានទិន្នន័យ</t>
        </is>
      </c>
      <c r="L268" s="1" t="inlineStr">
        <is>
          <t>Unavailable / មិនមានទិន្នន័យ</t>
        </is>
      </c>
      <c r="M268" s="1" t="inlineStr">
        <is>
          <t>Unavailable / មិនមានទិន្នន័យ</t>
        </is>
      </c>
      <c r="N268" s="6" t="n">
        <v>46310.291666666664</v>
      </c>
      <c r="O268" s="1" t="inlineStr">
        <is>
          <t>Unavailable / មិនមានទិន្នន័យ</t>
        </is>
      </c>
      <c r="P268" s="2" t="n">
        <v>0.0</v>
      </c>
      <c r="Q268" s="2" t="n">
        <v>0.0</v>
      </c>
      <c r="R268" s="2" t="n">
        <v>0.0</v>
      </c>
    </row>
    <row r="269" customHeight="1" ht="34.0">
      <c r="A269" s="2" t="n">
        <v>763.0</v>
      </c>
      <c r="B269" s="2" t="n">
        <v>1839.0</v>
      </c>
      <c r="C2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1839</t>
        </is>
      </c>
      <c r="D269" s="2" t="n">
        <v>1.0</v>
      </c>
      <c r="E269" s="1" t="inlineStr">
        <is>
          <t>របាយការណ៍ សាកល្បង</t>
        </is>
      </c>
      <c r="F269" s="2" t="n">
        <v>1.0</v>
      </c>
      <c r="G269" s="1" t="inlineStr">
        <is>
          <t>គំរូមង្គលការ</t>
        </is>
      </c>
      <c r="H269" s="1" t="inlineStr">
        <is>
          <t>WEDDING</t>
        </is>
      </c>
      <c r="I269" s="1" t="inlineStr">
        <is>
          <t>DRAFT</t>
        </is>
      </c>
      <c r="J269" s="1" t="inlineStr">
        <is>
          <t>ACTIVE</t>
        </is>
      </c>
      <c r="K269" s="1" t="inlineStr">
        <is>
          <t>Unavailable / មិនមានទិន្នន័យ</t>
        </is>
      </c>
      <c r="L269" s="1" t="inlineStr">
        <is>
          <t>Unavailable / មិនមានទិន្នន័យ</t>
        </is>
      </c>
      <c r="M269" s="1" t="inlineStr">
        <is>
          <t>Unavailable / មិនមានទិន្នន័យ</t>
        </is>
      </c>
      <c r="N269" s="6" t="n">
        <v>46310.291666666664</v>
      </c>
      <c r="O269" s="1" t="inlineStr">
        <is>
          <t>Unavailable / មិនមានទិន្នន័យ</t>
        </is>
      </c>
      <c r="P269" s="2" t="n">
        <v>0.0</v>
      </c>
      <c r="Q269" s="2" t="n">
        <v>0.0</v>
      </c>
      <c r="R269" s="2" t="n">
        <v>0.0</v>
      </c>
    </row>
    <row r="270" customHeight="1" ht="34.0">
      <c r="A270" s="2" t="n">
        <v>764.0</v>
      </c>
      <c r="B270" s="2" t="n">
        <v>1838.0</v>
      </c>
      <c r="C2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1838</t>
        </is>
      </c>
      <c r="D270" s="2" t="n">
        <v>1.0</v>
      </c>
      <c r="E270" s="1" t="inlineStr">
        <is>
          <t>របាយការណ៍ សាកល្បង</t>
        </is>
      </c>
      <c r="F270" s="2" t="n">
        <v>1.0</v>
      </c>
      <c r="G270" s="1" t="inlineStr">
        <is>
          <t>គំរូមង្គលការ</t>
        </is>
      </c>
      <c r="H270" s="1" t="inlineStr">
        <is>
          <t>WEDDING</t>
        </is>
      </c>
      <c r="I270" s="1" t="inlineStr">
        <is>
          <t>DRAFT</t>
        </is>
      </c>
      <c r="J270" s="1" t="inlineStr">
        <is>
          <t>ACTIVE</t>
        </is>
      </c>
      <c r="K270" s="1" t="inlineStr">
        <is>
          <t>Unavailable / មិនមានទិន្នន័យ</t>
        </is>
      </c>
      <c r="L270" s="1" t="inlineStr">
        <is>
          <t>Unavailable / មិនមានទិន្នន័យ</t>
        </is>
      </c>
      <c r="M270" s="1" t="inlineStr">
        <is>
          <t>Unavailable / មិនមានទិន្នន័យ</t>
        </is>
      </c>
      <c r="N270" s="6" t="n">
        <v>46310.291666666664</v>
      </c>
      <c r="O270" s="1" t="inlineStr">
        <is>
          <t>Unavailable / មិនមានទិន្នន័យ</t>
        </is>
      </c>
      <c r="P270" s="2" t="n">
        <v>0.0</v>
      </c>
      <c r="Q270" s="2" t="n">
        <v>0.0</v>
      </c>
      <c r="R270" s="2" t="n">
        <v>0.0</v>
      </c>
    </row>
    <row r="271" customHeight="1" ht="34.0">
      <c r="A271" s="2" t="n">
        <v>765.0</v>
      </c>
      <c r="B271" s="2" t="n">
        <v>1837.0</v>
      </c>
      <c r="C2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1837</t>
        </is>
      </c>
      <c r="D271" s="2" t="n">
        <v>1.0</v>
      </c>
      <c r="E271" s="1" t="inlineStr">
        <is>
          <t>របាយការណ៍ សាកល្បង</t>
        </is>
      </c>
      <c r="F271" s="2" t="n">
        <v>1.0</v>
      </c>
      <c r="G271" s="1" t="inlineStr">
        <is>
          <t>គំរូមង្គលការ</t>
        </is>
      </c>
      <c r="H271" s="1" t="inlineStr">
        <is>
          <t>WEDDING</t>
        </is>
      </c>
      <c r="I271" s="1" t="inlineStr">
        <is>
          <t>DRAFT</t>
        </is>
      </c>
      <c r="J271" s="1" t="inlineStr">
        <is>
          <t>ACTIVE</t>
        </is>
      </c>
      <c r="K271" s="1" t="inlineStr">
        <is>
          <t>Unavailable / មិនមានទិន្នន័យ</t>
        </is>
      </c>
      <c r="L271" s="1" t="inlineStr">
        <is>
          <t>Unavailable / មិនមានទិន្នន័យ</t>
        </is>
      </c>
      <c r="M271" s="1" t="inlineStr">
        <is>
          <t>Unavailable / មិនមានទិន្នន័យ</t>
        </is>
      </c>
      <c r="N271" s="6" t="n">
        <v>46310.291666666664</v>
      </c>
      <c r="O271" s="1" t="inlineStr">
        <is>
          <t>Unavailable / មិនមានទិន្នន័យ</t>
        </is>
      </c>
      <c r="P271" s="2" t="n">
        <v>0.0</v>
      </c>
      <c r="Q271" s="2" t="n">
        <v>0.0</v>
      </c>
      <c r="R271" s="2" t="n">
        <v>0.0</v>
      </c>
    </row>
    <row r="272" customHeight="1" ht="34.0">
      <c r="A272" s="2" t="n">
        <v>766.0</v>
      </c>
      <c r="B272" s="2" t="n">
        <v>1836.0</v>
      </c>
      <c r="C2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1836</t>
        </is>
      </c>
      <c r="D272" s="2" t="n">
        <v>1.0</v>
      </c>
      <c r="E272" s="1" t="inlineStr">
        <is>
          <t>របាយការណ៍ សាកល្បង</t>
        </is>
      </c>
      <c r="F272" s="2" t="n">
        <v>1.0</v>
      </c>
      <c r="G272" s="1" t="inlineStr">
        <is>
          <t>គំរូមង្គលការ</t>
        </is>
      </c>
      <c r="H272" s="1" t="inlineStr">
        <is>
          <t>WEDDING</t>
        </is>
      </c>
      <c r="I272" s="1" t="inlineStr">
        <is>
          <t>DRAFT</t>
        </is>
      </c>
      <c r="J272" s="1" t="inlineStr">
        <is>
          <t>ACTIVE</t>
        </is>
      </c>
      <c r="K272" s="1" t="inlineStr">
        <is>
          <t>Unavailable / មិនមានទិន្នន័យ</t>
        </is>
      </c>
      <c r="L272" s="1" t="inlineStr">
        <is>
          <t>Unavailable / មិនមានទិន្នន័យ</t>
        </is>
      </c>
      <c r="M272" s="1" t="inlineStr">
        <is>
          <t>Unavailable / មិនមានទិន្នន័យ</t>
        </is>
      </c>
      <c r="N272" s="6" t="n">
        <v>46310.291666666664</v>
      </c>
      <c r="O272" s="1" t="inlineStr">
        <is>
          <t>Unavailable / មិនមានទិន្នន័យ</t>
        </is>
      </c>
      <c r="P272" s="2" t="n">
        <v>0.0</v>
      </c>
      <c r="Q272" s="2" t="n">
        <v>0.0</v>
      </c>
      <c r="R272" s="2" t="n">
        <v>0.0</v>
      </c>
    </row>
    <row r="273" customHeight="1" ht="34.0">
      <c r="A273" s="2" t="n">
        <v>767.0</v>
      </c>
      <c r="B273" s="2" t="n">
        <v>1835.0</v>
      </c>
      <c r="C2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1835</t>
        </is>
      </c>
      <c r="D273" s="2" t="n">
        <v>1.0</v>
      </c>
      <c r="E273" s="1" t="inlineStr">
        <is>
          <t>របាយការណ៍ សាកល្បង</t>
        </is>
      </c>
      <c r="F273" s="2" t="n">
        <v>1.0</v>
      </c>
      <c r="G273" s="1" t="inlineStr">
        <is>
          <t>គំរូមង្គលការ</t>
        </is>
      </c>
      <c r="H273" s="1" t="inlineStr">
        <is>
          <t>WEDDING</t>
        </is>
      </c>
      <c r="I273" s="1" t="inlineStr">
        <is>
          <t>DRAFT</t>
        </is>
      </c>
      <c r="J273" s="1" t="inlineStr">
        <is>
          <t>ACTIVE</t>
        </is>
      </c>
      <c r="K273" s="1" t="inlineStr">
        <is>
          <t>Unavailable / មិនមានទិន្នន័យ</t>
        </is>
      </c>
      <c r="L273" s="1" t="inlineStr">
        <is>
          <t>Unavailable / មិនមានទិន្នន័យ</t>
        </is>
      </c>
      <c r="M273" s="1" t="inlineStr">
        <is>
          <t>Unavailable / មិនមានទិន្នន័យ</t>
        </is>
      </c>
      <c r="N273" s="6" t="n">
        <v>46310.291666666664</v>
      </c>
      <c r="O273" s="1" t="inlineStr">
        <is>
          <t>Unavailable / មិនមានទិន្នន័យ</t>
        </is>
      </c>
      <c r="P273" s="2" t="n">
        <v>0.0</v>
      </c>
      <c r="Q273" s="2" t="n">
        <v>0.0</v>
      </c>
      <c r="R273" s="2" t="n">
        <v>0.0</v>
      </c>
    </row>
    <row r="274" customHeight="1" ht="34.0">
      <c r="A274" s="2" t="n">
        <v>768.0</v>
      </c>
      <c r="B274" s="2" t="n">
        <v>1834.0</v>
      </c>
      <c r="C2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1834</t>
        </is>
      </c>
      <c r="D274" s="2" t="n">
        <v>1.0</v>
      </c>
      <c r="E274" s="1" t="inlineStr">
        <is>
          <t>របាយការណ៍ សាកល្បង</t>
        </is>
      </c>
      <c r="F274" s="2" t="n">
        <v>1.0</v>
      </c>
      <c r="G274" s="1" t="inlineStr">
        <is>
          <t>គំរូមង្គលការ</t>
        </is>
      </c>
      <c r="H274" s="1" t="inlineStr">
        <is>
          <t>WEDDING</t>
        </is>
      </c>
      <c r="I274" s="1" t="inlineStr">
        <is>
          <t>DRAFT</t>
        </is>
      </c>
      <c r="J274" s="1" t="inlineStr">
        <is>
          <t>ACTIVE</t>
        </is>
      </c>
      <c r="K274" s="1" t="inlineStr">
        <is>
          <t>Unavailable / មិនមានទិន្នន័យ</t>
        </is>
      </c>
      <c r="L274" s="1" t="inlineStr">
        <is>
          <t>Unavailable / មិនមានទិន្នន័យ</t>
        </is>
      </c>
      <c r="M274" s="1" t="inlineStr">
        <is>
          <t>Unavailable / មិនមានទិន្នន័យ</t>
        </is>
      </c>
      <c r="N274" s="6" t="n">
        <v>46310.291666666664</v>
      </c>
      <c r="O274" s="1" t="inlineStr">
        <is>
          <t>Unavailable / មិនមានទិន្នន័យ</t>
        </is>
      </c>
      <c r="P274" s="2" t="n">
        <v>0.0</v>
      </c>
      <c r="Q274" s="2" t="n">
        <v>0.0</v>
      </c>
      <c r="R274" s="2" t="n">
        <v>0.0</v>
      </c>
    </row>
    <row r="275" customHeight="1" ht="34.0">
      <c r="A275" s="2" t="n">
        <v>769.0</v>
      </c>
      <c r="B275" s="2" t="n">
        <v>1833.0</v>
      </c>
      <c r="C2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1833</t>
        </is>
      </c>
      <c r="D275" s="2" t="n">
        <v>1.0</v>
      </c>
      <c r="E275" s="1" t="inlineStr">
        <is>
          <t>របាយការណ៍ សាកល្បង</t>
        </is>
      </c>
      <c r="F275" s="2" t="n">
        <v>1.0</v>
      </c>
      <c r="G275" s="1" t="inlineStr">
        <is>
          <t>គំរូមង្គលការ</t>
        </is>
      </c>
      <c r="H275" s="1" t="inlineStr">
        <is>
          <t>WEDDING</t>
        </is>
      </c>
      <c r="I275" s="1" t="inlineStr">
        <is>
          <t>DRAFT</t>
        </is>
      </c>
      <c r="J275" s="1" t="inlineStr">
        <is>
          <t>ACTIVE</t>
        </is>
      </c>
      <c r="K275" s="1" t="inlineStr">
        <is>
          <t>Unavailable / មិនមានទិន្នន័យ</t>
        </is>
      </c>
      <c r="L275" s="1" t="inlineStr">
        <is>
          <t>Unavailable / មិនមានទិន្នន័យ</t>
        </is>
      </c>
      <c r="M275" s="1" t="inlineStr">
        <is>
          <t>Unavailable / មិនមានទិន្នន័យ</t>
        </is>
      </c>
      <c r="N275" s="6" t="n">
        <v>46310.291666666664</v>
      </c>
      <c r="O275" s="1" t="inlineStr">
        <is>
          <t>Unavailable / មិនមានទិន្នន័យ</t>
        </is>
      </c>
      <c r="P275" s="2" t="n">
        <v>0.0</v>
      </c>
      <c r="Q275" s="2" t="n">
        <v>0.0</v>
      </c>
      <c r="R275" s="2" t="n">
        <v>0.0</v>
      </c>
    </row>
    <row r="276" customHeight="1" ht="34.0">
      <c r="A276" s="2" t="n">
        <v>770.0</v>
      </c>
      <c r="B276" s="2" t="n">
        <v>1832.0</v>
      </c>
      <c r="C2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1832</t>
        </is>
      </c>
      <c r="D276" s="2" t="n">
        <v>1.0</v>
      </c>
      <c r="E276" s="1" t="inlineStr">
        <is>
          <t>របាយការណ៍ សាកល្បង</t>
        </is>
      </c>
      <c r="F276" s="2" t="n">
        <v>1.0</v>
      </c>
      <c r="G276" s="1" t="inlineStr">
        <is>
          <t>គំរូមង្គលការ</t>
        </is>
      </c>
      <c r="H276" s="1" t="inlineStr">
        <is>
          <t>WEDDING</t>
        </is>
      </c>
      <c r="I276" s="1" t="inlineStr">
        <is>
          <t>DRAFT</t>
        </is>
      </c>
      <c r="J276" s="1" t="inlineStr">
        <is>
          <t>ACTIVE</t>
        </is>
      </c>
      <c r="K276" s="1" t="inlineStr">
        <is>
          <t>Unavailable / មិនមានទិន្នន័យ</t>
        </is>
      </c>
      <c r="L276" s="1" t="inlineStr">
        <is>
          <t>Unavailable / មិនមានទិន្នន័យ</t>
        </is>
      </c>
      <c r="M276" s="1" t="inlineStr">
        <is>
          <t>Unavailable / មិនមានទិន្នន័យ</t>
        </is>
      </c>
      <c r="N276" s="6" t="n">
        <v>46310.291666666664</v>
      </c>
      <c r="O276" s="1" t="inlineStr">
        <is>
          <t>Unavailable / មិនមានទិន្នន័យ</t>
        </is>
      </c>
      <c r="P276" s="2" t="n">
        <v>0.0</v>
      </c>
      <c r="Q276" s="2" t="n">
        <v>0.0</v>
      </c>
      <c r="R276" s="2" t="n">
        <v>0.0</v>
      </c>
    </row>
    <row r="277" customHeight="1" ht="34.0">
      <c r="A277" s="2" t="n">
        <v>771.0</v>
      </c>
      <c r="B277" s="2" t="n">
        <v>1831.0</v>
      </c>
      <c r="C2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1831</t>
        </is>
      </c>
      <c r="D277" s="2" t="n">
        <v>1.0</v>
      </c>
      <c r="E277" s="1" t="inlineStr">
        <is>
          <t>របាយការណ៍ សាកល្បង</t>
        </is>
      </c>
      <c r="F277" s="2" t="n">
        <v>1.0</v>
      </c>
      <c r="G277" s="1" t="inlineStr">
        <is>
          <t>គំរូមង្គលការ</t>
        </is>
      </c>
      <c r="H277" s="1" t="inlineStr">
        <is>
          <t>WEDDING</t>
        </is>
      </c>
      <c r="I277" s="1" t="inlineStr">
        <is>
          <t>DRAFT</t>
        </is>
      </c>
      <c r="J277" s="1" t="inlineStr">
        <is>
          <t>ACTIVE</t>
        </is>
      </c>
      <c r="K277" s="1" t="inlineStr">
        <is>
          <t>Unavailable / មិនមានទិន្នន័យ</t>
        </is>
      </c>
      <c r="L277" s="1" t="inlineStr">
        <is>
          <t>Unavailable / មិនមានទិន្នន័យ</t>
        </is>
      </c>
      <c r="M277" s="1" t="inlineStr">
        <is>
          <t>Unavailable / មិនមានទិន្នន័យ</t>
        </is>
      </c>
      <c r="N277" s="6" t="n">
        <v>46310.291666666664</v>
      </c>
      <c r="O277" s="1" t="inlineStr">
        <is>
          <t>Unavailable / មិនមានទិន្នន័យ</t>
        </is>
      </c>
      <c r="P277" s="2" t="n">
        <v>0.0</v>
      </c>
      <c r="Q277" s="2" t="n">
        <v>0.0</v>
      </c>
      <c r="R277" s="2" t="n">
        <v>0.0</v>
      </c>
    </row>
    <row r="278" customHeight="1" ht="34.0">
      <c r="A278" s="2" t="n">
        <v>772.0</v>
      </c>
      <c r="B278" s="2" t="n">
        <v>1830.0</v>
      </c>
      <c r="C2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1830</t>
        </is>
      </c>
      <c r="D278" s="2" t="n">
        <v>1.0</v>
      </c>
      <c r="E278" s="1" t="inlineStr">
        <is>
          <t>របាយការណ៍ សាកល្បង</t>
        </is>
      </c>
      <c r="F278" s="2" t="n">
        <v>1.0</v>
      </c>
      <c r="G278" s="1" t="inlineStr">
        <is>
          <t>គំរូមង្គលការ</t>
        </is>
      </c>
      <c r="H278" s="1" t="inlineStr">
        <is>
          <t>WEDDING</t>
        </is>
      </c>
      <c r="I278" s="1" t="inlineStr">
        <is>
          <t>DRAFT</t>
        </is>
      </c>
      <c r="J278" s="1" t="inlineStr">
        <is>
          <t>ACTIVE</t>
        </is>
      </c>
      <c r="K278" s="1" t="inlineStr">
        <is>
          <t>Unavailable / មិនមានទិន្នន័យ</t>
        </is>
      </c>
      <c r="L278" s="1" t="inlineStr">
        <is>
          <t>Unavailable / មិនមានទិន្នន័យ</t>
        </is>
      </c>
      <c r="M278" s="1" t="inlineStr">
        <is>
          <t>Unavailable / មិនមានទិន្នន័យ</t>
        </is>
      </c>
      <c r="N278" s="6" t="n">
        <v>46310.291666666664</v>
      </c>
      <c r="O278" s="1" t="inlineStr">
        <is>
          <t>Unavailable / មិនមានទិន្នន័យ</t>
        </is>
      </c>
      <c r="P278" s="2" t="n">
        <v>0.0</v>
      </c>
      <c r="Q278" s="2" t="n">
        <v>0.0</v>
      </c>
      <c r="R278" s="2" t="n">
        <v>0.0</v>
      </c>
    </row>
    <row r="279" customHeight="1" ht="34.0">
      <c r="A279" s="2" t="n">
        <v>773.0</v>
      </c>
      <c r="B279" s="2" t="n">
        <v>1829.0</v>
      </c>
      <c r="C2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1829</t>
        </is>
      </c>
      <c r="D279" s="2" t="n">
        <v>1.0</v>
      </c>
      <c r="E279" s="1" t="inlineStr">
        <is>
          <t>របាយការណ៍ សាកល្បង</t>
        </is>
      </c>
      <c r="F279" s="2" t="n">
        <v>1.0</v>
      </c>
      <c r="G279" s="1" t="inlineStr">
        <is>
          <t>គំរូមង្គលការ</t>
        </is>
      </c>
      <c r="H279" s="1" t="inlineStr">
        <is>
          <t>WEDDING</t>
        </is>
      </c>
      <c r="I279" s="1" t="inlineStr">
        <is>
          <t>DRAFT</t>
        </is>
      </c>
      <c r="J279" s="1" t="inlineStr">
        <is>
          <t>ACTIVE</t>
        </is>
      </c>
      <c r="K279" s="1" t="inlineStr">
        <is>
          <t>Unavailable / មិនមានទិន្នន័យ</t>
        </is>
      </c>
      <c r="L279" s="1" t="inlineStr">
        <is>
          <t>Unavailable / មិនមានទិន្នន័យ</t>
        </is>
      </c>
      <c r="M279" s="1" t="inlineStr">
        <is>
          <t>Unavailable / មិនមានទិន្នន័យ</t>
        </is>
      </c>
      <c r="N279" s="6" t="n">
        <v>46310.291666666664</v>
      </c>
      <c r="O279" s="1" t="inlineStr">
        <is>
          <t>Unavailable / មិនមានទិន្នន័យ</t>
        </is>
      </c>
      <c r="P279" s="2" t="n">
        <v>0.0</v>
      </c>
      <c r="Q279" s="2" t="n">
        <v>0.0</v>
      </c>
      <c r="R279" s="2" t="n">
        <v>0.0</v>
      </c>
    </row>
    <row r="280" customHeight="1" ht="34.0">
      <c r="A280" s="2" t="n">
        <v>774.0</v>
      </c>
      <c r="B280" s="2" t="n">
        <v>1828.0</v>
      </c>
      <c r="C2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1828</t>
        </is>
      </c>
      <c r="D280" s="2" t="n">
        <v>1.0</v>
      </c>
      <c r="E280" s="1" t="inlineStr">
        <is>
          <t>របាយការណ៍ សាកល្បង</t>
        </is>
      </c>
      <c r="F280" s="2" t="n">
        <v>1.0</v>
      </c>
      <c r="G280" s="1" t="inlineStr">
        <is>
          <t>គំរូមង្គលការ</t>
        </is>
      </c>
      <c r="H280" s="1" t="inlineStr">
        <is>
          <t>WEDDING</t>
        </is>
      </c>
      <c r="I280" s="1" t="inlineStr">
        <is>
          <t>DRAFT</t>
        </is>
      </c>
      <c r="J280" s="1" t="inlineStr">
        <is>
          <t>ACTIVE</t>
        </is>
      </c>
      <c r="K280" s="1" t="inlineStr">
        <is>
          <t>Unavailable / មិនមានទិន្នន័យ</t>
        </is>
      </c>
      <c r="L280" s="1" t="inlineStr">
        <is>
          <t>Unavailable / មិនមានទិន្នន័យ</t>
        </is>
      </c>
      <c r="M280" s="1" t="inlineStr">
        <is>
          <t>Unavailable / មិនមានទិន្នន័យ</t>
        </is>
      </c>
      <c r="N280" s="6" t="n">
        <v>46310.291666666664</v>
      </c>
      <c r="O280" s="1" t="inlineStr">
        <is>
          <t>Unavailable / មិនមានទិន្នន័យ</t>
        </is>
      </c>
      <c r="P280" s="2" t="n">
        <v>0.0</v>
      </c>
      <c r="Q280" s="2" t="n">
        <v>0.0</v>
      </c>
      <c r="R280" s="2" t="n">
        <v>0.0</v>
      </c>
    </row>
    <row r="281" customHeight="1" ht="34.0">
      <c r="A281" s="2" t="n">
        <v>775.0</v>
      </c>
      <c r="B281" s="2" t="n">
        <v>1827.0</v>
      </c>
      <c r="C2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1827</t>
        </is>
      </c>
      <c r="D281" s="2" t="n">
        <v>1.0</v>
      </c>
      <c r="E281" s="1" t="inlineStr">
        <is>
          <t>របាយការណ៍ សាកល្បង</t>
        </is>
      </c>
      <c r="F281" s="2" t="n">
        <v>1.0</v>
      </c>
      <c r="G281" s="1" t="inlineStr">
        <is>
          <t>គំរូមង្គលការ</t>
        </is>
      </c>
      <c r="H281" s="1" t="inlineStr">
        <is>
          <t>WEDDING</t>
        </is>
      </c>
      <c r="I281" s="1" t="inlineStr">
        <is>
          <t>DRAFT</t>
        </is>
      </c>
      <c r="J281" s="1" t="inlineStr">
        <is>
          <t>ACTIVE</t>
        </is>
      </c>
      <c r="K281" s="1" t="inlineStr">
        <is>
          <t>Unavailable / មិនមានទិន្នន័យ</t>
        </is>
      </c>
      <c r="L281" s="1" t="inlineStr">
        <is>
          <t>Unavailable / មិនមានទិន្នន័យ</t>
        </is>
      </c>
      <c r="M281" s="1" t="inlineStr">
        <is>
          <t>Unavailable / មិនមានទិន្នន័យ</t>
        </is>
      </c>
      <c r="N281" s="6" t="n">
        <v>46310.291666666664</v>
      </c>
      <c r="O281" s="1" t="inlineStr">
        <is>
          <t>Unavailable / មិនមានទិន្នន័យ</t>
        </is>
      </c>
      <c r="P281" s="2" t="n">
        <v>0.0</v>
      </c>
      <c r="Q281" s="2" t="n">
        <v>0.0</v>
      </c>
      <c r="R281" s="2" t="n">
        <v>0.0</v>
      </c>
    </row>
    <row r="282" customHeight="1" ht="34.0">
      <c r="A282" s="2" t="n">
        <v>776.0</v>
      </c>
      <c r="B282" s="2" t="n">
        <v>1826.0</v>
      </c>
      <c r="C2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1826</t>
        </is>
      </c>
      <c r="D282" s="2" t="n">
        <v>1.0</v>
      </c>
      <c r="E282" s="1" t="inlineStr">
        <is>
          <t>របាយការណ៍ សាកល្បង</t>
        </is>
      </c>
      <c r="F282" s="2" t="n">
        <v>1.0</v>
      </c>
      <c r="G282" s="1" t="inlineStr">
        <is>
          <t>គំរូមង្គលការ</t>
        </is>
      </c>
      <c r="H282" s="1" t="inlineStr">
        <is>
          <t>WEDDING</t>
        </is>
      </c>
      <c r="I282" s="1" t="inlineStr">
        <is>
          <t>DRAFT</t>
        </is>
      </c>
      <c r="J282" s="1" t="inlineStr">
        <is>
          <t>ACTIVE</t>
        </is>
      </c>
      <c r="K282" s="1" t="inlineStr">
        <is>
          <t>Unavailable / មិនមានទិន្នន័យ</t>
        </is>
      </c>
      <c r="L282" s="1" t="inlineStr">
        <is>
          <t>Unavailable / មិនមានទិន្នន័យ</t>
        </is>
      </c>
      <c r="M282" s="1" t="inlineStr">
        <is>
          <t>Unavailable / មិនមានទិន្នន័យ</t>
        </is>
      </c>
      <c r="N282" s="6" t="n">
        <v>46310.291666666664</v>
      </c>
      <c r="O282" s="1" t="inlineStr">
        <is>
          <t>Unavailable / មិនមានទិន្នន័យ</t>
        </is>
      </c>
      <c r="P282" s="2" t="n">
        <v>0.0</v>
      </c>
      <c r="Q282" s="2" t="n">
        <v>0.0</v>
      </c>
      <c r="R282" s="2" t="n">
        <v>0.0</v>
      </c>
    </row>
    <row r="283" customHeight="1" ht="34.0">
      <c r="A283" s="2" t="n">
        <v>777.0</v>
      </c>
      <c r="B283" s="2" t="n">
        <v>1825.0</v>
      </c>
      <c r="C2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1825</t>
        </is>
      </c>
      <c r="D283" s="2" t="n">
        <v>1.0</v>
      </c>
      <c r="E283" s="1" t="inlineStr">
        <is>
          <t>របាយការណ៍ សាកល្បង</t>
        </is>
      </c>
      <c r="F283" s="2" t="n">
        <v>1.0</v>
      </c>
      <c r="G283" s="1" t="inlineStr">
        <is>
          <t>គំរូមង្គលការ</t>
        </is>
      </c>
      <c r="H283" s="1" t="inlineStr">
        <is>
          <t>WEDDING</t>
        </is>
      </c>
      <c r="I283" s="1" t="inlineStr">
        <is>
          <t>DRAFT</t>
        </is>
      </c>
      <c r="J283" s="1" t="inlineStr">
        <is>
          <t>ACTIVE</t>
        </is>
      </c>
      <c r="K283" s="1" t="inlineStr">
        <is>
          <t>Unavailable / មិនមានទិន្នន័យ</t>
        </is>
      </c>
      <c r="L283" s="1" t="inlineStr">
        <is>
          <t>Unavailable / មិនមានទិន្នន័យ</t>
        </is>
      </c>
      <c r="M283" s="1" t="inlineStr">
        <is>
          <t>Unavailable / មិនមានទិន្នន័យ</t>
        </is>
      </c>
      <c r="N283" s="6" t="n">
        <v>46310.291666666664</v>
      </c>
      <c r="O283" s="1" t="inlineStr">
        <is>
          <t>Unavailable / មិនមានទិន្នន័យ</t>
        </is>
      </c>
      <c r="P283" s="2" t="n">
        <v>0.0</v>
      </c>
      <c r="Q283" s="2" t="n">
        <v>0.0</v>
      </c>
      <c r="R283" s="2" t="n">
        <v>0.0</v>
      </c>
    </row>
    <row r="284" customHeight="1" ht="34.0">
      <c r="A284" s="2" t="n">
        <v>778.0</v>
      </c>
      <c r="B284" s="2" t="n">
        <v>1824.0</v>
      </c>
      <c r="C2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1824</t>
        </is>
      </c>
      <c r="D284" s="2" t="n">
        <v>1.0</v>
      </c>
      <c r="E284" s="1" t="inlineStr">
        <is>
          <t>របាយការណ៍ សាកល្បង</t>
        </is>
      </c>
      <c r="F284" s="2" t="n">
        <v>1.0</v>
      </c>
      <c r="G284" s="1" t="inlineStr">
        <is>
          <t>គំរូមង្គលការ</t>
        </is>
      </c>
      <c r="H284" s="1" t="inlineStr">
        <is>
          <t>WEDDING</t>
        </is>
      </c>
      <c r="I284" s="1" t="inlineStr">
        <is>
          <t>DRAFT</t>
        </is>
      </c>
      <c r="J284" s="1" t="inlineStr">
        <is>
          <t>ACTIVE</t>
        </is>
      </c>
      <c r="K284" s="1" t="inlineStr">
        <is>
          <t>Unavailable / មិនមានទិន្នន័យ</t>
        </is>
      </c>
      <c r="L284" s="1" t="inlineStr">
        <is>
          <t>Unavailable / មិនមានទិន្នន័យ</t>
        </is>
      </c>
      <c r="M284" s="1" t="inlineStr">
        <is>
          <t>Unavailable / មិនមានទិន្នន័យ</t>
        </is>
      </c>
      <c r="N284" s="6" t="n">
        <v>46310.291666666664</v>
      </c>
      <c r="O284" s="1" t="inlineStr">
        <is>
          <t>Unavailable / មិនមានទិន្នន័យ</t>
        </is>
      </c>
      <c r="P284" s="2" t="n">
        <v>0.0</v>
      </c>
      <c r="Q284" s="2" t="n">
        <v>0.0</v>
      </c>
      <c r="R284" s="2" t="n">
        <v>0.0</v>
      </c>
    </row>
    <row r="285" customHeight="1" ht="34.0">
      <c r="A285" s="2" t="n">
        <v>779.0</v>
      </c>
      <c r="B285" s="2" t="n">
        <v>1823.0</v>
      </c>
      <c r="C2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1823</t>
        </is>
      </c>
      <c r="D285" s="2" t="n">
        <v>1.0</v>
      </c>
      <c r="E285" s="1" t="inlineStr">
        <is>
          <t>របាយការណ៍ សាកល្បង</t>
        </is>
      </c>
      <c r="F285" s="2" t="n">
        <v>1.0</v>
      </c>
      <c r="G285" s="1" t="inlineStr">
        <is>
          <t>គំរូមង្គលការ</t>
        </is>
      </c>
      <c r="H285" s="1" t="inlineStr">
        <is>
          <t>WEDDING</t>
        </is>
      </c>
      <c r="I285" s="1" t="inlineStr">
        <is>
          <t>DRAFT</t>
        </is>
      </c>
      <c r="J285" s="1" t="inlineStr">
        <is>
          <t>ACTIVE</t>
        </is>
      </c>
      <c r="K285" s="1" t="inlineStr">
        <is>
          <t>Unavailable / មិនមានទិន្នន័យ</t>
        </is>
      </c>
      <c r="L285" s="1" t="inlineStr">
        <is>
          <t>Unavailable / មិនមានទិន្នន័យ</t>
        </is>
      </c>
      <c r="M285" s="1" t="inlineStr">
        <is>
          <t>Unavailable / មិនមានទិន្នន័យ</t>
        </is>
      </c>
      <c r="N285" s="6" t="n">
        <v>46310.291666666664</v>
      </c>
      <c r="O285" s="1" t="inlineStr">
        <is>
          <t>Unavailable / មិនមានទិន្នន័យ</t>
        </is>
      </c>
      <c r="P285" s="2" t="n">
        <v>0.0</v>
      </c>
      <c r="Q285" s="2" t="n">
        <v>0.0</v>
      </c>
      <c r="R285" s="2" t="n">
        <v>0.0</v>
      </c>
    </row>
    <row r="286" customHeight="1" ht="34.0">
      <c r="A286" s="2" t="n">
        <v>780.0</v>
      </c>
      <c r="B286" s="2" t="n">
        <v>1822.0</v>
      </c>
      <c r="C2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1822</t>
        </is>
      </c>
      <c r="D286" s="2" t="n">
        <v>1.0</v>
      </c>
      <c r="E286" s="1" t="inlineStr">
        <is>
          <t>របាយការណ៍ សាកល្បង</t>
        </is>
      </c>
      <c r="F286" s="2" t="n">
        <v>1.0</v>
      </c>
      <c r="G286" s="1" t="inlineStr">
        <is>
          <t>គំរូមង្គលការ</t>
        </is>
      </c>
      <c r="H286" s="1" t="inlineStr">
        <is>
          <t>WEDDING</t>
        </is>
      </c>
      <c r="I286" s="1" t="inlineStr">
        <is>
          <t>DRAFT</t>
        </is>
      </c>
      <c r="J286" s="1" t="inlineStr">
        <is>
          <t>ACTIVE</t>
        </is>
      </c>
      <c r="K286" s="1" t="inlineStr">
        <is>
          <t>Unavailable / មិនមានទិន្នន័យ</t>
        </is>
      </c>
      <c r="L286" s="1" t="inlineStr">
        <is>
          <t>Unavailable / មិនមានទិន្នន័យ</t>
        </is>
      </c>
      <c r="M286" s="1" t="inlineStr">
        <is>
          <t>Unavailable / មិនមានទិន្នន័យ</t>
        </is>
      </c>
      <c r="N286" s="6" t="n">
        <v>46310.291666666664</v>
      </c>
      <c r="O286" s="1" t="inlineStr">
        <is>
          <t>Unavailable / មិនមានទិន្នន័យ</t>
        </is>
      </c>
      <c r="P286" s="2" t="n">
        <v>0.0</v>
      </c>
      <c r="Q286" s="2" t="n">
        <v>0.0</v>
      </c>
      <c r="R286" s="2" t="n">
        <v>0.0</v>
      </c>
    </row>
    <row r="287" customHeight="1" ht="34.0">
      <c r="A287" s="2" t="n">
        <v>781.0</v>
      </c>
      <c r="B287" s="2" t="n">
        <v>1821.0</v>
      </c>
      <c r="C2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1821</t>
        </is>
      </c>
      <c r="D287" s="2" t="n">
        <v>1.0</v>
      </c>
      <c r="E287" s="1" t="inlineStr">
        <is>
          <t>របាយការណ៍ សាកល្បង</t>
        </is>
      </c>
      <c r="F287" s="2" t="n">
        <v>1.0</v>
      </c>
      <c r="G287" s="1" t="inlineStr">
        <is>
          <t>គំរូមង្គលការ</t>
        </is>
      </c>
      <c r="H287" s="1" t="inlineStr">
        <is>
          <t>WEDDING</t>
        </is>
      </c>
      <c r="I287" s="1" t="inlineStr">
        <is>
          <t>DRAFT</t>
        </is>
      </c>
      <c r="J287" s="1" t="inlineStr">
        <is>
          <t>ACTIVE</t>
        </is>
      </c>
      <c r="K287" s="1" t="inlineStr">
        <is>
          <t>Unavailable / មិនមានទិន្នន័យ</t>
        </is>
      </c>
      <c r="L287" s="1" t="inlineStr">
        <is>
          <t>Unavailable / មិនមានទិន្នន័យ</t>
        </is>
      </c>
      <c r="M287" s="1" t="inlineStr">
        <is>
          <t>Unavailable / មិនមានទិន្នន័យ</t>
        </is>
      </c>
      <c r="N287" s="6" t="n">
        <v>46310.291666666664</v>
      </c>
      <c r="O287" s="1" t="inlineStr">
        <is>
          <t>Unavailable / មិនមានទិន្នន័យ</t>
        </is>
      </c>
      <c r="P287" s="2" t="n">
        <v>0.0</v>
      </c>
      <c r="Q287" s="2" t="n">
        <v>0.0</v>
      </c>
      <c r="R287" s="2" t="n">
        <v>0.0</v>
      </c>
    </row>
    <row r="288" customHeight="1" ht="34.0">
      <c r="A288" s="2" t="n">
        <v>782.0</v>
      </c>
      <c r="B288" s="2" t="n">
        <v>1820.0</v>
      </c>
      <c r="C2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1820</t>
        </is>
      </c>
      <c r="D288" s="2" t="n">
        <v>1.0</v>
      </c>
      <c r="E288" s="1" t="inlineStr">
        <is>
          <t>របាយការណ៍ សាកល្បង</t>
        </is>
      </c>
      <c r="F288" s="2" t="n">
        <v>1.0</v>
      </c>
      <c r="G288" s="1" t="inlineStr">
        <is>
          <t>គំរូមង្គលការ</t>
        </is>
      </c>
      <c r="H288" s="1" t="inlineStr">
        <is>
          <t>WEDDING</t>
        </is>
      </c>
      <c r="I288" s="1" t="inlineStr">
        <is>
          <t>DRAFT</t>
        </is>
      </c>
      <c r="J288" s="1" t="inlineStr">
        <is>
          <t>ACTIVE</t>
        </is>
      </c>
      <c r="K288" s="1" t="inlineStr">
        <is>
          <t>Unavailable / មិនមានទិន្នន័យ</t>
        </is>
      </c>
      <c r="L288" s="1" t="inlineStr">
        <is>
          <t>Unavailable / មិនមានទិន្នន័យ</t>
        </is>
      </c>
      <c r="M288" s="1" t="inlineStr">
        <is>
          <t>Unavailable / មិនមានទិន្នន័យ</t>
        </is>
      </c>
      <c r="N288" s="6" t="n">
        <v>46310.291666666664</v>
      </c>
      <c r="O288" s="1" t="inlineStr">
        <is>
          <t>Unavailable / មិនមានទិន្នន័យ</t>
        </is>
      </c>
      <c r="P288" s="2" t="n">
        <v>0.0</v>
      </c>
      <c r="Q288" s="2" t="n">
        <v>0.0</v>
      </c>
      <c r="R288" s="2" t="n">
        <v>0.0</v>
      </c>
    </row>
    <row r="289" customHeight="1" ht="34.0">
      <c r="A289" s="2" t="n">
        <v>783.0</v>
      </c>
      <c r="B289" s="2" t="n">
        <v>1819.0</v>
      </c>
      <c r="C2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1819</t>
        </is>
      </c>
      <c r="D289" s="2" t="n">
        <v>1.0</v>
      </c>
      <c r="E289" s="1" t="inlineStr">
        <is>
          <t>របាយការណ៍ សាកល្បង</t>
        </is>
      </c>
      <c r="F289" s="2" t="n">
        <v>1.0</v>
      </c>
      <c r="G289" s="1" t="inlineStr">
        <is>
          <t>គំរូមង្គលការ</t>
        </is>
      </c>
      <c r="H289" s="1" t="inlineStr">
        <is>
          <t>WEDDING</t>
        </is>
      </c>
      <c r="I289" s="1" t="inlineStr">
        <is>
          <t>DRAFT</t>
        </is>
      </c>
      <c r="J289" s="1" t="inlineStr">
        <is>
          <t>ACTIVE</t>
        </is>
      </c>
      <c r="K289" s="1" t="inlineStr">
        <is>
          <t>Unavailable / មិនមានទិន្នន័យ</t>
        </is>
      </c>
      <c r="L289" s="1" t="inlineStr">
        <is>
          <t>Unavailable / មិនមានទិន្នន័យ</t>
        </is>
      </c>
      <c r="M289" s="1" t="inlineStr">
        <is>
          <t>Unavailable / មិនមានទិន្នន័យ</t>
        </is>
      </c>
      <c r="N289" s="6" t="n">
        <v>46310.291666666664</v>
      </c>
      <c r="O289" s="1" t="inlineStr">
        <is>
          <t>Unavailable / មិនមានទិន្នន័យ</t>
        </is>
      </c>
      <c r="P289" s="2" t="n">
        <v>0.0</v>
      </c>
      <c r="Q289" s="2" t="n">
        <v>0.0</v>
      </c>
      <c r="R289" s="2" t="n">
        <v>0.0</v>
      </c>
    </row>
    <row r="290" customHeight="1" ht="34.0">
      <c r="A290" s="2" t="n">
        <v>784.0</v>
      </c>
      <c r="B290" s="2" t="n">
        <v>1818.0</v>
      </c>
      <c r="C2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1818</t>
        </is>
      </c>
      <c r="D290" s="2" t="n">
        <v>1.0</v>
      </c>
      <c r="E290" s="1" t="inlineStr">
        <is>
          <t>របាយការណ៍ សាកល្បង</t>
        </is>
      </c>
      <c r="F290" s="2" t="n">
        <v>1.0</v>
      </c>
      <c r="G290" s="1" t="inlineStr">
        <is>
          <t>គំរូមង្គលការ</t>
        </is>
      </c>
      <c r="H290" s="1" t="inlineStr">
        <is>
          <t>WEDDING</t>
        </is>
      </c>
      <c r="I290" s="1" t="inlineStr">
        <is>
          <t>DRAFT</t>
        </is>
      </c>
      <c r="J290" s="1" t="inlineStr">
        <is>
          <t>ACTIVE</t>
        </is>
      </c>
      <c r="K290" s="1" t="inlineStr">
        <is>
          <t>Unavailable / មិនមានទិន្នន័យ</t>
        </is>
      </c>
      <c r="L290" s="1" t="inlineStr">
        <is>
          <t>Unavailable / មិនមានទិន្នន័យ</t>
        </is>
      </c>
      <c r="M290" s="1" t="inlineStr">
        <is>
          <t>Unavailable / មិនមានទិន្នន័យ</t>
        </is>
      </c>
      <c r="N290" s="6" t="n">
        <v>46310.291666666664</v>
      </c>
      <c r="O290" s="1" t="inlineStr">
        <is>
          <t>Unavailable / មិនមានទិន្នន័យ</t>
        </is>
      </c>
      <c r="P290" s="2" t="n">
        <v>0.0</v>
      </c>
      <c r="Q290" s="2" t="n">
        <v>0.0</v>
      </c>
      <c r="R290" s="2" t="n">
        <v>0.0</v>
      </c>
    </row>
    <row r="291" customHeight="1" ht="34.0">
      <c r="A291" s="2" t="n">
        <v>785.0</v>
      </c>
      <c r="B291" s="2" t="n">
        <v>1817.0</v>
      </c>
      <c r="C2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1817</t>
        </is>
      </c>
      <c r="D291" s="2" t="n">
        <v>1.0</v>
      </c>
      <c r="E291" s="1" t="inlineStr">
        <is>
          <t>របាយការណ៍ សាកល្បង</t>
        </is>
      </c>
      <c r="F291" s="2" t="n">
        <v>1.0</v>
      </c>
      <c r="G291" s="1" t="inlineStr">
        <is>
          <t>គំរូមង្គលការ</t>
        </is>
      </c>
      <c r="H291" s="1" t="inlineStr">
        <is>
          <t>WEDDING</t>
        </is>
      </c>
      <c r="I291" s="1" t="inlineStr">
        <is>
          <t>DRAFT</t>
        </is>
      </c>
      <c r="J291" s="1" t="inlineStr">
        <is>
          <t>ACTIVE</t>
        </is>
      </c>
      <c r="K291" s="1" t="inlineStr">
        <is>
          <t>Unavailable / មិនមានទិន្នន័យ</t>
        </is>
      </c>
      <c r="L291" s="1" t="inlineStr">
        <is>
          <t>Unavailable / មិនមានទិន្នន័យ</t>
        </is>
      </c>
      <c r="M291" s="1" t="inlineStr">
        <is>
          <t>Unavailable / មិនមានទិន្នន័យ</t>
        </is>
      </c>
      <c r="N291" s="6" t="n">
        <v>46310.291666666664</v>
      </c>
      <c r="O291" s="1" t="inlineStr">
        <is>
          <t>Unavailable / មិនមានទិន្នន័យ</t>
        </is>
      </c>
      <c r="P291" s="2" t="n">
        <v>0.0</v>
      </c>
      <c r="Q291" s="2" t="n">
        <v>0.0</v>
      </c>
      <c r="R291" s="2" t="n">
        <v>0.0</v>
      </c>
    </row>
    <row r="292" customHeight="1" ht="34.0">
      <c r="A292" s="2" t="n">
        <v>786.0</v>
      </c>
      <c r="B292" s="2" t="n">
        <v>1816.0</v>
      </c>
      <c r="C2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1816</t>
        </is>
      </c>
      <c r="D292" s="2" t="n">
        <v>1.0</v>
      </c>
      <c r="E292" s="1" t="inlineStr">
        <is>
          <t>របាយការណ៍ សាកល្បង</t>
        </is>
      </c>
      <c r="F292" s="2" t="n">
        <v>1.0</v>
      </c>
      <c r="G292" s="1" t="inlineStr">
        <is>
          <t>គំរូមង្គលការ</t>
        </is>
      </c>
      <c r="H292" s="1" t="inlineStr">
        <is>
          <t>WEDDING</t>
        </is>
      </c>
      <c r="I292" s="1" t="inlineStr">
        <is>
          <t>DRAFT</t>
        </is>
      </c>
      <c r="J292" s="1" t="inlineStr">
        <is>
          <t>ACTIVE</t>
        </is>
      </c>
      <c r="K292" s="1" t="inlineStr">
        <is>
          <t>Unavailable / មិនមានទិន្នន័យ</t>
        </is>
      </c>
      <c r="L292" s="1" t="inlineStr">
        <is>
          <t>Unavailable / មិនមានទិន្នន័យ</t>
        </is>
      </c>
      <c r="M292" s="1" t="inlineStr">
        <is>
          <t>Unavailable / មិនមានទិន្នន័យ</t>
        </is>
      </c>
      <c r="N292" s="6" t="n">
        <v>46310.291666666664</v>
      </c>
      <c r="O292" s="1" t="inlineStr">
        <is>
          <t>Unavailable / មិនមានទិន្នន័យ</t>
        </is>
      </c>
      <c r="P292" s="2" t="n">
        <v>0.0</v>
      </c>
      <c r="Q292" s="2" t="n">
        <v>0.0</v>
      </c>
      <c r="R292" s="2" t="n">
        <v>0.0</v>
      </c>
    </row>
    <row r="293" customHeight="1" ht="34.0">
      <c r="A293" s="2" t="n">
        <v>787.0</v>
      </c>
      <c r="B293" s="2" t="n">
        <v>1815.0</v>
      </c>
      <c r="C2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1815</t>
        </is>
      </c>
      <c r="D293" s="2" t="n">
        <v>1.0</v>
      </c>
      <c r="E293" s="1" t="inlineStr">
        <is>
          <t>របាយការណ៍ សាកល្បង</t>
        </is>
      </c>
      <c r="F293" s="2" t="n">
        <v>1.0</v>
      </c>
      <c r="G293" s="1" t="inlineStr">
        <is>
          <t>គំរូមង្គលការ</t>
        </is>
      </c>
      <c r="H293" s="1" t="inlineStr">
        <is>
          <t>WEDDING</t>
        </is>
      </c>
      <c r="I293" s="1" t="inlineStr">
        <is>
          <t>DRAFT</t>
        </is>
      </c>
      <c r="J293" s="1" t="inlineStr">
        <is>
          <t>ACTIVE</t>
        </is>
      </c>
      <c r="K293" s="1" t="inlineStr">
        <is>
          <t>Unavailable / មិនមានទិន្នន័យ</t>
        </is>
      </c>
      <c r="L293" s="1" t="inlineStr">
        <is>
          <t>Unavailable / មិនមានទិន្នន័យ</t>
        </is>
      </c>
      <c r="M293" s="1" t="inlineStr">
        <is>
          <t>Unavailable / មិនមានទិន្នន័យ</t>
        </is>
      </c>
      <c r="N293" s="6" t="n">
        <v>46310.291666666664</v>
      </c>
      <c r="O293" s="1" t="inlineStr">
        <is>
          <t>Unavailable / មិនមានទិន្នន័យ</t>
        </is>
      </c>
      <c r="P293" s="2" t="n">
        <v>0.0</v>
      </c>
      <c r="Q293" s="2" t="n">
        <v>0.0</v>
      </c>
      <c r="R293" s="2" t="n">
        <v>0.0</v>
      </c>
    </row>
    <row r="294" customHeight="1" ht="34.0">
      <c r="A294" s="2" t="n">
        <v>788.0</v>
      </c>
      <c r="B294" s="2" t="n">
        <v>1814.0</v>
      </c>
      <c r="C2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1814</t>
        </is>
      </c>
      <c r="D294" s="2" t="n">
        <v>1.0</v>
      </c>
      <c r="E294" s="1" t="inlineStr">
        <is>
          <t>របាយការណ៍ សាកល្បង</t>
        </is>
      </c>
      <c r="F294" s="2" t="n">
        <v>1.0</v>
      </c>
      <c r="G294" s="1" t="inlineStr">
        <is>
          <t>គំរូមង្គលការ</t>
        </is>
      </c>
      <c r="H294" s="1" t="inlineStr">
        <is>
          <t>WEDDING</t>
        </is>
      </c>
      <c r="I294" s="1" t="inlineStr">
        <is>
          <t>DRAFT</t>
        </is>
      </c>
      <c r="J294" s="1" t="inlineStr">
        <is>
          <t>ACTIVE</t>
        </is>
      </c>
      <c r="K294" s="1" t="inlineStr">
        <is>
          <t>Unavailable / មិនមានទិន្នន័យ</t>
        </is>
      </c>
      <c r="L294" s="1" t="inlineStr">
        <is>
          <t>Unavailable / មិនមានទិន្នន័យ</t>
        </is>
      </c>
      <c r="M294" s="1" t="inlineStr">
        <is>
          <t>Unavailable / មិនមានទិន្នន័យ</t>
        </is>
      </c>
      <c r="N294" s="6" t="n">
        <v>46310.291666666664</v>
      </c>
      <c r="O294" s="1" t="inlineStr">
        <is>
          <t>Unavailable / មិនមានទិន្នន័យ</t>
        </is>
      </c>
      <c r="P294" s="2" t="n">
        <v>0.0</v>
      </c>
      <c r="Q294" s="2" t="n">
        <v>0.0</v>
      </c>
      <c r="R294" s="2" t="n">
        <v>0.0</v>
      </c>
    </row>
    <row r="295" customHeight="1" ht="34.0">
      <c r="A295" s="2" t="n">
        <v>789.0</v>
      </c>
      <c r="B295" s="2" t="n">
        <v>1813.0</v>
      </c>
      <c r="C2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1813</t>
        </is>
      </c>
      <c r="D295" s="2" t="n">
        <v>1.0</v>
      </c>
      <c r="E295" s="1" t="inlineStr">
        <is>
          <t>របាយការណ៍ សាកល្បង</t>
        </is>
      </c>
      <c r="F295" s="2" t="n">
        <v>1.0</v>
      </c>
      <c r="G295" s="1" t="inlineStr">
        <is>
          <t>គំរូមង្គលការ</t>
        </is>
      </c>
      <c r="H295" s="1" t="inlineStr">
        <is>
          <t>WEDDING</t>
        </is>
      </c>
      <c r="I295" s="1" t="inlineStr">
        <is>
          <t>DRAFT</t>
        </is>
      </c>
      <c r="J295" s="1" t="inlineStr">
        <is>
          <t>ACTIVE</t>
        </is>
      </c>
      <c r="K295" s="1" t="inlineStr">
        <is>
          <t>Unavailable / មិនមានទិន្នន័យ</t>
        </is>
      </c>
      <c r="L295" s="1" t="inlineStr">
        <is>
          <t>Unavailable / មិនមានទិន្នន័យ</t>
        </is>
      </c>
      <c r="M295" s="1" t="inlineStr">
        <is>
          <t>Unavailable / មិនមានទិន្នន័យ</t>
        </is>
      </c>
      <c r="N295" s="6" t="n">
        <v>46310.291666666664</v>
      </c>
      <c r="O295" s="1" t="inlineStr">
        <is>
          <t>Unavailable / មិនមានទិន្នន័យ</t>
        </is>
      </c>
      <c r="P295" s="2" t="n">
        <v>0.0</v>
      </c>
      <c r="Q295" s="2" t="n">
        <v>0.0</v>
      </c>
      <c r="R295" s="2" t="n">
        <v>0.0</v>
      </c>
    </row>
    <row r="296" customHeight="1" ht="34.0">
      <c r="A296" s="2" t="n">
        <v>790.0</v>
      </c>
      <c r="B296" s="2" t="n">
        <v>1812.0</v>
      </c>
      <c r="C2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1812</t>
        </is>
      </c>
      <c r="D296" s="2" t="n">
        <v>1.0</v>
      </c>
      <c r="E296" s="1" t="inlineStr">
        <is>
          <t>របាយការណ៍ សាកល្បង</t>
        </is>
      </c>
      <c r="F296" s="2" t="n">
        <v>1.0</v>
      </c>
      <c r="G296" s="1" t="inlineStr">
        <is>
          <t>គំរូមង្គលការ</t>
        </is>
      </c>
      <c r="H296" s="1" t="inlineStr">
        <is>
          <t>WEDDING</t>
        </is>
      </c>
      <c r="I296" s="1" t="inlineStr">
        <is>
          <t>DRAFT</t>
        </is>
      </c>
      <c r="J296" s="1" t="inlineStr">
        <is>
          <t>ACTIVE</t>
        </is>
      </c>
      <c r="K296" s="1" t="inlineStr">
        <is>
          <t>Unavailable / មិនមានទិន្នន័យ</t>
        </is>
      </c>
      <c r="L296" s="1" t="inlineStr">
        <is>
          <t>Unavailable / មិនមានទិន្នន័យ</t>
        </is>
      </c>
      <c r="M296" s="1" t="inlineStr">
        <is>
          <t>Unavailable / មិនមានទិន្នន័យ</t>
        </is>
      </c>
      <c r="N296" s="6" t="n">
        <v>46310.291666666664</v>
      </c>
      <c r="O296" s="1" t="inlineStr">
        <is>
          <t>Unavailable / មិនមានទិន្នន័យ</t>
        </is>
      </c>
      <c r="P296" s="2" t="n">
        <v>0.0</v>
      </c>
      <c r="Q296" s="2" t="n">
        <v>0.0</v>
      </c>
      <c r="R296" s="2" t="n">
        <v>0.0</v>
      </c>
    </row>
    <row r="297" customHeight="1" ht="34.0">
      <c r="A297" s="2" t="n">
        <v>791.0</v>
      </c>
      <c r="B297" s="2" t="n">
        <v>1811.0</v>
      </c>
      <c r="C2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1811</t>
        </is>
      </c>
      <c r="D297" s="2" t="n">
        <v>1.0</v>
      </c>
      <c r="E297" s="1" t="inlineStr">
        <is>
          <t>របាយការណ៍ សាកល្បង</t>
        </is>
      </c>
      <c r="F297" s="2" t="n">
        <v>1.0</v>
      </c>
      <c r="G297" s="1" t="inlineStr">
        <is>
          <t>គំរូមង្គលការ</t>
        </is>
      </c>
      <c r="H297" s="1" t="inlineStr">
        <is>
          <t>WEDDING</t>
        </is>
      </c>
      <c r="I297" s="1" t="inlineStr">
        <is>
          <t>DRAFT</t>
        </is>
      </c>
      <c r="J297" s="1" t="inlineStr">
        <is>
          <t>ACTIVE</t>
        </is>
      </c>
      <c r="K297" s="1" t="inlineStr">
        <is>
          <t>Unavailable / មិនមានទិន្នន័យ</t>
        </is>
      </c>
      <c r="L297" s="1" t="inlineStr">
        <is>
          <t>Unavailable / មិនមានទិន្នន័យ</t>
        </is>
      </c>
      <c r="M297" s="1" t="inlineStr">
        <is>
          <t>Unavailable / មិនមានទិន្នន័យ</t>
        </is>
      </c>
      <c r="N297" s="6" t="n">
        <v>46310.291666666664</v>
      </c>
      <c r="O297" s="1" t="inlineStr">
        <is>
          <t>Unavailable / មិនមានទិន្នន័យ</t>
        </is>
      </c>
      <c r="P297" s="2" t="n">
        <v>0.0</v>
      </c>
      <c r="Q297" s="2" t="n">
        <v>0.0</v>
      </c>
      <c r="R297" s="2" t="n">
        <v>0.0</v>
      </c>
    </row>
    <row r="298" customHeight="1" ht="34.0">
      <c r="A298" s="2" t="n">
        <v>792.0</v>
      </c>
      <c r="B298" s="2" t="n">
        <v>1810.0</v>
      </c>
      <c r="C2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1810</t>
        </is>
      </c>
      <c r="D298" s="2" t="n">
        <v>1.0</v>
      </c>
      <c r="E298" s="1" t="inlineStr">
        <is>
          <t>របាយការណ៍ សាកល្បង</t>
        </is>
      </c>
      <c r="F298" s="2" t="n">
        <v>1.0</v>
      </c>
      <c r="G298" s="1" t="inlineStr">
        <is>
          <t>គំរូមង្គលការ</t>
        </is>
      </c>
      <c r="H298" s="1" t="inlineStr">
        <is>
          <t>WEDDING</t>
        </is>
      </c>
      <c r="I298" s="1" t="inlineStr">
        <is>
          <t>DRAFT</t>
        </is>
      </c>
      <c r="J298" s="1" t="inlineStr">
        <is>
          <t>ACTIVE</t>
        </is>
      </c>
      <c r="K298" s="1" t="inlineStr">
        <is>
          <t>Unavailable / មិនមានទិន្នន័យ</t>
        </is>
      </c>
      <c r="L298" s="1" t="inlineStr">
        <is>
          <t>Unavailable / មិនមានទិន្នន័យ</t>
        </is>
      </c>
      <c r="M298" s="1" t="inlineStr">
        <is>
          <t>Unavailable / មិនមានទិន្នន័យ</t>
        </is>
      </c>
      <c r="N298" s="6" t="n">
        <v>46310.291666666664</v>
      </c>
      <c r="O298" s="1" t="inlineStr">
        <is>
          <t>Unavailable / មិនមានទិន្នន័យ</t>
        </is>
      </c>
      <c r="P298" s="2" t="n">
        <v>0.0</v>
      </c>
      <c r="Q298" s="2" t="n">
        <v>0.0</v>
      </c>
      <c r="R298" s="2" t="n">
        <v>0.0</v>
      </c>
    </row>
    <row r="299" customHeight="1" ht="34.0">
      <c r="A299" s="2" t="n">
        <v>793.0</v>
      </c>
      <c r="B299" s="2" t="n">
        <v>1809.0</v>
      </c>
      <c r="C2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1809</t>
        </is>
      </c>
      <c r="D299" s="2" t="n">
        <v>1.0</v>
      </c>
      <c r="E299" s="1" t="inlineStr">
        <is>
          <t>របាយការណ៍ សាកល្បង</t>
        </is>
      </c>
      <c r="F299" s="2" t="n">
        <v>1.0</v>
      </c>
      <c r="G299" s="1" t="inlineStr">
        <is>
          <t>គំរូមង្គលការ</t>
        </is>
      </c>
      <c r="H299" s="1" t="inlineStr">
        <is>
          <t>WEDDING</t>
        </is>
      </c>
      <c r="I299" s="1" t="inlineStr">
        <is>
          <t>DRAFT</t>
        </is>
      </c>
      <c r="J299" s="1" t="inlineStr">
        <is>
          <t>ACTIVE</t>
        </is>
      </c>
      <c r="K299" s="1" t="inlineStr">
        <is>
          <t>Unavailable / មិនមានទិន្នន័យ</t>
        </is>
      </c>
      <c r="L299" s="1" t="inlineStr">
        <is>
          <t>Unavailable / មិនមានទិន្នន័យ</t>
        </is>
      </c>
      <c r="M299" s="1" t="inlineStr">
        <is>
          <t>Unavailable / មិនមានទិន្នន័យ</t>
        </is>
      </c>
      <c r="N299" s="6" t="n">
        <v>46310.291666666664</v>
      </c>
      <c r="O299" s="1" t="inlineStr">
        <is>
          <t>Unavailable / មិនមានទិន្នន័យ</t>
        </is>
      </c>
      <c r="P299" s="2" t="n">
        <v>0.0</v>
      </c>
      <c r="Q299" s="2" t="n">
        <v>0.0</v>
      </c>
      <c r="R299" s="2" t="n">
        <v>0.0</v>
      </c>
    </row>
    <row r="300" customHeight="1" ht="34.0">
      <c r="A300" s="2" t="n">
        <v>794.0</v>
      </c>
      <c r="B300" s="2" t="n">
        <v>1808.0</v>
      </c>
      <c r="C3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1808</t>
        </is>
      </c>
      <c r="D300" s="2" t="n">
        <v>1.0</v>
      </c>
      <c r="E300" s="1" t="inlineStr">
        <is>
          <t>របាយការណ៍ សាកល្បង</t>
        </is>
      </c>
      <c r="F300" s="2" t="n">
        <v>1.0</v>
      </c>
      <c r="G300" s="1" t="inlineStr">
        <is>
          <t>គំរូមង្គលការ</t>
        </is>
      </c>
      <c r="H300" s="1" t="inlineStr">
        <is>
          <t>WEDDING</t>
        </is>
      </c>
      <c r="I300" s="1" t="inlineStr">
        <is>
          <t>DRAFT</t>
        </is>
      </c>
      <c r="J300" s="1" t="inlineStr">
        <is>
          <t>ACTIVE</t>
        </is>
      </c>
      <c r="K300" s="1" t="inlineStr">
        <is>
          <t>Unavailable / មិនមានទិន្នន័យ</t>
        </is>
      </c>
      <c r="L300" s="1" t="inlineStr">
        <is>
          <t>Unavailable / មិនមានទិន្នន័យ</t>
        </is>
      </c>
      <c r="M300" s="1" t="inlineStr">
        <is>
          <t>Unavailable / មិនមានទិន្នន័យ</t>
        </is>
      </c>
      <c r="N300" s="6" t="n">
        <v>46310.291666666664</v>
      </c>
      <c r="O300" s="1" t="inlineStr">
        <is>
          <t>Unavailable / មិនមានទិន្នន័យ</t>
        </is>
      </c>
      <c r="P300" s="2" t="n">
        <v>0.0</v>
      </c>
      <c r="Q300" s="2" t="n">
        <v>0.0</v>
      </c>
      <c r="R300" s="2" t="n">
        <v>0.0</v>
      </c>
    </row>
    <row r="301" customHeight="1" ht="34.0">
      <c r="A301" s="2" t="n">
        <v>795.0</v>
      </c>
      <c r="B301" s="2" t="n">
        <v>1807.0</v>
      </c>
      <c r="C3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1807</t>
        </is>
      </c>
      <c r="D301" s="2" t="n">
        <v>1.0</v>
      </c>
      <c r="E301" s="1" t="inlineStr">
        <is>
          <t>របាយការណ៍ សាកល្បង</t>
        </is>
      </c>
      <c r="F301" s="2" t="n">
        <v>1.0</v>
      </c>
      <c r="G301" s="1" t="inlineStr">
        <is>
          <t>គំរូមង្គលការ</t>
        </is>
      </c>
      <c r="H301" s="1" t="inlineStr">
        <is>
          <t>WEDDING</t>
        </is>
      </c>
      <c r="I301" s="1" t="inlineStr">
        <is>
          <t>DRAFT</t>
        </is>
      </c>
      <c r="J301" s="1" t="inlineStr">
        <is>
          <t>ACTIVE</t>
        </is>
      </c>
      <c r="K301" s="1" t="inlineStr">
        <is>
          <t>Unavailable / មិនមានទិន្នន័យ</t>
        </is>
      </c>
      <c r="L301" s="1" t="inlineStr">
        <is>
          <t>Unavailable / មិនមានទិន្នន័យ</t>
        </is>
      </c>
      <c r="M301" s="1" t="inlineStr">
        <is>
          <t>Unavailable / មិនមានទិន្នន័យ</t>
        </is>
      </c>
      <c r="N301" s="6" t="n">
        <v>46310.291666666664</v>
      </c>
      <c r="O301" s="1" t="inlineStr">
        <is>
          <t>Unavailable / មិនមានទិន្នន័យ</t>
        </is>
      </c>
      <c r="P301" s="2" t="n">
        <v>0.0</v>
      </c>
      <c r="Q301" s="2" t="n">
        <v>0.0</v>
      </c>
      <c r="R301" s="2" t="n">
        <v>0.0</v>
      </c>
    </row>
    <row r="302" customHeight="1" ht="34.0">
      <c r="A302" s="2" t="n">
        <v>796.0</v>
      </c>
      <c r="B302" s="2" t="n">
        <v>1806.0</v>
      </c>
      <c r="C3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1806</t>
        </is>
      </c>
      <c r="D302" s="2" t="n">
        <v>1.0</v>
      </c>
      <c r="E302" s="1" t="inlineStr">
        <is>
          <t>របាយការណ៍ សាកល្បង</t>
        </is>
      </c>
      <c r="F302" s="2" t="n">
        <v>1.0</v>
      </c>
      <c r="G302" s="1" t="inlineStr">
        <is>
          <t>គំរូមង្គលការ</t>
        </is>
      </c>
      <c r="H302" s="1" t="inlineStr">
        <is>
          <t>WEDDING</t>
        </is>
      </c>
      <c r="I302" s="1" t="inlineStr">
        <is>
          <t>DRAFT</t>
        </is>
      </c>
      <c r="J302" s="1" t="inlineStr">
        <is>
          <t>ACTIVE</t>
        </is>
      </c>
      <c r="K302" s="1" t="inlineStr">
        <is>
          <t>Unavailable / មិនមានទិន្នន័យ</t>
        </is>
      </c>
      <c r="L302" s="1" t="inlineStr">
        <is>
          <t>Unavailable / មិនមានទិន្នន័យ</t>
        </is>
      </c>
      <c r="M302" s="1" t="inlineStr">
        <is>
          <t>Unavailable / មិនមានទិន្នន័យ</t>
        </is>
      </c>
      <c r="N302" s="6" t="n">
        <v>46310.291666666664</v>
      </c>
      <c r="O302" s="1" t="inlineStr">
        <is>
          <t>Unavailable / មិនមានទិន្នន័យ</t>
        </is>
      </c>
      <c r="P302" s="2" t="n">
        <v>0.0</v>
      </c>
      <c r="Q302" s="2" t="n">
        <v>0.0</v>
      </c>
      <c r="R302" s="2" t="n">
        <v>0.0</v>
      </c>
    </row>
    <row r="303" customHeight="1" ht="34.0">
      <c r="A303" s="2" t="n">
        <v>797.0</v>
      </c>
      <c r="B303" s="2" t="n">
        <v>1805.0</v>
      </c>
      <c r="C3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1805</t>
        </is>
      </c>
      <c r="D303" s="2" t="n">
        <v>1.0</v>
      </c>
      <c r="E303" s="1" t="inlineStr">
        <is>
          <t>របាយការណ៍ សាកល្បង</t>
        </is>
      </c>
      <c r="F303" s="2" t="n">
        <v>1.0</v>
      </c>
      <c r="G303" s="1" t="inlineStr">
        <is>
          <t>គំរូមង្គលការ</t>
        </is>
      </c>
      <c r="H303" s="1" t="inlineStr">
        <is>
          <t>WEDDING</t>
        </is>
      </c>
      <c r="I303" s="1" t="inlineStr">
        <is>
          <t>DRAFT</t>
        </is>
      </c>
      <c r="J303" s="1" t="inlineStr">
        <is>
          <t>ACTIVE</t>
        </is>
      </c>
      <c r="K303" s="1" t="inlineStr">
        <is>
          <t>Unavailable / មិនមានទិន្នន័យ</t>
        </is>
      </c>
      <c r="L303" s="1" t="inlineStr">
        <is>
          <t>Unavailable / មិនមានទិន្នន័យ</t>
        </is>
      </c>
      <c r="M303" s="1" t="inlineStr">
        <is>
          <t>Unavailable / មិនមានទិន្នន័យ</t>
        </is>
      </c>
      <c r="N303" s="6" t="n">
        <v>46310.291666666664</v>
      </c>
      <c r="O303" s="1" t="inlineStr">
        <is>
          <t>Unavailable / មិនមានទិន្នន័យ</t>
        </is>
      </c>
      <c r="P303" s="2" t="n">
        <v>0.0</v>
      </c>
      <c r="Q303" s="2" t="n">
        <v>0.0</v>
      </c>
      <c r="R303" s="2" t="n">
        <v>0.0</v>
      </c>
    </row>
    <row r="304" customHeight="1" ht="34.0">
      <c r="A304" s="2" t="n">
        <v>798.0</v>
      </c>
      <c r="B304" s="2" t="n">
        <v>1804.0</v>
      </c>
      <c r="C3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1804</t>
        </is>
      </c>
      <c r="D304" s="2" t="n">
        <v>1.0</v>
      </c>
      <c r="E304" s="1" t="inlineStr">
        <is>
          <t>របាយការណ៍ សាកល្បង</t>
        </is>
      </c>
      <c r="F304" s="2" t="n">
        <v>1.0</v>
      </c>
      <c r="G304" s="1" t="inlineStr">
        <is>
          <t>គំរូមង្គលការ</t>
        </is>
      </c>
      <c r="H304" s="1" t="inlineStr">
        <is>
          <t>WEDDING</t>
        </is>
      </c>
      <c r="I304" s="1" t="inlineStr">
        <is>
          <t>DRAFT</t>
        </is>
      </c>
      <c r="J304" s="1" t="inlineStr">
        <is>
          <t>ACTIVE</t>
        </is>
      </c>
      <c r="K304" s="1" t="inlineStr">
        <is>
          <t>Unavailable / មិនមានទិន្នន័យ</t>
        </is>
      </c>
      <c r="L304" s="1" t="inlineStr">
        <is>
          <t>Unavailable / មិនមានទិន្នន័យ</t>
        </is>
      </c>
      <c r="M304" s="1" t="inlineStr">
        <is>
          <t>Unavailable / មិនមានទិន្នន័យ</t>
        </is>
      </c>
      <c r="N304" s="6" t="n">
        <v>46310.291666666664</v>
      </c>
      <c r="O304" s="1" t="inlineStr">
        <is>
          <t>Unavailable / មិនមានទិន្នន័យ</t>
        </is>
      </c>
      <c r="P304" s="2" t="n">
        <v>0.0</v>
      </c>
      <c r="Q304" s="2" t="n">
        <v>0.0</v>
      </c>
      <c r="R304" s="2" t="n">
        <v>0.0</v>
      </c>
    </row>
    <row r="305" customHeight="1" ht="34.0">
      <c r="A305" s="2" t="n">
        <v>799.0</v>
      </c>
      <c r="B305" s="2" t="n">
        <v>1803.0</v>
      </c>
      <c r="C3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1803</t>
        </is>
      </c>
      <c r="D305" s="2" t="n">
        <v>1.0</v>
      </c>
      <c r="E305" s="1" t="inlineStr">
        <is>
          <t>របាយការណ៍ សាកល្បង</t>
        </is>
      </c>
      <c r="F305" s="2" t="n">
        <v>1.0</v>
      </c>
      <c r="G305" s="1" t="inlineStr">
        <is>
          <t>គំរូមង្គលការ</t>
        </is>
      </c>
      <c r="H305" s="1" t="inlineStr">
        <is>
          <t>WEDDING</t>
        </is>
      </c>
      <c r="I305" s="1" t="inlineStr">
        <is>
          <t>DRAFT</t>
        </is>
      </c>
      <c r="J305" s="1" t="inlineStr">
        <is>
          <t>ACTIVE</t>
        </is>
      </c>
      <c r="K305" s="1" t="inlineStr">
        <is>
          <t>Unavailable / មិនមានទិន្នន័យ</t>
        </is>
      </c>
      <c r="L305" s="1" t="inlineStr">
        <is>
          <t>Unavailable / មិនមានទិន្នន័យ</t>
        </is>
      </c>
      <c r="M305" s="1" t="inlineStr">
        <is>
          <t>Unavailable / មិនមានទិន្នន័យ</t>
        </is>
      </c>
      <c r="N305" s="6" t="n">
        <v>46310.291666666664</v>
      </c>
      <c r="O305" s="1" t="inlineStr">
        <is>
          <t>Unavailable / មិនមានទិន្នន័យ</t>
        </is>
      </c>
      <c r="P305" s="2" t="n">
        <v>0.0</v>
      </c>
      <c r="Q305" s="2" t="n">
        <v>0.0</v>
      </c>
      <c r="R305" s="2" t="n">
        <v>0.0</v>
      </c>
    </row>
    <row r="306" customHeight="1" ht="34.0">
      <c r="A306" s="2" t="n">
        <v>800.0</v>
      </c>
      <c r="B306" s="2" t="n">
        <v>1802.0</v>
      </c>
      <c r="C3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1802</t>
        </is>
      </c>
      <c r="D306" s="2" t="n">
        <v>1.0</v>
      </c>
      <c r="E306" s="1" t="inlineStr">
        <is>
          <t>របាយការណ៍ សាកល្បង</t>
        </is>
      </c>
      <c r="F306" s="2" t="n">
        <v>1.0</v>
      </c>
      <c r="G306" s="1" t="inlineStr">
        <is>
          <t>គំរូមង្គលការ</t>
        </is>
      </c>
      <c r="H306" s="1" t="inlineStr">
        <is>
          <t>WEDDING</t>
        </is>
      </c>
      <c r="I306" s="1" t="inlineStr">
        <is>
          <t>DRAFT</t>
        </is>
      </c>
      <c r="J306" s="1" t="inlineStr">
        <is>
          <t>ACTIVE</t>
        </is>
      </c>
      <c r="K306" s="1" t="inlineStr">
        <is>
          <t>Unavailable / មិនមានទិន្នន័យ</t>
        </is>
      </c>
      <c r="L306" s="1" t="inlineStr">
        <is>
          <t>Unavailable / មិនមានទិន្នន័យ</t>
        </is>
      </c>
      <c r="M306" s="1" t="inlineStr">
        <is>
          <t>Unavailable / មិនមានទិន្នន័យ</t>
        </is>
      </c>
      <c r="N306" s="6" t="n">
        <v>46310.291666666664</v>
      </c>
      <c r="O306" s="1" t="inlineStr">
        <is>
          <t>Unavailable / មិនមានទិន្នន័យ</t>
        </is>
      </c>
      <c r="P306" s="2" t="n">
        <v>0.0</v>
      </c>
      <c r="Q306" s="2" t="n">
        <v>0.0</v>
      </c>
      <c r="R306" s="2" t="n">
        <v>0.0</v>
      </c>
    </row>
    <row r="307" customHeight="1" ht="34.0">
      <c r="A307" s="2" t="n">
        <v>801.0</v>
      </c>
      <c r="B307" s="2" t="n">
        <v>1801.0</v>
      </c>
      <c r="C3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1801</t>
        </is>
      </c>
      <c r="D307" s="2" t="n">
        <v>1.0</v>
      </c>
      <c r="E307" s="1" t="inlineStr">
        <is>
          <t>របាយការណ៍ សាកល្បង</t>
        </is>
      </c>
      <c r="F307" s="2" t="n">
        <v>1.0</v>
      </c>
      <c r="G307" s="1" t="inlineStr">
        <is>
          <t>គំរូមង្គលការ</t>
        </is>
      </c>
      <c r="H307" s="1" t="inlineStr">
        <is>
          <t>WEDDING</t>
        </is>
      </c>
      <c r="I307" s="1" t="inlineStr">
        <is>
          <t>DRAFT</t>
        </is>
      </c>
      <c r="J307" s="1" t="inlineStr">
        <is>
          <t>ACTIVE</t>
        </is>
      </c>
      <c r="K307" s="1" t="inlineStr">
        <is>
          <t>Unavailable / មិនមានទិន្នន័យ</t>
        </is>
      </c>
      <c r="L307" s="1" t="inlineStr">
        <is>
          <t>Unavailable / មិនមានទិន្នន័យ</t>
        </is>
      </c>
      <c r="M307" s="1" t="inlineStr">
        <is>
          <t>Unavailable / មិនមានទិន្នន័យ</t>
        </is>
      </c>
      <c r="N307" s="6" t="n">
        <v>46310.291666666664</v>
      </c>
      <c r="O307" s="1" t="inlineStr">
        <is>
          <t>Unavailable / មិនមានទិន្នន័យ</t>
        </is>
      </c>
      <c r="P307" s="2" t="n">
        <v>0.0</v>
      </c>
      <c r="Q307" s="2" t="n">
        <v>0.0</v>
      </c>
      <c r="R307" s="2" t="n">
        <v>0.0</v>
      </c>
    </row>
    <row r="308" customHeight="1" ht="34.0">
      <c r="A308" s="2" t="n">
        <v>802.0</v>
      </c>
      <c r="B308" s="2" t="n">
        <v>1800.0</v>
      </c>
      <c r="C3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1800</t>
        </is>
      </c>
      <c r="D308" s="2" t="n">
        <v>1.0</v>
      </c>
      <c r="E308" s="1" t="inlineStr">
        <is>
          <t>របាយការណ៍ សាកល្បង</t>
        </is>
      </c>
      <c r="F308" s="2" t="n">
        <v>1.0</v>
      </c>
      <c r="G308" s="1" t="inlineStr">
        <is>
          <t>គំរូមង្គលការ</t>
        </is>
      </c>
      <c r="H308" s="1" t="inlineStr">
        <is>
          <t>WEDDING</t>
        </is>
      </c>
      <c r="I308" s="1" t="inlineStr">
        <is>
          <t>DRAFT</t>
        </is>
      </c>
      <c r="J308" s="1" t="inlineStr">
        <is>
          <t>ACTIVE</t>
        </is>
      </c>
      <c r="K308" s="1" t="inlineStr">
        <is>
          <t>Unavailable / មិនមានទិន្នន័យ</t>
        </is>
      </c>
      <c r="L308" s="1" t="inlineStr">
        <is>
          <t>Unavailable / មិនមានទិន្នន័យ</t>
        </is>
      </c>
      <c r="M308" s="1" t="inlineStr">
        <is>
          <t>Unavailable / មិនមានទិន្នន័យ</t>
        </is>
      </c>
      <c r="N308" s="6" t="n">
        <v>46310.291666666664</v>
      </c>
      <c r="O308" s="1" t="inlineStr">
        <is>
          <t>Unavailable / មិនមានទិន្នន័យ</t>
        </is>
      </c>
      <c r="P308" s="2" t="n">
        <v>0.0</v>
      </c>
      <c r="Q308" s="2" t="n">
        <v>0.0</v>
      </c>
      <c r="R308" s="2" t="n">
        <v>0.0</v>
      </c>
    </row>
    <row r="309" customHeight="1" ht="34.0">
      <c r="A309" s="2" t="n">
        <v>803.0</v>
      </c>
      <c r="B309" s="2" t="n">
        <v>1799.0</v>
      </c>
      <c r="C3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1799</t>
        </is>
      </c>
      <c r="D309" s="2" t="n">
        <v>1.0</v>
      </c>
      <c r="E309" s="1" t="inlineStr">
        <is>
          <t>របាយការណ៍ សាកល្បង</t>
        </is>
      </c>
      <c r="F309" s="2" t="n">
        <v>1.0</v>
      </c>
      <c r="G309" s="1" t="inlineStr">
        <is>
          <t>គំរូមង្គលការ</t>
        </is>
      </c>
      <c r="H309" s="1" t="inlineStr">
        <is>
          <t>WEDDING</t>
        </is>
      </c>
      <c r="I309" s="1" t="inlineStr">
        <is>
          <t>DRAFT</t>
        </is>
      </c>
      <c r="J309" s="1" t="inlineStr">
        <is>
          <t>ACTIVE</t>
        </is>
      </c>
      <c r="K309" s="1" t="inlineStr">
        <is>
          <t>Unavailable / មិនមានទិន្នន័យ</t>
        </is>
      </c>
      <c r="L309" s="1" t="inlineStr">
        <is>
          <t>Unavailable / មិនមានទិន្នន័យ</t>
        </is>
      </c>
      <c r="M309" s="1" t="inlineStr">
        <is>
          <t>Unavailable / មិនមានទិន្នន័យ</t>
        </is>
      </c>
      <c r="N309" s="6" t="n">
        <v>46310.291666666664</v>
      </c>
      <c r="O309" s="1" t="inlineStr">
        <is>
          <t>Unavailable / មិនមានទិន្នន័យ</t>
        </is>
      </c>
      <c r="P309" s="2" t="n">
        <v>0.0</v>
      </c>
      <c r="Q309" s="2" t="n">
        <v>0.0</v>
      </c>
      <c r="R309" s="2" t="n">
        <v>0.0</v>
      </c>
    </row>
    <row r="310" customHeight="1" ht="34.0">
      <c r="A310" s="2" t="n">
        <v>804.0</v>
      </c>
      <c r="B310" s="2" t="n">
        <v>1798.0</v>
      </c>
      <c r="C3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1798</t>
        </is>
      </c>
      <c r="D310" s="2" t="n">
        <v>1.0</v>
      </c>
      <c r="E310" s="1" t="inlineStr">
        <is>
          <t>របាយការណ៍ សាកល្បង</t>
        </is>
      </c>
      <c r="F310" s="2" t="n">
        <v>1.0</v>
      </c>
      <c r="G310" s="1" t="inlineStr">
        <is>
          <t>គំរូមង្គលការ</t>
        </is>
      </c>
      <c r="H310" s="1" t="inlineStr">
        <is>
          <t>WEDDING</t>
        </is>
      </c>
      <c r="I310" s="1" t="inlineStr">
        <is>
          <t>DRAFT</t>
        </is>
      </c>
      <c r="J310" s="1" t="inlineStr">
        <is>
          <t>ACTIVE</t>
        </is>
      </c>
      <c r="K310" s="1" t="inlineStr">
        <is>
          <t>Unavailable / មិនមានទិន្នន័យ</t>
        </is>
      </c>
      <c r="L310" s="1" t="inlineStr">
        <is>
          <t>Unavailable / មិនមានទិន្នន័យ</t>
        </is>
      </c>
      <c r="M310" s="1" t="inlineStr">
        <is>
          <t>Unavailable / មិនមានទិន្នន័យ</t>
        </is>
      </c>
      <c r="N310" s="6" t="n">
        <v>46310.291666666664</v>
      </c>
      <c r="O310" s="1" t="inlineStr">
        <is>
          <t>Unavailable / មិនមានទិន្នន័យ</t>
        </is>
      </c>
      <c r="P310" s="2" t="n">
        <v>0.0</v>
      </c>
      <c r="Q310" s="2" t="n">
        <v>0.0</v>
      </c>
      <c r="R310" s="2" t="n">
        <v>0.0</v>
      </c>
    </row>
    <row r="311" customHeight="1" ht="34.0">
      <c r="A311" s="2" t="n">
        <v>805.0</v>
      </c>
      <c r="B311" s="2" t="n">
        <v>1797.0</v>
      </c>
      <c r="C3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1797</t>
        </is>
      </c>
      <c r="D311" s="2" t="n">
        <v>1.0</v>
      </c>
      <c r="E311" s="1" t="inlineStr">
        <is>
          <t>របាយការណ៍ សាកល្បង</t>
        </is>
      </c>
      <c r="F311" s="2" t="n">
        <v>1.0</v>
      </c>
      <c r="G311" s="1" t="inlineStr">
        <is>
          <t>គំរូមង្គលការ</t>
        </is>
      </c>
      <c r="H311" s="1" t="inlineStr">
        <is>
          <t>WEDDING</t>
        </is>
      </c>
      <c r="I311" s="1" t="inlineStr">
        <is>
          <t>DRAFT</t>
        </is>
      </c>
      <c r="J311" s="1" t="inlineStr">
        <is>
          <t>ACTIVE</t>
        </is>
      </c>
      <c r="K311" s="1" t="inlineStr">
        <is>
          <t>Unavailable / មិនមានទិន្នន័យ</t>
        </is>
      </c>
      <c r="L311" s="1" t="inlineStr">
        <is>
          <t>Unavailable / មិនមានទិន្នន័យ</t>
        </is>
      </c>
      <c r="M311" s="1" t="inlineStr">
        <is>
          <t>Unavailable / មិនមានទិន្នន័យ</t>
        </is>
      </c>
      <c r="N311" s="6" t="n">
        <v>46310.291666666664</v>
      </c>
      <c r="O311" s="1" t="inlineStr">
        <is>
          <t>Unavailable / មិនមានទិន្នន័យ</t>
        </is>
      </c>
      <c r="P311" s="2" t="n">
        <v>0.0</v>
      </c>
      <c r="Q311" s="2" t="n">
        <v>0.0</v>
      </c>
      <c r="R311" s="2" t="n">
        <v>0.0</v>
      </c>
    </row>
    <row r="312" customHeight="1" ht="34.0">
      <c r="A312" s="2" t="n">
        <v>806.0</v>
      </c>
      <c r="B312" s="2" t="n">
        <v>1796.0</v>
      </c>
      <c r="C3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1796</t>
        </is>
      </c>
      <c r="D312" s="2" t="n">
        <v>1.0</v>
      </c>
      <c r="E312" s="1" t="inlineStr">
        <is>
          <t>របាយការណ៍ សាកល្បង</t>
        </is>
      </c>
      <c r="F312" s="2" t="n">
        <v>1.0</v>
      </c>
      <c r="G312" s="1" t="inlineStr">
        <is>
          <t>គំរូមង្គលការ</t>
        </is>
      </c>
      <c r="H312" s="1" t="inlineStr">
        <is>
          <t>WEDDING</t>
        </is>
      </c>
      <c r="I312" s="1" t="inlineStr">
        <is>
          <t>DRAFT</t>
        </is>
      </c>
      <c r="J312" s="1" t="inlineStr">
        <is>
          <t>ACTIVE</t>
        </is>
      </c>
      <c r="K312" s="1" t="inlineStr">
        <is>
          <t>Unavailable / មិនមានទិន្នន័យ</t>
        </is>
      </c>
      <c r="L312" s="1" t="inlineStr">
        <is>
          <t>Unavailable / មិនមានទិន្នន័យ</t>
        </is>
      </c>
      <c r="M312" s="1" t="inlineStr">
        <is>
          <t>Unavailable / មិនមានទិន្នន័យ</t>
        </is>
      </c>
      <c r="N312" s="6" t="n">
        <v>46310.291666666664</v>
      </c>
      <c r="O312" s="1" t="inlineStr">
        <is>
          <t>Unavailable / មិនមានទិន្នន័យ</t>
        </is>
      </c>
      <c r="P312" s="2" t="n">
        <v>0.0</v>
      </c>
      <c r="Q312" s="2" t="n">
        <v>0.0</v>
      </c>
      <c r="R312" s="2" t="n">
        <v>0.0</v>
      </c>
    </row>
    <row r="313" customHeight="1" ht="34.0">
      <c r="A313" s="2" t="n">
        <v>807.0</v>
      </c>
      <c r="B313" s="2" t="n">
        <v>1795.0</v>
      </c>
      <c r="C3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1795</t>
        </is>
      </c>
      <c r="D313" s="2" t="n">
        <v>1.0</v>
      </c>
      <c r="E313" s="1" t="inlineStr">
        <is>
          <t>របាយការណ៍ សាកល្បង</t>
        </is>
      </c>
      <c r="F313" s="2" t="n">
        <v>1.0</v>
      </c>
      <c r="G313" s="1" t="inlineStr">
        <is>
          <t>គំរូមង្គលការ</t>
        </is>
      </c>
      <c r="H313" s="1" t="inlineStr">
        <is>
          <t>WEDDING</t>
        </is>
      </c>
      <c r="I313" s="1" t="inlineStr">
        <is>
          <t>DRAFT</t>
        </is>
      </c>
      <c r="J313" s="1" t="inlineStr">
        <is>
          <t>ACTIVE</t>
        </is>
      </c>
      <c r="K313" s="1" t="inlineStr">
        <is>
          <t>Unavailable / មិនមានទិន្នន័យ</t>
        </is>
      </c>
      <c r="L313" s="1" t="inlineStr">
        <is>
          <t>Unavailable / មិនមានទិន្នន័យ</t>
        </is>
      </c>
      <c r="M313" s="1" t="inlineStr">
        <is>
          <t>Unavailable / មិនមានទិន្នន័យ</t>
        </is>
      </c>
      <c r="N313" s="6" t="n">
        <v>46310.291666666664</v>
      </c>
      <c r="O313" s="1" t="inlineStr">
        <is>
          <t>Unavailable / មិនមានទិន្នន័យ</t>
        </is>
      </c>
      <c r="P313" s="2" t="n">
        <v>0.0</v>
      </c>
      <c r="Q313" s="2" t="n">
        <v>0.0</v>
      </c>
      <c r="R313" s="2" t="n">
        <v>0.0</v>
      </c>
    </row>
    <row r="314" customHeight="1" ht="34.0">
      <c r="A314" s="2" t="n">
        <v>808.0</v>
      </c>
      <c r="B314" s="2" t="n">
        <v>1794.0</v>
      </c>
      <c r="C3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1794</t>
        </is>
      </c>
      <c r="D314" s="2" t="n">
        <v>1.0</v>
      </c>
      <c r="E314" s="1" t="inlineStr">
        <is>
          <t>របាយការណ៍ សាកល្បង</t>
        </is>
      </c>
      <c r="F314" s="2" t="n">
        <v>1.0</v>
      </c>
      <c r="G314" s="1" t="inlineStr">
        <is>
          <t>គំរូមង្គលការ</t>
        </is>
      </c>
      <c r="H314" s="1" t="inlineStr">
        <is>
          <t>WEDDING</t>
        </is>
      </c>
      <c r="I314" s="1" t="inlineStr">
        <is>
          <t>DRAFT</t>
        </is>
      </c>
      <c r="J314" s="1" t="inlineStr">
        <is>
          <t>ACTIVE</t>
        </is>
      </c>
      <c r="K314" s="1" t="inlineStr">
        <is>
          <t>Unavailable / មិនមានទិន្នន័យ</t>
        </is>
      </c>
      <c r="L314" s="1" t="inlineStr">
        <is>
          <t>Unavailable / មិនមានទិន្នន័យ</t>
        </is>
      </c>
      <c r="M314" s="1" t="inlineStr">
        <is>
          <t>Unavailable / មិនមានទិន្នន័យ</t>
        </is>
      </c>
      <c r="N314" s="6" t="n">
        <v>46310.291666666664</v>
      </c>
      <c r="O314" s="1" t="inlineStr">
        <is>
          <t>Unavailable / មិនមានទិន្នន័យ</t>
        </is>
      </c>
      <c r="P314" s="2" t="n">
        <v>0.0</v>
      </c>
      <c r="Q314" s="2" t="n">
        <v>0.0</v>
      </c>
      <c r="R314" s="2" t="n">
        <v>0.0</v>
      </c>
    </row>
    <row r="315" customHeight="1" ht="34.0">
      <c r="A315" s="2" t="n">
        <v>809.0</v>
      </c>
      <c r="B315" s="2" t="n">
        <v>1793.0</v>
      </c>
      <c r="C3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1793</t>
        </is>
      </c>
      <c r="D315" s="2" t="n">
        <v>1.0</v>
      </c>
      <c r="E315" s="1" t="inlineStr">
        <is>
          <t>របាយការណ៍ សាកល្បង</t>
        </is>
      </c>
      <c r="F315" s="2" t="n">
        <v>1.0</v>
      </c>
      <c r="G315" s="1" t="inlineStr">
        <is>
          <t>គំរូមង្គលការ</t>
        </is>
      </c>
      <c r="H315" s="1" t="inlineStr">
        <is>
          <t>WEDDING</t>
        </is>
      </c>
      <c r="I315" s="1" t="inlineStr">
        <is>
          <t>DRAFT</t>
        </is>
      </c>
      <c r="J315" s="1" t="inlineStr">
        <is>
          <t>ACTIVE</t>
        </is>
      </c>
      <c r="K315" s="1" t="inlineStr">
        <is>
          <t>Unavailable / មិនមានទិន្នន័យ</t>
        </is>
      </c>
      <c r="L315" s="1" t="inlineStr">
        <is>
          <t>Unavailable / មិនមានទិន្នន័យ</t>
        </is>
      </c>
      <c r="M315" s="1" t="inlineStr">
        <is>
          <t>Unavailable / មិនមានទិន្នន័យ</t>
        </is>
      </c>
      <c r="N315" s="6" t="n">
        <v>46310.291666666664</v>
      </c>
      <c r="O315" s="1" t="inlineStr">
        <is>
          <t>Unavailable / មិនមានទិន្នន័យ</t>
        </is>
      </c>
      <c r="P315" s="2" t="n">
        <v>0.0</v>
      </c>
      <c r="Q315" s="2" t="n">
        <v>0.0</v>
      </c>
      <c r="R315" s="2" t="n">
        <v>0.0</v>
      </c>
    </row>
    <row r="316" customHeight="1" ht="34.0">
      <c r="A316" s="2" t="n">
        <v>810.0</v>
      </c>
      <c r="B316" s="2" t="n">
        <v>1792.0</v>
      </c>
      <c r="C3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1792</t>
        </is>
      </c>
      <c r="D316" s="2" t="n">
        <v>1.0</v>
      </c>
      <c r="E316" s="1" t="inlineStr">
        <is>
          <t>របាយការណ៍ សាកល្បង</t>
        </is>
      </c>
      <c r="F316" s="2" t="n">
        <v>1.0</v>
      </c>
      <c r="G316" s="1" t="inlineStr">
        <is>
          <t>គំរូមង្គលការ</t>
        </is>
      </c>
      <c r="H316" s="1" t="inlineStr">
        <is>
          <t>WEDDING</t>
        </is>
      </c>
      <c r="I316" s="1" t="inlineStr">
        <is>
          <t>DRAFT</t>
        </is>
      </c>
      <c r="J316" s="1" t="inlineStr">
        <is>
          <t>ACTIVE</t>
        </is>
      </c>
      <c r="K316" s="1" t="inlineStr">
        <is>
          <t>Unavailable / មិនមានទិន្នន័យ</t>
        </is>
      </c>
      <c r="L316" s="1" t="inlineStr">
        <is>
          <t>Unavailable / មិនមានទិន្នន័យ</t>
        </is>
      </c>
      <c r="M316" s="1" t="inlineStr">
        <is>
          <t>Unavailable / មិនមានទិន្នន័យ</t>
        </is>
      </c>
      <c r="N316" s="6" t="n">
        <v>46310.291666666664</v>
      </c>
      <c r="O316" s="1" t="inlineStr">
        <is>
          <t>Unavailable / មិនមានទិន្នន័យ</t>
        </is>
      </c>
      <c r="P316" s="2" t="n">
        <v>0.0</v>
      </c>
      <c r="Q316" s="2" t="n">
        <v>0.0</v>
      </c>
      <c r="R316" s="2" t="n">
        <v>0.0</v>
      </c>
    </row>
    <row r="317" customHeight="1" ht="34.0">
      <c r="A317" s="2" t="n">
        <v>811.0</v>
      </c>
      <c r="B317" s="2" t="n">
        <v>1791.0</v>
      </c>
      <c r="C3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1791</t>
        </is>
      </c>
      <c r="D317" s="2" t="n">
        <v>1.0</v>
      </c>
      <c r="E317" s="1" t="inlineStr">
        <is>
          <t>របាយការណ៍ សាកល្បង</t>
        </is>
      </c>
      <c r="F317" s="2" t="n">
        <v>1.0</v>
      </c>
      <c r="G317" s="1" t="inlineStr">
        <is>
          <t>គំរូមង្គលការ</t>
        </is>
      </c>
      <c r="H317" s="1" t="inlineStr">
        <is>
          <t>WEDDING</t>
        </is>
      </c>
      <c r="I317" s="1" t="inlineStr">
        <is>
          <t>DRAFT</t>
        </is>
      </c>
      <c r="J317" s="1" t="inlineStr">
        <is>
          <t>ACTIVE</t>
        </is>
      </c>
      <c r="K317" s="1" t="inlineStr">
        <is>
          <t>Unavailable / មិនមានទិន្នន័យ</t>
        </is>
      </c>
      <c r="L317" s="1" t="inlineStr">
        <is>
          <t>Unavailable / មិនមានទិន្នន័យ</t>
        </is>
      </c>
      <c r="M317" s="1" t="inlineStr">
        <is>
          <t>Unavailable / មិនមានទិន្នន័យ</t>
        </is>
      </c>
      <c r="N317" s="6" t="n">
        <v>46310.291666666664</v>
      </c>
      <c r="O317" s="1" t="inlineStr">
        <is>
          <t>Unavailable / មិនមានទិន្នន័យ</t>
        </is>
      </c>
      <c r="P317" s="2" t="n">
        <v>0.0</v>
      </c>
      <c r="Q317" s="2" t="n">
        <v>0.0</v>
      </c>
      <c r="R317" s="2" t="n">
        <v>0.0</v>
      </c>
    </row>
    <row r="318" customHeight="1" ht="34.0">
      <c r="A318" s="2" t="n">
        <v>812.0</v>
      </c>
      <c r="B318" s="2" t="n">
        <v>1790.0</v>
      </c>
      <c r="C3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1790</t>
        </is>
      </c>
      <c r="D318" s="2" t="n">
        <v>1.0</v>
      </c>
      <c r="E318" s="1" t="inlineStr">
        <is>
          <t>របាយការណ៍ សាកល្បង</t>
        </is>
      </c>
      <c r="F318" s="2" t="n">
        <v>1.0</v>
      </c>
      <c r="G318" s="1" t="inlineStr">
        <is>
          <t>គំរូមង្គលការ</t>
        </is>
      </c>
      <c r="H318" s="1" t="inlineStr">
        <is>
          <t>WEDDING</t>
        </is>
      </c>
      <c r="I318" s="1" t="inlineStr">
        <is>
          <t>DRAFT</t>
        </is>
      </c>
      <c r="J318" s="1" t="inlineStr">
        <is>
          <t>ACTIVE</t>
        </is>
      </c>
      <c r="K318" s="1" t="inlineStr">
        <is>
          <t>Unavailable / មិនមានទិន្នន័យ</t>
        </is>
      </c>
      <c r="L318" s="1" t="inlineStr">
        <is>
          <t>Unavailable / មិនមានទិន្នន័យ</t>
        </is>
      </c>
      <c r="M318" s="1" t="inlineStr">
        <is>
          <t>Unavailable / មិនមានទិន្នន័យ</t>
        </is>
      </c>
      <c r="N318" s="6" t="n">
        <v>46310.291666666664</v>
      </c>
      <c r="O318" s="1" t="inlineStr">
        <is>
          <t>Unavailable / មិនមានទិន្នន័យ</t>
        </is>
      </c>
      <c r="P318" s="2" t="n">
        <v>0.0</v>
      </c>
      <c r="Q318" s="2" t="n">
        <v>0.0</v>
      </c>
      <c r="R318" s="2" t="n">
        <v>0.0</v>
      </c>
    </row>
    <row r="319" customHeight="1" ht="34.0">
      <c r="A319" s="2" t="n">
        <v>813.0</v>
      </c>
      <c r="B319" s="2" t="n">
        <v>1789.0</v>
      </c>
      <c r="C3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1789</t>
        </is>
      </c>
      <c r="D319" s="2" t="n">
        <v>1.0</v>
      </c>
      <c r="E319" s="1" t="inlineStr">
        <is>
          <t>របាយការណ៍ សាកល្បង</t>
        </is>
      </c>
      <c r="F319" s="2" t="n">
        <v>1.0</v>
      </c>
      <c r="G319" s="1" t="inlineStr">
        <is>
          <t>គំរូមង្គលការ</t>
        </is>
      </c>
      <c r="H319" s="1" t="inlineStr">
        <is>
          <t>WEDDING</t>
        </is>
      </c>
      <c r="I319" s="1" t="inlineStr">
        <is>
          <t>DRAFT</t>
        </is>
      </c>
      <c r="J319" s="1" t="inlineStr">
        <is>
          <t>ACTIVE</t>
        </is>
      </c>
      <c r="K319" s="1" t="inlineStr">
        <is>
          <t>Unavailable / មិនមានទិន្នន័យ</t>
        </is>
      </c>
      <c r="L319" s="1" t="inlineStr">
        <is>
          <t>Unavailable / មិនមានទិន្នន័យ</t>
        </is>
      </c>
      <c r="M319" s="1" t="inlineStr">
        <is>
          <t>Unavailable / មិនមានទិន្នន័យ</t>
        </is>
      </c>
      <c r="N319" s="6" t="n">
        <v>46310.291666666664</v>
      </c>
      <c r="O319" s="1" t="inlineStr">
        <is>
          <t>Unavailable / មិនមានទិន្នន័យ</t>
        </is>
      </c>
      <c r="P319" s="2" t="n">
        <v>0.0</v>
      </c>
      <c r="Q319" s="2" t="n">
        <v>0.0</v>
      </c>
      <c r="R319" s="2" t="n">
        <v>0.0</v>
      </c>
    </row>
    <row r="320" customHeight="1" ht="34.0">
      <c r="A320" s="2" t="n">
        <v>814.0</v>
      </c>
      <c r="B320" s="2" t="n">
        <v>1788.0</v>
      </c>
      <c r="C3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1788</t>
        </is>
      </c>
      <c r="D320" s="2" t="n">
        <v>1.0</v>
      </c>
      <c r="E320" s="1" t="inlineStr">
        <is>
          <t>របាយការណ៍ សាកល្បង</t>
        </is>
      </c>
      <c r="F320" s="2" t="n">
        <v>1.0</v>
      </c>
      <c r="G320" s="1" t="inlineStr">
        <is>
          <t>គំរូមង្គលការ</t>
        </is>
      </c>
      <c r="H320" s="1" t="inlineStr">
        <is>
          <t>WEDDING</t>
        </is>
      </c>
      <c r="I320" s="1" t="inlineStr">
        <is>
          <t>DRAFT</t>
        </is>
      </c>
      <c r="J320" s="1" t="inlineStr">
        <is>
          <t>ACTIVE</t>
        </is>
      </c>
      <c r="K320" s="1" t="inlineStr">
        <is>
          <t>Unavailable / មិនមានទិន្នន័យ</t>
        </is>
      </c>
      <c r="L320" s="1" t="inlineStr">
        <is>
          <t>Unavailable / មិនមានទិន្នន័យ</t>
        </is>
      </c>
      <c r="M320" s="1" t="inlineStr">
        <is>
          <t>Unavailable / មិនមានទិន្នន័យ</t>
        </is>
      </c>
      <c r="N320" s="6" t="n">
        <v>46310.291666666664</v>
      </c>
      <c r="O320" s="1" t="inlineStr">
        <is>
          <t>Unavailable / មិនមានទិន្នន័យ</t>
        </is>
      </c>
      <c r="P320" s="2" t="n">
        <v>0.0</v>
      </c>
      <c r="Q320" s="2" t="n">
        <v>0.0</v>
      </c>
      <c r="R320" s="2" t="n">
        <v>0.0</v>
      </c>
    </row>
    <row r="321" customHeight="1" ht="34.0">
      <c r="A321" s="2" t="n">
        <v>815.0</v>
      </c>
      <c r="B321" s="2" t="n">
        <v>1787.0</v>
      </c>
      <c r="C3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1787</t>
        </is>
      </c>
      <c r="D321" s="2" t="n">
        <v>1.0</v>
      </c>
      <c r="E321" s="1" t="inlineStr">
        <is>
          <t>របាយការណ៍ សាកល្បង</t>
        </is>
      </c>
      <c r="F321" s="2" t="n">
        <v>1.0</v>
      </c>
      <c r="G321" s="1" t="inlineStr">
        <is>
          <t>គំរូមង្គលការ</t>
        </is>
      </c>
      <c r="H321" s="1" t="inlineStr">
        <is>
          <t>WEDDING</t>
        </is>
      </c>
      <c r="I321" s="1" t="inlineStr">
        <is>
          <t>DRAFT</t>
        </is>
      </c>
      <c r="J321" s="1" t="inlineStr">
        <is>
          <t>ACTIVE</t>
        </is>
      </c>
      <c r="K321" s="1" t="inlineStr">
        <is>
          <t>Unavailable / មិនមានទិន្នន័យ</t>
        </is>
      </c>
      <c r="L321" s="1" t="inlineStr">
        <is>
          <t>Unavailable / មិនមានទិន្នន័យ</t>
        </is>
      </c>
      <c r="M321" s="1" t="inlineStr">
        <is>
          <t>Unavailable / មិនមានទិន្នន័យ</t>
        </is>
      </c>
      <c r="N321" s="6" t="n">
        <v>46310.291666666664</v>
      </c>
      <c r="O321" s="1" t="inlineStr">
        <is>
          <t>Unavailable / មិនមានទិន្នន័យ</t>
        </is>
      </c>
      <c r="P321" s="2" t="n">
        <v>0.0</v>
      </c>
      <c r="Q321" s="2" t="n">
        <v>0.0</v>
      </c>
      <c r="R321" s="2" t="n">
        <v>0.0</v>
      </c>
    </row>
    <row r="322" customHeight="1" ht="34.0">
      <c r="A322" s="2" t="n">
        <v>816.0</v>
      </c>
      <c r="B322" s="2" t="n">
        <v>1786.0</v>
      </c>
      <c r="C3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1786</t>
        </is>
      </c>
      <c r="D322" s="2" t="n">
        <v>1.0</v>
      </c>
      <c r="E322" s="1" t="inlineStr">
        <is>
          <t>របាយការណ៍ សាកល្បង</t>
        </is>
      </c>
      <c r="F322" s="2" t="n">
        <v>1.0</v>
      </c>
      <c r="G322" s="1" t="inlineStr">
        <is>
          <t>គំរូមង្គលការ</t>
        </is>
      </c>
      <c r="H322" s="1" t="inlineStr">
        <is>
          <t>WEDDING</t>
        </is>
      </c>
      <c r="I322" s="1" t="inlineStr">
        <is>
          <t>DRAFT</t>
        </is>
      </c>
      <c r="J322" s="1" t="inlineStr">
        <is>
          <t>ACTIVE</t>
        </is>
      </c>
      <c r="K322" s="1" t="inlineStr">
        <is>
          <t>Unavailable / មិនមានទិន្នន័យ</t>
        </is>
      </c>
      <c r="L322" s="1" t="inlineStr">
        <is>
          <t>Unavailable / មិនមានទិន្នន័យ</t>
        </is>
      </c>
      <c r="M322" s="1" t="inlineStr">
        <is>
          <t>Unavailable / មិនមានទិន្នន័យ</t>
        </is>
      </c>
      <c r="N322" s="6" t="n">
        <v>46310.291666666664</v>
      </c>
      <c r="O322" s="1" t="inlineStr">
        <is>
          <t>Unavailable / មិនមានទិន្នន័យ</t>
        </is>
      </c>
      <c r="P322" s="2" t="n">
        <v>0.0</v>
      </c>
      <c r="Q322" s="2" t="n">
        <v>0.0</v>
      </c>
      <c r="R322" s="2" t="n">
        <v>0.0</v>
      </c>
    </row>
    <row r="323" customHeight="1" ht="34.0">
      <c r="A323" s="2" t="n">
        <v>817.0</v>
      </c>
      <c r="B323" s="2" t="n">
        <v>1785.0</v>
      </c>
      <c r="C3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1785</t>
        </is>
      </c>
      <c r="D323" s="2" t="n">
        <v>1.0</v>
      </c>
      <c r="E323" s="1" t="inlineStr">
        <is>
          <t>របាយការណ៍ សាកល្បង</t>
        </is>
      </c>
      <c r="F323" s="2" t="n">
        <v>1.0</v>
      </c>
      <c r="G323" s="1" t="inlineStr">
        <is>
          <t>គំរូមង្គលការ</t>
        </is>
      </c>
      <c r="H323" s="1" t="inlineStr">
        <is>
          <t>WEDDING</t>
        </is>
      </c>
      <c r="I323" s="1" t="inlineStr">
        <is>
          <t>DRAFT</t>
        </is>
      </c>
      <c r="J323" s="1" t="inlineStr">
        <is>
          <t>ACTIVE</t>
        </is>
      </c>
      <c r="K323" s="1" t="inlineStr">
        <is>
          <t>Unavailable / មិនមានទិន្នន័យ</t>
        </is>
      </c>
      <c r="L323" s="1" t="inlineStr">
        <is>
          <t>Unavailable / មិនមានទិន្នន័យ</t>
        </is>
      </c>
      <c r="M323" s="1" t="inlineStr">
        <is>
          <t>Unavailable / មិនមានទិន្នន័យ</t>
        </is>
      </c>
      <c r="N323" s="6" t="n">
        <v>46310.291666666664</v>
      </c>
      <c r="O323" s="1" t="inlineStr">
        <is>
          <t>Unavailable / មិនមានទិន្នន័យ</t>
        </is>
      </c>
      <c r="P323" s="2" t="n">
        <v>0.0</v>
      </c>
      <c r="Q323" s="2" t="n">
        <v>0.0</v>
      </c>
      <c r="R323" s="2" t="n">
        <v>0.0</v>
      </c>
    </row>
    <row r="324" customHeight="1" ht="34.0">
      <c r="A324" s="2" t="n">
        <v>818.0</v>
      </c>
      <c r="B324" s="2" t="n">
        <v>1784.0</v>
      </c>
      <c r="C3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1784</t>
        </is>
      </c>
      <c r="D324" s="2" t="n">
        <v>1.0</v>
      </c>
      <c r="E324" s="1" t="inlineStr">
        <is>
          <t>របាយការណ៍ សាកល្បង</t>
        </is>
      </c>
      <c r="F324" s="2" t="n">
        <v>1.0</v>
      </c>
      <c r="G324" s="1" t="inlineStr">
        <is>
          <t>គំរូមង្គលការ</t>
        </is>
      </c>
      <c r="H324" s="1" t="inlineStr">
        <is>
          <t>WEDDING</t>
        </is>
      </c>
      <c r="I324" s="1" t="inlineStr">
        <is>
          <t>DRAFT</t>
        </is>
      </c>
      <c r="J324" s="1" t="inlineStr">
        <is>
          <t>ACTIVE</t>
        </is>
      </c>
      <c r="K324" s="1" t="inlineStr">
        <is>
          <t>Unavailable / មិនមានទិន្នន័យ</t>
        </is>
      </c>
      <c r="L324" s="1" t="inlineStr">
        <is>
          <t>Unavailable / មិនមានទិន្នន័យ</t>
        </is>
      </c>
      <c r="M324" s="1" t="inlineStr">
        <is>
          <t>Unavailable / មិនមានទិន្នន័យ</t>
        </is>
      </c>
      <c r="N324" s="6" t="n">
        <v>46310.291666666664</v>
      </c>
      <c r="O324" s="1" t="inlineStr">
        <is>
          <t>Unavailable / មិនមានទិន្នន័យ</t>
        </is>
      </c>
      <c r="P324" s="2" t="n">
        <v>0.0</v>
      </c>
      <c r="Q324" s="2" t="n">
        <v>0.0</v>
      </c>
      <c r="R324" s="2" t="n">
        <v>0.0</v>
      </c>
    </row>
    <row r="325" customHeight="1" ht="34.0">
      <c r="A325" s="2" t="n">
        <v>819.0</v>
      </c>
      <c r="B325" s="2" t="n">
        <v>1783.0</v>
      </c>
      <c r="C3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1783</t>
        </is>
      </c>
      <c r="D325" s="2" t="n">
        <v>1.0</v>
      </c>
      <c r="E325" s="1" t="inlineStr">
        <is>
          <t>របាយការណ៍ សាកល្បង</t>
        </is>
      </c>
      <c r="F325" s="2" t="n">
        <v>1.0</v>
      </c>
      <c r="G325" s="1" t="inlineStr">
        <is>
          <t>គំរូមង្គលការ</t>
        </is>
      </c>
      <c r="H325" s="1" t="inlineStr">
        <is>
          <t>WEDDING</t>
        </is>
      </c>
      <c r="I325" s="1" t="inlineStr">
        <is>
          <t>DRAFT</t>
        </is>
      </c>
      <c r="J325" s="1" t="inlineStr">
        <is>
          <t>ACTIVE</t>
        </is>
      </c>
      <c r="K325" s="1" t="inlineStr">
        <is>
          <t>Unavailable / មិនមានទិន្នន័យ</t>
        </is>
      </c>
      <c r="L325" s="1" t="inlineStr">
        <is>
          <t>Unavailable / មិនមានទិន្នន័យ</t>
        </is>
      </c>
      <c r="M325" s="1" t="inlineStr">
        <is>
          <t>Unavailable / មិនមានទិន្នន័យ</t>
        </is>
      </c>
      <c r="N325" s="6" t="n">
        <v>46310.291666666664</v>
      </c>
      <c r="O325" s="1" t="inlineStr">
        <is>
          <t>Unavailable / មិនមានទិន្នន័យ</t>
        </is>
      </c>
      <c r="P325" s="2" t="n">
        <v>0.0</v>
      </c>
      <c r="Q325" s="2" t="n">
        <v>0.0</v>
      </c>
      <c r="R325" s="2" t="n">
        <v>0.0</v>
      </c>
    </row>
    <row r="326" customHeight="1" ht="34.0">
      <c r="A326" s="2" t="n">
        <v>820.0</v>
      </c>
      <c r="B326" s="2" t="n">
        <v>1782.0</v>
      </c>
      <c r="C3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1782</t>
        </is>
      </c>
      <c r="D326" s="2" t="n">
        <v>1.0</v>
      </c>
      <c r="E326" s="1" t="inlineStr">
        <is>
          <t>របាយការណ៍ សាកល្បង</t>
        </is>
      </c>
      <c r="F326" s="2" t="n">
        <v>1.0</v>
      </c>
      <c r="G326" s="1" t="inlineStr">
        <is>
          <t>គំរូមង្គលការ</t>
        </is>
      </c>
      <c r="H326" s="1" t="inlineStr">
        <is>
          <t>WEDDING</t>
        </is>
      </c>
      <c r="I326" s="1" t="inlineStr">
        <is>
          <t>DRAFT</t>
        </is>
      </c>
      <c r="J326" s="1" t="inlineStr">
        <is>
          <t>ACTIVE</t>
        </is>
      </c>
      <c r="K326" s="1" t="inlineStr">
        <is>
          <t>Unavailable / មិនមានទិន្នន័យ</t>
        </is>
      </c>
      <c r="L326" s="1" t="inlineStr">
        <is>
          <t>Unavailable / មិនមានទិន្នន័យ</t>
        </is>
      </c>
      <c r="M326" s="1" t="inlineStr">
        <is>
          <t>Unavailable / មិនមានទិន្នន័យ</t>
        </is>
      </c>
      <c r="N326" s="6" t="n">
        <v>46310.291666666664</v>
      </c>
      <c r="O326" s="1" t="inlineStr">
        <is>
          <t>Unavailable / មិនមានទិន្នន័យ</t>
        </is>
      </c>
      <c r="P326" s="2" t="n">
        <v>0.0</v>
      </c>
      <c r="Q326" s="2" t="n">
        <v>0.0</v>
      </c>
      <c r="R326" s="2" t="n">
        <v>0.0</v>
      </c>
    </row>
    <row r="327" customHeight="1" ht="34.0">
      <c r="A327" s="2" t="n">
        <v>821.0</v>
      </c>
      <c r="B327" s="2" t="n">
        <v>1781.0</v>
      </c>
      <c r="C3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1781</t>
        </is>
      </c>
      <c r="D327" s="2" t="n">
        <v>1.0</v>
      </c>
      <c r="E327" s="1" t="inlineStr">
        <is>
          <t>របាយការណ៍ សាកល្បង</t>
        </is>
      </c>
      <c r="F327" s="2" t="n">
        <v>1.0</v>
      </c>
      <c r="G327" s="1" t="inlineStr">
        <is>
          <t>គំរូមង្គលការ</t>
        </is>
      </c>
      <c r="H327" s="1" t="inlineStr">
        <is>
          <t>WEDDING</t>
        </is>
      </c>
      <c r="I327" s="1" t="inlineStr">
        <is>
          <t>DRAFT</t>
        </is>
      </c>
      <c r="J327" s="1" t="inlineStr">
        <is>
          <t>ACTIVE</t>
        </is>
      </c>
      <c r="K327" s="1" t="inlineStr">
        <is>
          <t>Unavailable / មិនមានទិន្នន័យ</t>
        </is>
      </c>
      <c r="L327" s="1" t="inlineStr">
        <is>
          <t>Unavailable / មិនមានទិន្នន័យ</t>
        </is>
      </c>
      <c r="M327" s="1" t="inlineStr">
        <is>
          <t>Unavailable / មិនមានទិន្នន័យ</t>
        </is>
      </c>
      <c r="N327" s="6" t="n">
        <v>46310.291666666664</v>
      </c>
      <c r="O327" s="1" t="inlineStr">
        <is>
          <t>Unavailable / មិនមានទិន្នន័យ</t>
        </is>
      </c>
      <c r="P327" s="2" t="n">
        <v>0.0</v>
      </c>
      <c r="Q327" s="2" t="n">
        <v>0.0</v>
      </c>
      <c r="R327" s="2" t="n">
        <v>0.0</v>
      </c>
    </row>
    <row r="328" customHeight="1" ht="34.0">
      <c r="A328" s="2" t="n">
        <v>822.0</v>
      </c>
      <c r="B328" s="2" t="n">
        <v>1780.0</v>
      </c>
      <c r="C3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1780</t>
        </is>
      </c>
      <c r="D328" s="2" t="n">
        <v>1.0</v>
      </c>
      <c r="E328" s="1" t="inlineStr">
        <is>
          <t>របាយការណ៍ សាកល្បង</t>
        </is>
      </c>
      <c r="F328" s="2" t="n">
        <v>1.0</v>
      </c>
      <c r="G328" s="1" t="inlineStr">
        <is>
          <t>គំរូមង្គលការ</t>
        </is>
      </c>
      <c r="H328" s="1" t="inlineStr">
        <is>
          <t>WEDDING</t>
        </is>
      </c>
      <c r="I328" s="1" t="inlineStr">
        <is>
          <t>DRAFT</t>
        </is>
      </c>
      <c r="J328" s="1" t="inlineStr">
        <is>
          <t>ACTIVE</t>
        </is>
      </c>
      <c r="K328" s="1" t="inlineStr">
        <is>
          <t>Unavailable / មិនមានទិន្នន័យ</t>
        </is>
      </c>
      <c r="L328" s="1" t="inlineStr">
        <is>
          <t>Unavailable / មិនមានទិន្នន័យ</t>
        </is>
      </c>
      <c r="M328" s="1" t="inlineStr">
        <is>
          <t>Unavailable / មិនមានទិន្នន័យ</t>
        </is>
      </c>
      <c r="N328" s="6" t="n">
        <v>46310.291666666664</v>
      </c>
      <c r="O328" s="1" t="inlineStr">
        <is>
          <t>Unavailable / មិនមានទិន្នន័យ</t>
        </is>
      </c>
      <c r="P328" s="2" t="n">
        <v>0.0</v>
      </c>
      <c r="Q328" s="2" t="n">
        <v>0.0</v>
      </c>
      <c r="R328" s="2" t="n">
        <v>0.0</v>
      </c>
    </row>
    <row r="329" customHeight="1" ht="34.0">
      <c r="A329" s="2" t="n">
        <v>823.0</v>
      </c>
      <c r="B329" s="2" t="n">
        <v>1779.0</v>
      </c>
      <c r="C3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1779</t>
        </is>
      </c>
      <c r="D329" s="2" t="n">
        <v>1.0</v>
      </c>
      <c r="E329" s="1" t="inlineStr">
        <is>
          <t>របាយការណ៍ សាកល្បង</t>
        </is>
      </c>
      <c r="F329" s="2" t="n">
        <v>1.0</v>
      </c>
      <c r="G329" s="1" t="inlineStr">
        <is>
          <t>គំរូមង្គលការ</t>
        </is>
      </c>
      <c r="H329" s="1" t="inlineStr">
        <is>
          <t>WEDDING</t>
        </is>
      </c>
      <c r="I329" s="1" t="inlineStr">
        <is>
          <t>DRAFT</t>
        </is>
      </c>
      <c r="J329" s="1" t="inlineStr">
        <is>
          <t>ACTIVE</t>
        </is>
      </c>
      <c r="K329" s="1" t="inlineStr">
        <is>
          <t>Unavailable / មិនមានទិន្នន័យ</t>
        </is>
      </c>
      <c r="L329" s="1" t="inlineStr">
        <is>
          <t>Unavailable / មិនមានទិន្នន័យ</t>
        </is>
      </c>
      <c r="M329" s="1" t="inlineStr">
        <is>
          <t>Unavailable / មិនមានទិន្នន័យ</t>
        </is>
      </c>
      <c r="N329" s="6" t="n">
        <v>46310.291666666664</v>
      </c>
      <c r="O329" s="1" t="inlineStr">
        <is>
          <t>Unavailable / មិនមានទិន្នន័យ</t>
        </is>
      </c>
      <c r="P329" s="2" t="n">
        <v>0.0</v>
      </c>
      <c r="Q329" s="2" t="n">
        <v>0.0</v>
      </c>
      <c r="R329" s="2" t="n">
        <v>0.0</v>
      </c>
    </row>
    <row r="330" customHeight="1" ht="34.0">
      <c r="A330" s="2" t="n">
        <v>824.0</v>
      </c>
      <c r="B330" s="2" t="n">
        <v>1778.0</v>
      </c>
      <c r="C3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1778</t>
        </is>
      </c>
      <c r="D330" s="2" t="n">
        <v>1.0</v>
      </c>
      <c r="E330" s="1" t="inlineStr">
        <is>
          <t>របាយការណ៍ សាកល្បង</t>
        </is>
      </c>
      <c r="F330" s="2" t="n">
        <v>1.0</v>
      </c>
      <c r="G330" s="1" t="inlineStr">
        <is>
          <t>គំរូមង្គលការ</t>
        </is>
      </c>
      <c r="H330" s="1" t="inlineStr">
        <is>
          <t>WEDDING</t>
        </is>
      </c>
      <c r="I330" s="1" t="inlineStr">
        <is>
          <t>DRAFT</t>
        </is>
      </c>
      <c r="J330" s="1" t="inlineStr">
        <is>
          <t>ACTIVE</t>
        </is>
      </c>
      <c r="K330" s="1" t="inlineStr">
        <is>
          <t>Unavailable / មិនមានទិន្នន័យ</t>
        </is>
      </c>
      <c r="L330" s="1" t="inlineStr">
        <is>
          <t>Unavailable / មិនមានទិន្នន័យ</t>
        </is>
      </c>
      <c r="M330" s="1" t="inlineStr">
        <is>
          <t>Unavailable / មិនមានទិន្នន័យ</t>
        </is>
      </c>
      <c r="N330" s="6" t="n">
        <v>46310.291666666664</v>
      </c>
      <c r="O330" s="1" t="inlineStr">
        <is>
          <t>Unavailable / មិនមានទិន្នន័យ</t>
        </is>
      </c>
      <c r="P330" s="2" t="n">
        <v>0.0</v>
      </c>
      <c r="Q330" s="2" t="n">
        <v>0.0</v>
      </c>
      <c r="R330" s="2" t="n">
        <v>0.0</v>
      </c>
    </row>
    <row r="331" customHeight="1" ht="34.0">
      <c r="A331" s="2" t="n">
        <v>825.0</v>
      </c>
      <c r="B331" s="2" t="n">
        <v>1777.0</v>
      </c>
      <c r="C3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1777</t>
        </is>
      </c>
      <c r="D331" s="2" t="n">
        <v>1.0</v>
      </c>
      <c r="E331" s="1" t="inlineStr">
        <is>
          <t>របាយការណ៍ សាកល្បង</t>
        </is>
      </c>
      <c r="F331" s="2" t="n">
        <v>1.0</v>
      </c>
      <c r="G331" s="1" t="inlineStr">
        <is>
          <t>គំរូមង្គលការ</t>
        </is>
      </c>
      <c r="H331" s="1" t="inlineStr">
        <is>
          <t>WEDDING</t>
        </is>
      </c>
      <c r="I331" s="1" t="inlineStr">
        <is>
          <t>DRAFT</t>
        </is>
      </c>
      <c r="J331" s="1" t="inlineStr">
        <is>
          <t>ACTIVE</t>
        </is>
      </c>
      <c r="K331" s="1" t="inlineStr">
        <is>
          <t>Unavailable / មិនមានទិន្នន័យ</t>
        </is>
      </c>
      <c r="L331" s="1" t="inlineStr">
        <is>
          <t>Unavailable / មិនមានទិន្នន័យ</t>
        </is>
      </c>
      <c r="M331" s="1" t="inlineStr">
        <is>
          <t>Unavailable / មិនមានទិន្នន័យ</t>
        </is>
      </c>
      <c r="N331" s="6" t="n">
        <v>46310.291666666664</v>
      </c>
      <c r="O331" s="1" t="inlineStr">
        <is>
          <t>Unavailable / មិនមានទិន្នន័យ</t>
        </is>
      </c>
      <c r="P331" s="2" t="n">
        <v>0.0</v>
      </c>
      <c r="Q331" s="2" t="n">
        <v>0.0</v>
      </c>
      <c r="R331" s="2" t="n">
        <v>0.0</v>
      </c>
    </row>
    <row r="332" customHeight="1" ht="34.0">
      <c r="A332" s="2" t="n">
        <v>826.0</v>
      </c>
      <c r="B332" s="2" t="n">
        <v>1776.0</v>
      </c>
      <c r="C3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1776</t>
        </is>
      </c>
      <c r="D332" s="2" t="n">
        <v>1.0</v>
      </c>
      <c r="E332" s="1" t="inlineStr">
        <is>
          <t>របាយការណ៍ សាកល្បង</t>
        </is>
      </c>
      <c r="F332" s="2" t="n">
        <v>1.0</v>
      </c>
      <c r="G332" s="1" t="inlineStr">
        <is>
          <t>គំរូមង្គលការ</t>
        </is>
      </c>
      <c r="H332" s="1" t="inlineStr">
        <is>
          <t>WEDDING</t>
        </is>
      </c>
      <c r="I332" s="1" t="inlineStr">
        <is>
          <t>DRAFT</t>
        </is>
      </c>
      <c r="J332" s="1" t="inlineStr">
        <is>
          <t>ACTIVE</t>
        </is>
      </c>
      <c r="K332" s="1" t="inlineStr">
        <is>
          <t>Unavailable / មិនមានទិន្នន័យ</t>
        </is>
      </c>
      <c r="L332" s="1" t="inlineStr">
        <is>
          <t>Unavailable / មិនមានទិន្នន័យ</t>
        </is>
      </c>
      <c r="M332" s="1" t="inlineStr">
        <is>
          <t>Unavailable / មិនមានទិន្នន័យ</t>
        </is>
      </c>
      <c r="N332" s="6" t="n">
        <v>46310.291666666664</v>
      </c>
      <c r="O332" s="1" t="inlineStr">
        <is>
          <t>Unavailable / មិនមានទិន្នន័យ</t>
        </is>
      </c>
      <c r="P332" s="2" t="n">
        <v>0.0</v>
      </c>
      <c r="Q332" s="2" t="n">
        <v>0.0</v>
      </c>
      <c r="R332" s="2" t="n">
        <v>0.0</v>
      </c>
    </row>
    <row r="333" customHeight="1" ht="34.0">
      <c r="A333" s="2" t="n">
        <v>827.0</v>
      </c>
      <c r="B333" s="2" t="n">
        <v>1775.0</v>
      </c>
      <c r="C3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1775</t>
        </is>
      </c>
      <c r="D333" s="2" t="n">
        <v>1.0</v>
      </c>
      <c r="E333" s="1" t="inlineStr">
        <is>
          <t>របាយការណ៍ សាកល្បង</t>
        </is>
      </c>
      <c r="F333" s="2" t="n">
        <v>1.0</v>
      </c>
      <c r="G333" s="1" t="inlineStr">
        <is>
          <t>គំរូមង្គលការ</t>
        </is>
      </c>
      <c r="H333" s="1" t="inlineStr">
        <is>
          <t>WEDDING</t>
        </is>
      </c>
      <c r="I333" s="1" t="inlineStr">
        <is>
          <t>DRAFT</t>
        </is>
      </c>
      <c r="J333" s="1" t="inlineStr">
        <is>
          <t>ACTIVE</t>
        </is>
      </c>
      <c r="K333" s="1" t="inlineStr">
        <is>
          <t>Unavailable / មិនមានទិន្នន័យ</t>
        </is>
      </c>
      <c r="L333" s="1" t="inlineStr">
        <is>
          <t>Unavailable / មិនមានទិន្នន័យ</t>
        </is>
      </c>
      <c r="M333" s="1" t="inlineStr">
        <is>
          <t>Unavailable / មិនមានទិន្នន័យ</t>
        </is>
      </c>
      <c r="N333" s="6" t="n">
        <v>46310.291666666664</v>
      </c>
      <c r="O333" s="1" t="inlineStr">
        <is>
          <t>Unavailable / មិនមានទិន្នន័យ</t>
        </is>
      </c>
      <c r="P333" s="2" t="n">
        <v>0.0</v>
      </c>
      <c r="Q333" s="2" t="n">
        <v>0.0</v>
      </c>
      <c r="R333" s="2" t="n">
        <v>0.0</v>
      </c>
    </row>
    <row r="334" customHeight="1" ht="34.0">
      <c r="A334" s="2" t="n">
        <v>828.0</v>
      </c>
      <c r="B334" s="2" t="n">
        <v>1774.0</v>
      </c>
      <c r="C3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1774</t>
        </is>
      </c>
      <c r="D334" s="2" t="n">
        <v>1.0</v>
      </c>
      <c r="E334" s="1" t="inlineStr">
        <is>
          <t>របាយការណ៍ សាកល្បង</t>
        </is>
      </c>
      <c r="F334" s="2" t="n">
        <v>1.0</v>
      </c>
      <c r="G334" s="1" t="inlineStr">
        <is>
          <t>គំរូមង្គលការ</t>
        </is>
      </c>
      <c r="H334" s="1" t="inlineStr">
        <is>
          <t>WEDDING</t>
        </is>
      </c>
      <c r="I334" s="1" t="inlineStr">
        <is>
          <t>DRAFT</t>
        </is>
      </c>
      <c r="J334" s="1" t="inlineStr">
        <is>
          <t>ACTIVE</t>
        </is>
      </c>
      <c r="K334" s="1" t="inlineStr">
        <is>
          <t>Unavailable / មិនមានទិន្នន័យ</t>
        </is>
      </c>
      <c r="L334" s="1" t="inlineStr">
        <is>
          <t>Unavailable / មិនមានទិន្នន័យ</t>
        </is>
      </c>
      <c r="M334" s="1" t="inlineStr">
        <is>
          <t>Unavailable / មិនមានទិន្នន័យ</t>
        </is>
      </c>
      <c r="N334" s="6" t="n">
        <v>46310.291666666664</v>
      </c>
      <c r="O334" s="1" t="inlineStr">
        <is>
          <t>Unavailable / មិនមានទិន្នន័យ</t>
        </is>
      </c>
      <c r="P334" s="2" t="n">
        <v>0.0</v>
      </c>
      <c r="Q334" s="2" t="n">
        <v>0.0</v>
      </c>
      <c r="R334" s="2" t="n">
        <v>0.0</v>
      </c>
    </row>
    <row r="335" customHeight="1" ht="34.0">
      <c r="A335" s="2" t="n">
        <v>829.0</v>
      </c>
      <c r="B335" s="2" t="n">
        <v>1773.0</v>
      </c>
      <c r="C3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1773</t>
        </is>
      </c>
      <c r="D335" s="2" t="n">
        <v>1.0</v>
      </c>
      <c r="E335" s="1" t="inlineStr">
        <is>
          <t>របាយការណ៍ សាកល្បង</t>
        </is>
      </c>
      <c r="F335" s="2" t="n">
        <v>1.0</v>
      </c>
      <c r="G335" s="1" t="inlineStr">
        <is>
          <t>គំរូមង្គលការ</t>
        </is>
      </c>
      <c r="H335" s="1" t="inlineStr">
        <is>
          <t>WEDDING</t>
        </is>
      </c>
      <c r="I335" s="1" t="inlineStr">
        <is>
          <t>DRAFT</t>
        </is>
      </c>
      <c r="J335" s="1" t="inlineStr">
        <is>
          <t>ACTIVE</t>
        </is>
      </c>
      <c r="K335" s="1" t="inlineStr">
        <is>
          <t>Unavailable / មិនមានទិន្នន័យ</t>
        </is>
      </c>
      <c r="L335" s="1" t="inlineStr">
        <is>
          <t>Unavailable / មិនមានទិន្នន័យ</t>
        </is>
      </c>
      <c r="M335" s="1" t="inlineStr">
        <is>
          <t>Unavailable / មិនមានទិន្នន័យ</t>
        </is>
      </c>
      <c r="N335" s="6" t="n">
        <v>46310.291666666664</v>
      </c>
      <c r="O335" s="1" t="inlineStr">
        <is>
          <t>Unavailable / មិនមានទិន្នន័យ</t>
        </is>
      </c>
      <c r="P335" s="2" t="n">
        <v>0.0</v>
      </c>
      <c r="Q335" s="2" t="n">
        <v>0.0</v>
      </c>
      <c r="R335" s="2" t="n">
        <v>0.0</v>
      </c>
    </row>
    <row r="336" customHeight="1" ht="34.0">
      <c r="A336" s="2" t="n">
        <v>830.0</v>
      </c>
      <c r="B336" s="2" t="n">
        <v>1772.0</v>
      </c>
      <c r="C3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1772</t>
        </is>
      </c>
      <c r="D336" s="2" t="n">
        <v>1.0</v>
      </c>
      <c r="E336" s="1" t="inlineStr">
        <is>
          <t>របាយការណ៍ សាកល្បង</t>
        </is>
      </c>
      <c r="F336" s="2" t="n">
        <v>1.0</v>
      </c>
      <c r="G336" s="1" t="inlineStr">
        <is>
          <t>គំរូមង្គលការ</t>
        </is>
      </c>
      <c r="H336" s="1" t="inlineStr">
        <is>
          <t>WEDDING</t>
        </is>
      </c>
      <c r="I336" s="1" t="inlineStr">
        <is>
          <t>DRAFT</t>
        </is>
      </c>
      <c r="J336" s="1" t="inlineStr">
        <is>
          <t>ACTIVE</t>
        </is>
      </c>
      <c r="K336" s="1" t="inlineStr">
        <is>
          <t>Unavailable / មិនមានទិន្នន័យ</t>
        </is>
      </c>
      <c r="L336" s="1" t="inlineStr">
        <is>
          <t>Unavailable / មិនមានទិន្នន័យ</t>
        </is>
      </c>
      <c r="M336" s="1" t="inlineStr">
        <is>
          <t>Unavailable / មិនមានទិន្នន័យ</t>
        </is>
      </c>
      <c r="N336" s="6" t="n">
        <v>46310.291666666664</v>
      </c>
      <c r="O336" s="1" t="inlineStr">
        <is>
          <t>Unavailable / មិនមានទិន្នន័យ</t>
        </is>
      </c>
      <c r="P336" s="2" t="n">
        <v>0.0</v>
      </c>
      <c r="Q336" s="2" t="n">
        <v>0.0</v>
      </c>
      <c r="R336" s="2" t="n">
        <v>0.0</v>
      </c>
    </row>
    <row r="337" customHeight="1" ht="34.0">
      <c r="A337" s="2" t="n">
        <v>831.0</v>
      </c>
      <c r="B337" s="2" t="n">
        <v>1771.0</v>
      </c>
      <c r="C3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1771</t>
        </is>
      </c>
      <c r="D337" s="2" t="n">
        <v>1.0</v>
      </c>
      <c r="E337" s="1" t="inlineStr">
        <is>
          <t>របាយការណ៍ សាកល្បង</t>
        </is>
      </c>
      <c r="F337" s="2" t="n">
        <v>1.0</v>
      </c>
      <c r="G337" s="1" t="inlineStr">
        <is>
          <t>គំរូមង្គលការ</t>
        </is>
      </c>
      <c r="H337" s="1" t="inlineStr">
        <is>
          <t>WEDDING</t>
        </is>
      </c>
      <c r="I337" s="1" t="inlineStr">
        <is>
          <t>DRAFT</t>
        </is>
      </c>
      <c r="J337" s="1" t="inlineStr">
        <is>
          <t>ACTIVE</t>
        </is>
      </c>
      <c r="K337" s="1" t="inlineStr">
        <is>
          <t>Unavailable / មិនមានទិន្នន័យ</t>
        </is>
      </c>
      <c r="L337" s="1" t="inlineStr">
        <is>
          <t>Unavailable / មិនមានទិន្នន័យ</t>
        </is>
      </c>
      <c r="M337" s="1" t="inlineStr">
        <is>
          <t>Unavailable / មិនមានទិន្នន័យ</t>
        </is>
      </c>
      <c r="N337" s="6" t="n">
        <v>46310.291666666664</v>
      </c>
      <c r="O337" s="1" t="inlineStr">
        <is>
          <t>Unavailable / មិនមានទិន្នន័យ</t>
        </is>
      </c>
      <c r="P337" s="2" t="n">
        <v>0.0</v>
      </c>
      <c r="Q337" s="2" t="n">
        <v>0.0</v>
      </c>
      <c r="R337" s="2" t="n">
        <v>0.0</v>
      </c>
    </row>
    <row r="338" customHeight="1" ht="34.0">
      <c r="A338" s="2" t="n">
        <v>832.0</v>
      </c>
      <c r="B338" s="2" t="n">
        <v>1770.0</v>
      </c>
      <c r="C3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1770</t>
        </is>
      </c>
      <c r="D338" s="2" t="n">
        <v>1.0</v>
      </c>
      <c r="E338" s="1" t="inlineStr">
        <is>
          <t>របាយការណ៍ សាកល្បង</t>
        </is>
      </c>
      <c r="F338" s="2" t="n">
        <v>1.0</v>
      </c>
      <c r="G338" s="1" t="inlineStr">
        <is>
          <t>គំរូមង្គលការ</t>
        </is>
      </c>
      <c r="H338" s="1" t="inlineStr">
        <is>
          <t>WEDDING</t>
        </is>
      </c>
      <c r="I338" s="1" t="inlineStr">
        <is>
          <t>DRAFT</t>
        </is>
      </c>
      <c r="J338" s="1" t="inlineStr">
        <is>
          <t>ACTIVE</t>
        </is>
      </c>
      <c r="K338" s="1" t="inlineStr">
        <is>
          <t>Unavailable / មិនមានទិន្នន័យ</t>
        </is>
      </c>
      <c r="L338" s="1" t="inlineStr">
        <is>
          <t>Unavailable / មិនមានទិន្នន័យ</t>
        </is>
      </c>
      <c r="M338" s="1" t="inlineStr">
        <is>
          <t>Unavailable / មិនមានទិន្នន័យ</t>
        </is>
      </c>
      <c r="N338" s="6" t="n">
        <v>46310.291666666664</v>
      </c>
      <c r="O338" s="1" t="inlineStr">
        <is>
          <t>Unavailable / មិនមានទិន្នន័យ</t>
        </is>
      </c>
      <c r="P338" s="2" t="n">
        <v>0.0</v>
      </c>
      <c r="Q338" s="2" t="n">
        <v>0.0</v>
      </c>
      <c r="R338" s="2" t="n">
        <v>0.0</v>
      </c>
    </row>
    <row r="339" customHeight="1" ht="34.0">
      <c r="A339" s="2" t="n">
        <v>833.0</v>
      </c>
      <c r="B339" s="2" t="n">
        <v>1769.0</v>
      </c>
      <c r="C3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1769</t>
        </is>
      </c>
      <c r="D339" s="2" t="n">
        <v>1.0</v>
      </c>
      <c r="E339" s="1" t="inlineStr">
        <is>
          <t>របាយការណ៍ សាកល្បង</t>
        </is>
      </c>
      <c r="F339" s="2" t="n">
        <v>1.0</v>
      </c>
      <c r="G339" s="1" t="inlineStr">
        <is>
          <t>គំរូមង្គលការ</t>
        </is>
      </c>
      <c r="H339" s="1" t="inlineStr">
        <is>
          <t>WEDDING</t>
        </is>
      </c>
      <c r="I339" s="1" t="inlineStr">
        <is>
          <t>DRAFT</t>
        </is>
      </c>
      <c r="J339" s="1" t="inlineStr">
        <is>
          <t>ACTIVE</t>
        </is>
      </c>
      <c r="K339" s="1" t="inlineStr">
        <is>
          <t>Unavailable / មិនមានទិន្នន័យ</t>
        </is>
      </c>
      <c r="L339" s="1" t="inlineStr">
        <is>
          <t>Unavailable / មិនមានទិន្នន័យ</t>
        </is>
      </c>
      <c r="M339" s="1" t="inlineStr">
        <is>
          <t>Unavailable / មិនមានទិន្នន័យ</t>
        </is>
      </c>
      <c r="N339" s="6" t="n">
        <v>46310.291666666664</v>
      </c>
      <c r="O339" s="1" t="inlineStr">
        <is>
          <t>Unavailable / មិនមានទិន្នន័យ</t>
        </is>
      </c>
      <c r="P339" s="2" t="n">
        <v>0.0</v>
      </c>
      <c r="Q339" s="2" t="n">
        <v>0.0</v>
      </c>
      <c r="R339" s="2" t="n">
        <v>0.0</v>
      </c>
    </row>
    <row r="340" customHeight="1" ht="34.0">
      <c r="A340" s="2" t="n">
        <v>834.0</v>
      </c>
      <c r="B340" s="2" t="n">
        <v>1768.0</v>
      </c>
      <c r="C3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1768</t>
        </is>
      </c>
      <c r="D340" s="2" t="n">
        <v>1.0</v>
      </c>
      <c r="E340" s="1" t="inlineStr">
        <is>
          <t>របាយការណ៍ សាកល្បង</t>
        </is>
      </c>
      <c r="F340" s="2" t="n">
        <v>1.0</v>
      </c>
      <c r="G340" s="1" t="inlineStr">
        <is>
          <t>គំរូមង្គលការ</t>
        </is>
      </c>
      <c r="H340" s="1" t="inlineStr">
        <is>
          <t>WEDDING</t>
        </is>
      </c>
      <c r="I340" s="1" t="inlineStr">
        <is>
          <t>DRAFT</t>
        </is>
      </c>
      <c r="J340" s="1" t="inlineStr">
        <is>
          <t>ACTIVE</t>
        </is>
      </c>
      <c r="K340" s="1" t="inlineStr">
        <is>
          <t>Unavailable / មិនមានទិន្នន័យ</t>
        </is>
      </c>
      <c r="L340" s="1" t="inlineStr">
        <is>
          <t>Unavailable / មិនមានទិន្នន័យ</t>
        </is>
      </c>
      <c r="M340" s="1" t="inlineStr">
        <is>
          <t>Unavailable / មិនមានទិន្នន័យ</t>
        </is>
      </c>
      <c r="N340" s="6" t="n">
        <v>46310.291666666664</v>
      </c>
      <c r="O340" s="1" t="inlineStr">
        <is>
          <t>Unavailable / មិនមានទិន្នន័យ</t>
        </is>
      </c>
      <c r="P340" s="2" t="n">
        <v>0.0</v>
      </c>
      <c r="Q340" s="2" t="n">
        <v>0.0</v>
      </c>
      <c r="R340" s="2" t="n">
        <v>0.0</v>
      </c>
    </row>
    <row r="341" customHeight="1" ht="34.0">
      <c r="A341" s="2" t="n">
        <v>835.0</v>
      </c>
      <c r="B341" s="2" t="n">
        <v>1767.0</v>
      </c>
      <c r="C3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1767</t>
        </is>
      </c>
      <c r="D341" s="2" t="n">
        <v>1.0</v>
      </c>
      <c r="E341" s="1" t="inlineStr">
        <is>
          <t>របាយការណ៍ សាកល្បង</t>
        </is>
      </c>
      <c r="F341" s="2" t="n">
        <v>1.0</v>
      </c>
      <c r="G341" s="1" t="inlineStr">
        <is>
          <t>គំរូមង្គលការ</t>
        </is>
      </c>
      <c r="H341" s="1" t="inlineStr">
        <is>
          <t>WEDDING</t>
        </is>
      </c>
      <c r="I341" s="1" t="inlineStr">
        <is>
          <t>DRAFT</t>
        </is>
      </c>
      <c r="J341" s="1" t="inlineStr">
        <is>
          <t>ACTIVE</t>
        </is>
      </c>
      <c r="K341" s="1" t="inlineStr">
        <is>
          <t>Unavailable / មិនមានទិន្នន័យ</t>
        </is>
      </c>
      <c r="L341" s="1" t="inlineStr">
        <is>
          <t>Unavailable / មិនមានទិន្នន័យ</t>
        </is>
      </c>
      <c r="M341" s="1" t="inlineStr">
        <is>
          <t>Unavailable / មិនមានទិន្នន័យ</t>
        </is>
      </c>
      <c r="N341" s="6" t="n">
        <v>46310.291666666664</v>
      </c>
      <c r="O341" s="1" t="inlineStr">
        <is>
          <t>Unavailable / មិនមានទិន្នន័យ</t>
        </is>
      </c>
      <c r="P341" s="2" t="n">
        <v>0.0</v>
      </c>
      <c r="Q341" s="2" t="n">
        <v>0.0</v>
      </c>
      <c r="R341" s="2" t="n">
        <v>0.0</v>
      </c>
    </row>
    <row r="342" customHeight="1" ht="34.0">
      <c r="A342" s="2" t="n">
        <v>836.0</v>
      </c>
      <c r="B342" s="2" t="n">
        <v>1766.0</v>
      </c>
      <c r="C3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1766</t>
        </is>
      </c>
      <c r="D342" s="2" t="n">
        <v>1.0</v>
      </c>
      <c r="E342" s="1" t="inlineStr">
        <is>
          <t>របាយការណ៍ សាកល្បង</t>
        </is>
      </c>
      <c r="F342" s="2" t="n">
        <v>1.0</v>
      </c>
      <c r="G342" s="1" t="inlineStr">
        <is>
          <t>គំរូមង្គលការ</t>
        </is>
      </c>
      <c r="H342" s="1" t="inlineStr">
        <is>
          <t>WEDDING</t>
        </is>
      </c>
      <c r="I342" s="1" t="inlineStr">
        <is>
          <t>DRAFT</t>
        </is>
      </c>
      <c r="J342" s="1" t="inlineStr">
        <is>
          <t>ACTIVE</t>
        </is>
      </c>
      <c r="K342" s="1" t="inlineStr">
        <is>
          <t>Unavailable / មិនមានទិន្នន័យ</t>
        </is>
      </c>
      <c r="L342" s="1" t="inlineStr">
        <is>
          <t>Unavailable / មិនមានទិន្នន័យ</t>
        </is>
      </c>
      <c r="M342" s="1" t="inlineStr">
        <is>
          <t>Unavailable / មិនមានទិន្នន័យ</t>
        </is>
      </c>
      <c r="N342" s="6" t="n">
        <v>46310.291666666664</v>
      </c>
      <c r="O342" s="1" t="inlineStr">
        <is>
          <t>Unavailable / មិនមានទិន្នន័យ</t>
        </is>
      </c>
      <c r="P342" s="2" t="n">
        <v>0.0</v>
      </c>
      <c r="Q342" s="2" t="n">
        <v>0.0</v>
      </c>
      <c r="R342" s="2" t="n">
        <v>0.0</v>
      </c>
    </row>
    <row r="343" customHeight="1" ht="34.0">
      <c r="A343" s="2" t="n">
        <v>837.0</v>
      </c>
      <c r="B343" s="2" t="n">
        <v>1765.0</v>
      </c>
      <c r="C3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1765</t>
        </is>
      </c>
      <c r="D343" s="2" t="n">
        <v>1.0</v>
      </c>
      <c r="E343" s="1" t="inlineStr">
        <is>
          <t>របាយការណ៍ សាកល្បង</t>
        </is>
      </c>
      <c r="F343" s="2" t="n">
        <v>1.0</v>
      </c>
      <c r="G343" s="1" t="inlineStr">
        <is>
          <t>គំរូមង្គលការ</t>
        </is>
      </c>
      <c r="H343" s="1" t="inlineStr">
        <is>
          <t>WEDDING</t>
        </is>
      </c>
      <c r="I343" s="1" t="inlineStr">
        <is>
          <t>DRAFT</t>
        </is>
      </c>
      <c r="J343" s="1" t="inlineStr">
        <is>
          <t>ACTIVE</t>
        </is>
      </c>
      <c r="K343" s="1" t="inlineStr">
        <is>
          <t>Unavailable / មិនមានទិន្នន័យ</t>
        </is>
      </c>
      <c r="L343" s="1" t="inlineStr">
        <is>
          <t>Unavailable / មិនមានទិន្នន័យ</t>
        </is>
      </c>
      <c r="M343" s="1" t="inlineStr">
        <is>
          <t>Unavailable / មិនមានទិន្នន័យ</t>
        </is>
      </c>
      <c r="N343" s="6" t="n">
        <v>46310.291666666664</v>
      </c>
      <c r="O343" s="1" t="inlineStr">
        <is>
          <t>Unavailable / មិនមានទិន្នន័យ</t>
        </is>
      </c>
      <c r="P343" s="2" t="n">
        <v>0.0</v>
      </c>
      <c r="Q343" s="2" t="n">
        <v>0.0</v>
      </c>
      <c r="R343" s="2" t="n">
        <v>0.0</v>
      </c>
    </row>
    <row r="344" customHeight="1" ht="34.0">
      <c r="A344" s="2" t="n">
        <v>838.0</v>
      </c>
      <c r="B344" s="2" t="n">
        <v>1764.0</v>
      </c>
      <c r="C3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1764</t>
        </is>
      </c>
      <c r="D344" s="2" t="n">
        <v>1.0</v>
      </c>
      <c r="E344" s="1" t="inlineStr">
        <is>
          <t>របាយការណ៍ សាកល្បង</t>
        </is>
      </c>
      <c r="F344" s="2" t="n">
        <v>1.0</v>
      </c>
      <c r="G344" s="1" t="inlineStr">
        <is>
          <t>គំរូមង្គលការ</t>
        </is>
      </c>
      <c r="H344" s="1" t="inlineStr">
        <is>
          <t>WEDDING</t>
        </is>
      </c>
      <c r="I344" s="1" t="inlineStr">
        <is>
          <t>DRAFT</t>
        </is>
      </c>
      <c r="J344" s="1" t="inlineStr">
        <is>
          <t>ACTIVE</t>
        </is>
      </c>
      <c r="K344" s="1" t="inlineStr">
        <is>
          <t>Unavailable / មិនមានទិន្នន័យ</t>
        </is>
      </c>
      <c r="L344" s="1" t="inlineStr">
        <is>
          <t>Unavailable / មិនមានទិន្នន័យ</t>
        </is>
      </c>
      <c r="M344" s="1" t="inlineStr">
        <is>
          <t>Unavailable / មិនមានទិន្នន័យ</t>
        </is>
      </c>
      <c r="N344" s="6" t="n">
        <v>46310.291666666664</v>
      </c>
      <c r="O344" s="1" t="inlineStr">
        <is>
          <t>Unavailable / មិនមានទិន្នន័យ</t>
        </is>
      </c>
      <c r="P344" s="2" t="n">
        <v>0.0</v>
      </c>
      <c r="Q344" s="2" t="n">
        <v>0.0</v>
      </c>
      <c r="R344" s="2" t="n">
        <v>0.0</v>
      </c>
    </row>
    <row r="345" customHeight="1" ht="34.0">
      <c r="A345" s="2" t="n">
        <v>839.0</v>
      </c>
      <c r="B345" s="2" t="n">
        <v>1763.0</v>
      </c>
      <c r="C3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1763</t>
        </is>
      </c>
      <c r="D345" s="2" t="n">
        <v>1.0</v>
      </c>
      <c r="E345" s="1" t="inlineStr">
        <is>
          <t>របាយការណ៍ សាកល្បង</t>
        </is>
      </c>
      <c r="F345" s="2" t="n">
        <v>1.0</v>
      </c>
      <c r="G345" s="1" t="inlineStr">
        <is>
          <t>គំរូមង្គលការ</t>
        </is>
      </c>
      <c r="H345" s="1" t="inlineStr">
        <is>
          <t>WEDDING</t>
        </is>
      </c>
      <c r="I345" s="1" t="inlineStr">
        <is>
          <t>DRAFT</t>
        </is>
      </c>
      <c r="J345" s="1" t="inlineStr">
        <is>
          <t>ACTIVE</t>
        </is>
      </c>
      <c r="K345" s="1" t="inlineStr">
        <is>
          <t>Unavailable / មិនមានទិន្នន័យ</t>
        </is>
      </c>
      <c r="L345" s="1" t="inlineStr">
        <is>
          <t>Unavailable / មិនមានទិន្នន័យ</t>
        </is>
      </c>
      <c r="M345" s="1" t="inlineStr">
        <is>
          <t>Unavailable / មិនមានទិន្នន័យ</t>
        </is>
      </c>
      <c r="N345" s="6" t="n">
        <v>46310.291666666664</v>
      </c>
      <c r="O345" s="1" t="inlineStr">
        <is>
          <t>Unavailable / មិនមានទិន្នន័យ</t>
        </is>
      </c>
      <c r="P345" s="2" t="n">
        <v>0.0</v>
      </c>
      <c r="Q345" s="2" t="n">
        <v>0.0</v>
      </c>
      <c r="R345" s="2" t="n">
        <v>0.0</v>
      </c>
    </row>
    <row r="346" customHeight="1" ht="34.0">
      <c r="A346" s="2" t="n">
        <v>840.0</v>
      </c>
      <c r="B346" s="2" t="n">
        <v>1762.0</v>
      </c>
      <c r="C3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1762</t>
        </is>
      </c>
      <c r="D346" s="2" t="n">
        <v>1.0</v>
      </c>
      <c r="E346" s="1" t="inlineStr">
        <is>
          <t>របាយការណ៍ សាកល្បង</t>
        </is>
      </c>
      <c r="F346" s="2" t="n">
        <v>1.0</v>
      </c>
      <c r="G346" s="1" t="inlineStr">
        <is>
          <t>គំរូមង្គលការ</t>
        </is>
      </c>
      <c r="H346" s="1" t="inlineStr">
        <is>
          <t>WEDDING</t>
        </is>
      </c>
      <c r="I346" s="1" t="inlineStr">
        <is>
          <t>DRAFT</t>
        </is>
      </c>
      <c r="J346" s="1" t="inlineStr">
        <is>
          <t>ACTIVE</t>
        </is>
      </c>
      <c r="K346" s="1" t="inlineStr">
        <is>
          <t>Unavailable / មិនមានទិន្នន័យ</t>
        </is>
      </c>
      <c r="L346" s="1" t="inlineStr">
        <is>
          <t>Unavailable / មិនមានទិន្នន័យ</t>
        </is>
      </c>
      <c r="M346" s="1" t="inlineStr">
        <is>
          <t>Unavailable / មិនមានទិន្នន័យ</t>
        </is>
      </c>
      <c r="N346" s="6" t="n">
        <v>46310.291666666664</v>
      </c>
      <c r="O346" s="1" t="inlineStr">
        <is>
          <t>Unavailable / មិនមានទិន្នន័យ</t>
        </is>
      </c>
      <c r="P346" s="2" t="n">
        <v>0.0</v>
      </c>
      <c r="Q346" s="2" t="n">
        <v>0.0</v>
      </c>
      <c r="R346" s="2" t="n">
        <v>0.0</v>
      </c>
    </row>
    <row r="347" customHeight="1" ht="34.0">
      <c r="A347" s="2" t="n">
        <v>841.0</v>
      </c>
      <c r="B347" s="2" t="n">
        <v>1761.0</v>
      </c>
      <c r="C3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1761</t>
        </is>
      </c>
      <c r="D347" s="2" t="n">
        <v>1.0</v>
      </c>
      <c r="E347" s="1" t="inlineStr">
        <is>
          <t>របាយការណ៍ សាកល្បង</t>
        </is>
      </c>
      <c r="F347" s="2" t="n">
        <v>1.0</v>
      </c>
      <c r="G347" s="1" t="inlineStr">
        <is>
          <t>គំរូមង្គលការ</t>
        </is>
      </c>
      <c r="H347" s="1" t="inlineStr">
        <is>
          <t>WEDDING</t>
        </is>
      </c>
      <c r="I347" s="1" t="inlineStr">
        <is>
          <t>DRAFT</t>
        </is>
      </c>
      <c r="J347" s="1" t="inlineStr">
        <is>
          <t>ACTIVE</t>
        </is>
      </c>
      <c r="K347" s="1" t="inlineStr">
        <is>
          <t>Unavailable / មិនមានទិន្នន័យ</t>
        </is>
      </c>
      <c r="L347" s="1" t="inlineStr">
        <is>
          <t>Unavailable / មិនមានទិន្នន័យ</t>
        </is>
      </c>
      <c r="M347" s="1" t="inlineStr">
        <is>
          <t>Unavailable / មិនមានទិន្នន័យ</t>
        </is>
      </c>
      <c r="N347" s="6" t="n">
        <v>46310.291666666664</v>
      </c>
      <c r="O347" s="1" t="inlineStr">
        <is>
          <t>Unavailable / មិនមានទិន្នន័យ</t>
        </is>
      </c>
      <c r="P347" s="2" t="n">
        <v>0.0</v>
      </c>
      <c r="Q347" s="2" t="n">
        <v>0.0</v>
      </c>
      <c r="R347" s="2" t="n">
        <v>0.0</v>
      </c>
    </row>
    <row r="348" customHeight="1" ht="34.0">
      <c r="A348" s="2" t="n">
        <v>842.0</v>
      </c>
      <c r="B348" s="2" t="n">
        <v>1760.0</v>
      </c>
      <c r="C3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1760</t>
        </is>
      </c>
      <c r="D348" s="2" t="n">
        <v>1.0</v>
      </c>
      <c r="E348" s="1" t="inlineStr">
        <is>
          <t>របាយការណ៍ សាកល្បង</t>
        </is>
      </c>
      <c r="F348" s="2" t="n">
        <v>1.0</v>
      </c>
      <c r="G348" s="1" t="inlineStr">
        <is>
          <t>គំរូមង្គលការ</t>
        </is>
      </c>
      <c r="H348" s="1" t="inlineStr">
        <is>
          <t>WEDDING</t>
        </is>
      </c>
      <c r="I348" s="1" t="inlineStr">
        <is>
          <t>DRAFT</t>
        </is>
      </c>
      <c r="J348" s="1" t="inlineStr">
        <is>
          <t>ACTIVE</t>
        </is>
      </c>
      <c r="K348" s="1" t="inlineStr">
        <is>
          <t>Unavailable / មិនមានទិន្នន័យ</t>
        </is>
      </c>
      <c r="L348" s="1" t="inlineStr">
        <is>
          <t>Unavailable / មិនមានទិន្នន័យ</t>
        </is>
      </c>
      <c r="M348" s="1" t="inlineStr">
        <is>
          <t>Unavailable / មិនមានទិន្នន័យ</t>
        </is>
      </c>
      <c r="N348" s="6" t="n">
        <v>46310.291666666664</v>
      </c>
      <c r="O348" s="1" t="inlineStr">
        <is>
          <t>Unavailable / មិនមានទិន្នន័យ</t>
        </is>
      </c>
      <c r="P348" s="2" t="n">
        <v>0.0</v>
      </c>
      <c r="Q348" s="2" t="n">
        <v>0.0</v>
      </c>
      <c r="R348" s="2" t="n">
        <v>0.0</v>
      </c>
    </row>
    <row r="349" customHeight="1" ht="34.0">
      <c r="A349" s="2" t="n">
        <v>843.0</v>
      </c>
      <c r="B349" s="2" t="n">
        <v>1759.0</v>
      </c>
      <c r="C3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1759</t>
        </is>
      </c>
      <c r="D349" s="2" t="n">
        <v>1.0</v>
      </c>
      <c r="E349" s="1" t="inlineStr">
        <is>
          <t>របាយការណ៍ សាកល្បង</t>
        </is>
      </c>
      <c r="F349" s="2" t="n">
        <v>1.0</v>
      </c>
      <c r="G349" s="1" t="inlineStr">
        <is>
          <t>គំរូមង្គលការ</t>
        </is>
      </c>
      <c r="H349" s="1" t="inlineStr">
        <is>
          <t>WEDDING</t>
        </is>
      </c>
      <c r="I349" s="1" t="inlineStr">
        <is>
          <t>DRAFT</t>
        </is>
      </c>
      <c r="J349" s="1" t="inlineStr">
        <is>
          <t>ACTIVE</t>
        </is>
      </c>
      <c r="K349" s="1" t="inlineStr">
        <is>
          <t>Unavailable / មិនមានទិន្នន័យ</t>
        </is>
      </c>
      <c r="L349" s="1" t="inlineStr">
        <is>
          <t>Unavailable / មិនមានទិន្នន័យ</t>
        </is>
      </c>
      <c r="M349" s="1" t="inlineStr">
        <is>
          <t>Unavailable / មិនមានទិន្នន័យ</t>
        </is>
      </c>
      <c r="N349" s="6" t="n">
        <v>46310.291666666664</v>
      </c>
      <c r="O349" s="1" t="inlineStr">
        <is>
          <t>Unavailable / មិនមានទិន្នន័យ</t>
        </is>
      </c>
      <c r="P349" s="2" t="n">
        <v>0.0</v>
      </c>
      <c r="Q349" s="2" t="n">
        <v>0.0</v>
      </c>
      <c r="R349" s="2" t="n">
        <v>0.0</v>
      </c>
    </row>
    <row r="350" customHeight="1" ht="34.0">
      <c r="A350" s="2" t="n">
        <v>844.0</v>
      </c>
      <c r="B350" s="2" t="n">
        <v>1758.0</v>
      </c>
      <c r="C3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1758</t>
        </is>
      </c>
      <c r="D350" s="2" t="n">
        <v>1.0</v>
      </c>
      <c r="E350" s="1" t="inlineStr">
        <is>
          <t>របាយការណ៍ សាកល្បង</t>
        </is>
      </c>
      <c r="F350" s="2" t="n">
        <v>1.0</v>
      </c>
      <c r="G350" s="1" t="inlineStr">
        <is>
          <t>គំរូមង្គលការ</t>
        </is>
      </c>
      <c r="H350" s="1" t="inlineStr">
        <is>
          <t>WEDDING</t>
        </is>
      </c>
      <c r="I350" s="1" t="inlineStr">
        <is>
          <t>DRAFT</t>
        </is>
      </c>
      <c r="J350" s="1" t="inlineStr">
        <is>
          <t>ACTIVE</t>
        </is>
      </c>
      <c r="K350" s="1" t="inlineStr">
        <is>
          <t>Unavailable / មិនមានទិន្នន័យ</t>
        </is>
      </c>
      <c r="L350" s="1" t="inlineStr">
        <is>
          <t>Unavailable / មិនមានទិន្នន័យ</t>
        </is>
      </c>
      <c r="M350" s="1" t="inlineStr">
        <is>
          <t>Unavailable / មិនមានទិន្នន័យ</t>
        </is>
      </c>
      <c r="N350" s="6" t="n">
        <v>46310.291666666664</v>
      </c>
      <c r="O350" s="1" t="inlineStr">
        <is>
          <t>Unavailable / មិនមានទិន្នន័យ</t>
        </is>
      </c>
      <c r="P350" s="2" t="n">
        <v>0.0</v>
      </c>
      <c r="Q350" s="2" t="n">
        <v>0.0</v>
      </c>
      <c r="R350" s="2" t="n">
        <v>0.0</v>
      </c>
    </row>
    <row r="351" customHeight="1" ht="34.0">
      <c r="A351" s="2" t="n">
        <v>845.0</v>
      </c>
      <c r="B351" s="2" t="n">
        <v>1757.0</v>
      </c>
      <c r="C3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1757</t>
        </is>
      </c>
      <c r="D351" s="2" t="n">
        <v>1.0</v>
      </c>
      <c r="E351" s="1" t="inlineStr">
        <is>
          <t>របាយការណ៍ សាកល្បង</t>
        </is>
      </c>
      <c r="F351" s="2" t="n">
        <v>1.0</v>
      </c>
      <c r="G351" s="1" t="inlineStr">
        <is>
          <t>គំរូមង្គលការ</t>
        </is>
      </c>
      <c r="H351" s="1" t="inlineStr">
        <is>
          <t>WEDDING</t>
        </is>
      </c>
      <c r="I351" s="1" t="inlineStr">
        <is>
          <t>DRAFT</t>
        </is>
      </c>
      <c r="J351" s="1" t="inlineStr">
        <is>
          <t>ACTIVE</t>
        </is>
      </c>
      <c r="K351" s="1" t="inlineStr">
        <is>
          <t>Unavailable / មិនមានទិន្នន័យ</t>
        </is>
      </c>
      <c r="L351" s="1" t="inlineStr">
        <is>
          <t>Unavailable / មិនមានទិន្នន័យ</t>
        </is>
      </c>
      <c r="M351" s="1" t="inlineStr">
        <is>
          <t>Unavailable / មិនមានទិន្នន័យ</t>
        </is>
      </c>
      <c r="N351" s="6" t="n">
        <v>46310.291666666664</v>
      </c>
      <c r="O351" s="1" t="inlineStr">
        <is>
          <t>Unavailable / មិនមានទិន្នន័យ</t>
        </is>
      </c>
      <c r="P351" s="2" t="n">
        <v>0.0</v>
      </c>
      <c r="Q351" s="2" t="n">
        <v>0.0</v>
      </c>
      <c r="R351" s="2" t="n">
        <v>0.0</v>
      </c>
    </row>
    <row r="352" customHeight="1" ht="34.0">
      <c r="A352" s="2" t="n">
        <v>846.0</v>
      </c>
      <c r="B352" s="2" t="n">
        <v>1756.0</v>
      </c>
      <c r="C3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1756</t>
        </is>
      </c>
      <c r="D352" s="2" t="n">
        <v>1.0</v>
      </c>
      <c r="E352" s="1" t="inlineStr">
        <is>
          <t>របាយការណ៍ សាកល្បង</t>
        </is>
      </c>
      <c r="F352" s="2" t="n">
        <v>1.0</v>
      </c>
      <c r="G352" s="1" t="inlineStr">
        <is>
          <t>គំរូមង្គលការ</t>
        </is>
      </c>
      <c r="H352" s="1" t="inlineStr">
        <is>
          <t>WEDDING</t>
        </is>
      </c>
      <c r="I352" s="1" t="inlineStr">
        <is>
          <t>DRAFT</t>
        </is>
      </c>
      <c r="J352" s="1" t="inlineStr">
        <is>
          <t>ACTIVE</t>
        </is>
      </c>
      <c r="K352" s="1" t="inlineStr">
        <is>
          <t>Unavailable / មិនមានទិន្នន័យ</t>
        </is>
      </c>
      <c r="L352" s="1" t="inlineStr">
        <is>
          <t>Unavailable / មិនមានទិន្នន័យ</t>
        </is>
      </c>
      <c r="M352" s="1" t="inlineStr">
        <is>
          <t>Unavailable / មិនមានទិន្នន័យ</t>
        </is>
      </c>
      <c r="N352" s="6" t="n">
        <v>46310.291666666664</v>
      </c>
      <c r="O352" s="1" t="inlineStr">
        <is>
          <t>Unavailable / មិនមានទិន្នន័យ</t>
        </is>
      </c>
      <c r="P352" s="2" t="n">
        <v>0.0</v>
      </c>
      <c r="Q352" s="2" t="n">
        <v>0.0</v>
      </c>
      <c r="R352" s="2" t="n">
        <v>0.0</v>
      </c>
    </row>
    <row r="353" customHeight="1" ht="34.0">
      <c r="A353" s="2" t="n">
        <v>847.0</v>
      </c>
      <c r="B353" s="2" t="n">
        <v>1755.0</v>
      </c>
      <c r="C3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1755</t>
        </is>
      </c>
      <c r="D353" s="2" t="n">
        <v>1.0</v>
      </c>
      <c r="E353" s="1" t="inlineStr">
        <is>
          <t>របាយការណ៍ សាកល្បង</t>
        </is>
      </c>
      <c r="F353" s="2" t="n">
        <v>1.0</v>
      </c>
      <c r="G353" s="1" t="inlineStr">
        <is>
          <t>គំរូមង្គលការ</t>
        </is>
      </c>
      <c r="H353" s="1" t="inlineStr">
        <is>
          <t>WEDDING</t>
        </is>
      </c>
      <c r="I353" s="1" t="inlineStr">
        <is>
          <t>DRAFT</t>
        </is>
      </c>
      <c r="J353" s="1" t="inlineStr">
        <is>
          <t>ACTIVE</t>
        </is>
      </c>
      <c r="K353" s="1" t="inlineStr">
        <is>
          <t>Unavailable / មិនមានទិន្នន័យ</t>
        </is>
      </c>
      <c r="L353" s="1" t="inlineStr">
        <is>
          <t>Unavailable / មិនមានទិន្នន័យ</t>
        </is>
      </c>
      <c r="M353" s="1" t="inlineStr">
        <is>
          <t>Unavailable / មិនមានទិន្នន័យ</t>
        </is>
      </c>
      <c r="N353" s="6" t="n">
        <v>46310.291666666664</v>
      </c>
      <c r="O353" s="1" t="inlineStr">
        <is>
          <t>Unavailable / មិនមានទិន្នន័យ</t>
        </is>
      </c>
      <c r="P353" s="2" t="n">
        <v>0.0</v>
      </c>
      <c r="Q353" s="2" t="n">
        <v>0.0</v>
      </c>
      <c r="R353" s="2" t="n">
        <v>0.0</v>
      </c>
    </row>
    <row r="354" customHeight="1" ht="34.0">
      <c r="A354" s="2" t="n">
        <v>848.0</v>
      </c>
      <c r="B354" s="2" t="n">
        <v>1754.0</v>
      </c>
      <c r="C3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1754</t>
        </is>
      </c>
      <c r="D354" s="2" t="n">
        <v>1.0</v>
      </c>
      <c r="E354" s="1" t="inlineStr">
        <is>
          <t>របាយការណ៍ សាកល្បង</t>
        </is>
      </c>
      <c r="F354" s="2" t="n">
        <v>1.0</v>
      </c>
      <c r="G354" s="1" t="inlineStr">
        <is>
          <t>គំរូមង្គលការ</t>
        </is>
      </c>
      <c r="H354" s="1" t="inlineStr">
        <is>
          <t>WEDDING</t>
        </is>
      </c>
      <c r="I354" s="1" t="inlineStr">
        <is>
          <t>DRAFT</t>
        </is>
      </c>
      <c r="J354" s="1" t="inlineStr">
        <is>
          <t>ACTIVE</t>
        </is>
      </c>
      <c r="K354" s="1" t="inlineStr">
        <is>
          <t>Unavailable / មិនមានទិន្នន័យ</t>
        </is>
      </c>
      <c r="L354" s="1" t="inlineStr">
        <is>
          <t>Unavailable / មិនមានទិន្នន័យ</t>
        </is>
      </c>
      <c r="M354" s="1" t="inlineStr">
        <is>
          <t>Unavailable / មិនមានទិន្នន័យ</t>
        </is>
      </c>
      <c r="N354" s="6" t="n">
        <v>46310.291666666664</v>
      </c>
      <c r="O354" s="1" t="inlineStr">
        <is>
          <t>Unavailable / មិនមានទិន្នន័យ</t>
        </is>
      </c>
      <c r="P354" s="2" t="n">
        <v>0.0</v>
      </c>
      <c r="Q354" s="2" t="n">
        <v>0.0</v>
      </c>
      <c r="R354" s="2" t="n">
        <v>0.0</v>
      </c>
    </row>
    <row r="355" customHeight="1" ht="34.0">
      <c r="A355" s="2" t="n">
        <v>849.0</v>
      </c>
      <c r="B355" s="2" t="n">
        <v>1753.0</v>
      </c>
      <c r="C3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1753</t>
        </is>
      </c>
      <c r="D355" s="2" t="n">
        <v>1.0</v>
      </c>
      <c r="E355" s="1" t="inlineStr">
        <is>
          <t>របាយការណ៍ សាកល្បង</t>
        </is>
      </c>
      <c r="F355" s="2" t="n">
        <v>1.0</v>
      </c>
      <c r="G355" s="1" t="inlineStr">
        <is>
          <t>គំរូមង្គលការ</t>
        </is>
      </c>
      <c r="H355" s="1" t="inlineStr">
        <is>
          <t>WEDDING</t>
        </is>
      </c>
      <c r="I355" s="1" t="inlineStr">
        <is>
          <t>DRAFT</t>
        </is>
      </c>
      <c r="J355" s="1" t="inlineStr">
        <is>
          <t>ACTIVE</t>
        </is>
      </c>
      <c r="K355" s="1" t="inlineStr">
        <is>
          <t>Unavailable / មិនមានទិន្នន័យ</t>
        </is>
      </c>
      <c r="L355" s="1" t="inlineStr">
        <is>
          <t>Unavailable / មិនមានទិន្នន័យ</t>
        </is>
      </c>
      <c r="M355" s="1" t="inlineStr">
        <is>
          <t>Unavailable / មិនមានទិន្នន័យ</t>
        </is>
      </c>
      <c r="N355" s="6" t="n">
        <v>46310.291666666664</v>
      </c>
      <c r="O355" s="1" t="inlineStr">
        <is>
          <t>Unavailable / មិនមានទិន្នន័យ</t>
        </is>
      </c>
      <c r="P355" s="2" t="n">
        <v>0.0</v>
      </c>
      <c r="Q355" s="2" t="n">
        <v>0.0</v>
      </c>
      <c r="R355" s="2" t="n">
        <v>0.0</v>
      </c>
    </row>
    <row r="356" customHeight="1" ht="34.0">
      <c r="A356" s="2" t="n">
        <v>850.0</v>
      </c>
      <c r="B356" s="2" t="n">
        <v>1752.0</v>
      </c>
      <c r="C3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1752</t>
        </is>
      </c>
      <c r="D356" s="2" t="n">
        <v>1.0</v>
      </c>
      <c r="E356" s="1" t="inlineStr">
        <is>
          <t>របាយការណ៍ សាកល្បង</t>
        </is>
      </c>
      <c r="F356" s="2" t="n">
        <v>1.0</v>
      </c>
      <c r="G356" s="1" t="inlineStr">
        <is>
          <t>គំរូមង្គលការ</t>
        </is>
      </c>
      <c r="H356" s="1" t="inlineStr">
        <is>
          <t>WEDDING</t>
        </is>
      </c>
      <c r="I356" s="1" t="inlineStr">
        <is>
          <t>DRAFT</t>
        </is>
      </c>
      <c r="J356" s="1" t="inlineStr">
        <is>
          <t>ACTIVE</t>
        </is>
      </c>
      <c r="K356" s="1" t="inlineStr">
        <is>
          <t>Unavailable / មិនមានទិន្នន័យ</t>
        </is>
      </c>
      <c r="L356" s="1" t="inlineStr">
        <is>
          <t>Unavailable / មិនមានទិន្នន័យ</t>
        </is>
      </c>
      <c r="M356" s="1" t="inlineStr">
        <is>
          <t>Unavailable / មិនមានទិន្នន័យ</t>
        </is>
      </c>
      <c r="N356" s="6" t="n">
        <v>46310.291666666664</v>
      </c>
      <c r="O356" s="1" t="inlineStr">
        <is>
          <t>Unavailable / មិនមានទិន្នន័យ</t>
        </is>
      </c>
      <c r="P356" s="2" t="n">
        <v>0.0</v>
      </c>
      <c r="Q356" s="2" t="n">
        <v>0.0</v>
      </c>
      <c r="R356" s="2" t="n">
        <v>0.0</v>
      </c>
    </row>
    <row r="357" customHeight="1" ht="34.0">
      <c r="A357" s="2" t="n">
        <v>851.0</v>
      </c>
      <c r="B357" s="2" t="n">
        <v>1751.0</v>
      </c>
      <c r="C3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1751</t>
        </is>
      </c>
      <c r="D357" s="2" t="n">
        <v>1.0</v>
      </c>
      <c r="E357" s="1" t="inlineStr">
        <is>
          <t>របាយការណ៍ សាកល្បង</t>
        </is>
      </c>
      <c r="F357" s="2" t="n">
        <v>1.0</v>
      </c>
      <c r="G357" s="1" t="inlineStr">
        <is>
          <t>គំរូមង្គលការ</t>
        </is>
      </c>
      <c r="H357" s="1" t="inlineStr">
        <is>
          <t>WEDDING</t>
        </is>
      </c>
      <c r="I357" s="1" t="inlineStr">
        <is>
          <t>DRAFT</t>
        </is>
      </c>
      <c r="J357" s="1" t="inlineStr">
        <is>
          <t>ACTIVE</t>
        </is>
      </c>
      <c r="K357" s="1" t="inlineStr">
        <is>
          <t>Unavailable / មិនមានទិន្នន័យ</t>
        </is>
      </c>
      <c r="L357" s="1" t="inlineStr">
        <is>
          <t>Unavailable / មិនមានទិន្នន័យ</t>
        </is>
      </c>
      <c r="M357" s="1" t="inlineStr">
        <is>
          <t>Unavailable / មិនមានទិន្នន័យ</t>
        </is>
      </c>
      <c r="N357" s="6" t="n">
        <v>46310.291666666664</v>
      </c>
      <c r="O357" s="1" t="inlineStr">
        <is>
          <t>Unavailable / មិនមានទិន្នន័យ</t>
        </is>
      </c>
      <c r="P357" s="2" t="n">
        <v>0.0</v>
      </c>
      <c r="Q357" s="2" t="n">
        <v>0.0</v>
      </c>
      <c r="R357" s="2" t="n">
        <v>0.0</v>
      </c>
    </row>
    <row r="358" customHeight="1" ht="34.0">
      <c r="A358" s="2" t="n">
        <v>852.0</v>
      </c>
      <c r="B358" s="2" t="n">
        <v>1750.0</v>
      </c>
      <c r="C3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1750</t>
        </is>
      </c>
      <c r="D358" s="2" t="n">
        <v>1.0</v>
      </c>
      <c r="E358" s="1" t="inlineStr">
        <is>
          <t>របាយការណ៍ សាកល្បង</t>
        </is>
      </c>
      <c r="F358" s="2" t="n">
        <v>1.0</v>
      </c>
      <c r="G358" s="1" t="inlineStr">
        <is>
          <t>គំរូមង្គលការ</t>
        </is>
      </c>
      <c r="H358" s="1" t="inlineStr">
        <is>
          <t>WEDDING</t>
        </is>
      </c>
      <c r="I358" s="1" t="inlineStr">
        <is>
          <t>DRAFT</t>
        </is>
      </c>
      <c r="J358" s="1" t="inlineStr">
        <is>
          <t>ACTIVE</t>
        </is>
      </c>
      <c r="K358" s="1" t="inlineStr">
        <is>
          <t>Unavailable / មិនមានទិន្នន័យ</t>
        </is>
      </c>
      <c r="L358" s="1" t="inlineStr">
        <is>
          <t>Unavailable / មិនមានទិន្នន័យ</t>
        </is>
      </c>
      <c r="M358" s="1" t="inlineStr">
        <is>
          <t>Unavailable / មិនមានទិន្នន័យ</t>
        </is>
      </c>
      <c r="N358" s="6" t="n">
        <v>46310.291666666664</v>
      </c>
      <c r="O358" s="1" t="inlineStr">
        <is>
          <t>Unavailable / មិនមានទិន្នន័យ</t>
        </is>
      </c>
      <c r="P358" s="2" t="n">
        <v>0.0</v>
      </c>
      <c r="Q358" s="2" t="n">
        <v>0.0</v>
      </c>
      <c r="R358" s="2" t="n">
        <v>0.0</v>
      </c>
    </row>
    <row r="359" customHeight="1" ht="34.0">
      <c r="A359" s="2" t="n">
        <v>853.0</v>
      </c>
      <c r="B359" s="2" t="n">
        <v>1749.0</v>
      </c>
      <c r="C3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1749</t>
        </is>
      </c>
      <c r="D359" s="2" t="n">
        <v>1.0</v>
      </c>
      <c r="E359" s="1" t="inlineStr">
        <is>
          <t>របាយការណ៍ សាកល្បង</t>
        </is>
      </c>
      <c r="F359" s="2" t="n">
        <v>1.0</v>
      </c>
      <c r="G359" s="1" t="inlineStr">
        <is>
          <t>គំរូមង្គលការ</t>
        </is>
      </c>
      <c r="H359" s="1" t="inlineStr">
        <is>
          <t>WEDDING</t>
        </is>
      </c>
      <c r="I359" s="1" t="inlineStr">
        <is>
          <t>DRAFT</t>
        </is>
      </c>
      <c r="J359" s="1" t="inlineStr">
        <is>
          <t>ACTIVE</t>
        </is>
      </c>
      <c r="K359" s="1" t="inlineStr">
        <is>
          <t>Unavailable / មិនមានទិន្នន័យ</t>
        </is>
      </c>
      <c r="L359" s="1" t="inlineStr">
        <is>
          <t>Unavailable / មិនមានទិន្នន័យ</t>
        </is>
      </c>
      <c r="M359" s="1" t="inlineStr">
        <is>
          <t>Unavailable / មិនមានទិន្នន័យ</t>
        </is>
      </c>
      <c r="N359" s="6" t="n">
        <v>46310.291666666664</v>
      </c>
      <c r="O359" s="1" t="inlineStr">
        <is>
          <t>Unavailable / មិនមានទិន្នន័យ</t>
        </is>
      </c>
      <c r="P359" s="2" t="n">
        <v>0.0</v>
      </c>
      <c r="Q359" s="2" t="n">
        <v>0.0</v>
      </c>
      <c r="R359" s="2" t="n">
        <v>0.0</v>
      </c>
    </row>
    <row r="360" customHeight="1" ht="34.0">
      <c r="A360" s="2" t="n">
        <v>854.0</v>
      </c>
      <c r="B360" s="2" t="n">
        <v>1748.0</v>
      </c>
      <c r="C3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1748</t>
        </is>
      </c>
      <c r="D360" s="2" t="n">
        <v>1.0</v>
      </c>
      <c r="E360" s="1" t="inlineStr">
        <is>
          <t>របាយការណ៍ សាកល្បង</t>
        </is>
      </c>
      <c r="F360" s="2" t="n">
        <v>1.0</v>
      </c>
      <c r="G360" s="1" t="inlineStr">
        <is>
          <t>គំរូមង្គលការ</t>
        </is>
      </c>
      <c r="H360" s="1" t="inlineStr">
        <is>
          <t>WEDDING</t>
        </is>
      </c>
      <c r="I360" s="1" t="inlineStr">
        <is>
          <t>DRAFT</t>
        </is>
      </c>
      <c r="J360" s="1" t="inlineStr">
        <is>
          <t>ACTIVE</t>
        </is>
      </c>
      <c r="K360" s="1" t="inlineStr">
        <is>
          <t>Unavailable / មិនមានទិន្នន័យ</t>
        </is>
      </c>
      <c r="L360" s="1" t="inlineStr">
        <is>
          <t>Unavailable / មិនមានទិន្នន័យ</t>
        </is>
      </c>
      <c r="M360" s="1" t="inlineStr">
        <is>
          <t>Unavailable / មិនមានទិន្នន័យ</t>
        </is>
      </c>
      <c r="N360" s="6" t="n">
        <v>46310.291666666664</v>
      </c>
      <c r="O360" s="1" t="inlineStr">
        <is>
          <t>Unavailable / មិនមានទិន្នន័យ</t>
        </is>
      </c>
      <c r="P360" s="2" t="n">
        <v>0.0</v>
      </c>
      <c r="Q360" s="2" t="n">
        <v>0.0</v>
      </c>
      <c r="R360" s="2" t="n">
        <v>0.0</v>
      </c>
    </row>
    <row r="361" customHeight="1" ht="34.0">
      <c r="A361" s="2" t="n">
        <v>855.0</v>
      </c>
      <c r="B361" s="2" t="n">
        <v>1747.0</v>
      </c>
      <c r="C3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1747</t>
        </is>
      </c>
      <c r="D361" s="2" t="n">
        <v>1.0</v>
      </c>
      <c r="E361" s="1" t="inlineStr">
        <is>
          <t>របាយការណ៍ សាកល្បង</t>
        </is>
      </c>
      <c r="F361" s="2" t="n">
        <v>1.0</v>
      </c>
      <c r="G361" s="1" t="inlineStr">
        <is>
          <t>គំរូមង្គលការ</t>
        </is>
      </c>
      <c r="H361" s="1" t="inlineStr">
        <is>
          <t>WEDDING</t>
        </is>
      </c>
      <c r="I361" s="1" t="inlineStr">
        <is>
          <t>DRAFT</t>
        </is>
      </c>
      <c r="J361" s="1" t="inlineStr">
        <is>
          <t>ACTIVE</t>
        </is>
      </c>
      <c r="K361" s="1" t="inlineStr">
        <is>
          <t>Unavailable / មិនមានទិន្នន័យ</t>
        </is>
      </c>
      <c r="L361" s="1" t="inlineStr">
        <is>
          <t>Unavailable / មិនមានទិន្នន័យ</t>
        </is>
      </c>
      <c r="M361" s="1" t="inlineStr">
        <is>
          <t>Unavailable / មិនមានទិន្នន័យ</t>
        </is>
      </c>
      <c r="N361" s="6" t="n">
        <v>46310.291666666664</v>
      </c>
      <c r="O361" s="1" t="inlineStr">
        <is>
          <t>Unavailable / មិនមានទិន្នន័យ</t>
        </is>
      </c>
      <c r="P361" s="2" t="n">
        <v>0.0</v>
      </c>
      <c r="Q361" s="2" t="n">
        <v>0.0</v>
      </c>
      <c r="R361" s="2" t="n">
        <v>0.0</v>
      </c>
    </row>
    <row r="362" customHeight="1" ht="34.0">
      <c r="A362" s="2" t="n">
        <v>856.0</v>
      </c>
      <c r="B362" s="2" t="n">
        <v>1746.0</v>
      </c>
      <c r="C3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1746</t>
        </is>
      </c>
      <c r="D362" s="2" t="n">
        <v>1.0</v>
      </c>
      <c r="E362" s="1" t="inlineStr">
        <is>
          <t>របាយការណ៍ សាកល្បង</t>
        </is>
      </c>
      <c r="F362" s="2" t="n">
        <v>1.0</v>
      </c>
      <c r="G362" s="1" t="inlineStr">
        <is>
          <t>គំរូមង្គលការ</t>
        </is>
      </c>
      <c r="H362" s="1" t="inlineStr">
        <is>
          <t>WEDDING</t>
        </is>
      </c>
      <c r="I362" s="1" t="inlineStr">
        <is>
          <t>DRAFT</t>
        </is>
      </c>
      <c r="J362" s="1" t="inlineStr">
        <is>
          <t>ACTIVE</t>
        </is>
      </c>
      <c r="K362" s="1" t="inlineStr">
        <is>
          <t>Unavailable / មិនមានទិន្នន័យ</t>
        </is>
      </c>
      <c r="L362" s="1" t="inlineStr">
        <is>
          <t>Unavailable / មិនមានទិន្នន័យ</t>
        </is>
      </c>
      <c r="M362" s="1" t="inlineStr">
        <is>
          <t>Unavailable / មិនមានទិន្នន័យ</t>
        </is>
      </c>
      <c r="N362" s="6" t="n">
        <v>46310.291666666664</v>
      </c>
      <c r="O362" s="1" t="inlineStr">
        <is>
          <t>Unavailable / មិនមានទិន្នន័យ</t>
        </is>
      </c>
      <c r="P362" s="2" t="n">
        <v>0.0</v>
      </c>
      <c r="Q362" s="2" t="n">
        <v>0.0</v>
      </c>
      <c r="R362" s="2" t="n">
        <v>0.0</v>
      </c>
    </row>
    <row r="363" customHeight="1" ht="34.0">
      <c r="A363" s="2" t="n">
        <v>857.0</v>
      </c>
      <c r="B363" s="2" t="n">
        <v>1745.0</v>
      </c>
      <c r="C3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1745</t>
        </is>
      </c>
      <c r="D363" s="2" t="n">
        <v>1.0</v>
      </c>
      <c r="E363" s="1" t="inlineStr">
        <is>
          <t>របាយការណ៍ សាកល្បង</t>
        </is>
      </c>
      <c r="F363" s="2" t="n">
        <v>1.0</v>
      </c>
      <c r="G363" s="1" t="inlineStr">
        <is>
          <t>គំរូមង្គលការ</t>
        </is>
      </c>
      <c r="H363" s="1" t="inlineStr">
        <is>
          <t>WEDDING</t>
        </is>
      </c>
      <c r="I363" s="1" t="inlineStr">
        <is>
          <t>DRAFT</t>
        </is>
      </c>
      <c r="J363" s="1" t="inlineStr">
        <is>
          <t>ACTIVE</t>
        </is>
      </c>
      <c r="K363" s="1" t="inlineStr">
        <is>
          <t>Unavailable / មិនមានទិន្នន័យ</t>
        </is>
      </c>
      <c r="L363" s="1" t="inlineStr">
        <is>
          <t>Unavailable / មិនមានទិន្នន័យ</t>
        </is>
      </c>
      <c r="M363" s="1" t="inlineStr">
        <is>
          <t>Unavailable / មិនមានទិន្នន័យ</t>
        </is>
      </c>
      <c r="N363" s="6" t="n">
        <v>46310.291666666664</v>
      </c>
      <c r="O363" s="1" t="inlineStr">
        <is>
          <t>Unavailable / មិនមានទិន្នន័យ</t>
        </is>
      </c>
      <c r="P363" s="2" t="n">
        <v>0.0</v>
      </c>
      <c r="Q363" s="2" t="n">
        <v>0.0</v>
      </c>
      <c r="R363" s="2" t="n">
        <v>0.0</v>
      </c>
    </row>
    <row r="364" customHeight="1" ht="34.0">
      <c r="A364" s="2" t="n">
        <v>858.0</v>
      </c>
      <c r="B364" s="2" t="n">
        <v>1744.0</v>
      </c>
      <c r="C3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1744</t>
        </is>
      </c>
      <c r="D364" s="2" t="n">
        <v>1.0</v>
      </c>
      <c r="E364" s="1" t="inlineStr">
        <is>
          <t>របាយការណ៍ សាកល្បង</t>
        </is>
      </c>
      <c r="F364" s="2" t="n">
        <v>1.0</v>
      </c>
      <c r="G364" s="1" t="inlineStr">
        <is>
          <t>គំរូមង្គលការ</t>
        </is>
      </c>
      <c r="H364" s="1" t="inlineStr">
        <is>
          <t>WEDDING</t>
        </is>
      </c>
      <c r="I364" s="1" t="inlineStr">
        <is>
          <t>DRAFT</t>
        </is>
      </c>
      <c r="J364" s="1" t="inlineStr">
        <is>
          <t>ACTIVE</t>
        </is>
      </c>
      <c r="K364" s="1" t="inlineStr">
        <is>
          <t>Unavailable / មិនមានទិន្នន័យ</t>
        </is>
      </c>
      <c r="L364" s="1" t="inlineStr">
        <is>
          <t>Unavailable / មិនមានទិន្នន័យ</t>
        </is>
      </c>
      <c r="M364" s="1" t="inlineStr">
        <is>
          <t>Unavailable / មិនមានទិន្នន័យ</t>
        </is>
      </c>
      <c r="N364" s="6" t="n">
        <v>46310.291666666664</v>
      </c>
      <c r="O364" s="1" t="inlineStr">
        <is>
          <t>Unavailable / មិនមានទិន្នន័យ</t>
        </is>
      </c>
      <c r="P364" s="2" t="n">
        <v>0.0</v>
      </c>
      <c r="Q364" s="2" t="n">
        <v>0.0</v>
      </c>
      <c r="R364" s="2" t="n">
        <v>0.0</v>
      </c>
    </row>
    <row r="365" customHeight="1" ht="34.0">
      <c r="A365" s="2" t="n">
        <v>859.0</v>
      </c>
      <c r="B365" s="2" t="n">
        <v>1743.0</v>
      </c>
      <c r="C3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1743</t>
        </is>
      </c>
      <c r="D365" s="2" t="n">
        <v>1.0</v>
      </c>
      <c r="E365" s="1" t="inlineStr">
        <is>
          <t>របាយការណ៍ សាកល្បង</t>
        </is>
      </c>
      <c r="F365" s="2" t="n">
        <v>1.0</v>
      </c>
      <c r="G365" s="1" t="inlineStr">
        <is>
          <t>គំរូមង្គលការ</t>
        </is>
      </c>
      <c r="H365" s="1" t="inlineStr">
        <is>
          <t>WEDDING</t>
        </is>
      </c>
      <c r="I365" s="1" t="inlineStr">
        <is>
          <t>DRAFT</t>
        </is>
      </c>
      <c r="J365" s="1" t="inlineStr">
        <is>
          <t>ACTIVE</t>
        </is>
      </c>
      <c r="K365" s="1" t="inlineStr">
        <is>
          <t>Unavailable / មិនមានទិន្នន័យ</t>
        </is>
      </c>
      <c r="L365" s="1" t="inlineStr">
        <is>
          <t>Unavailable / មិនមានទិន្នន័យ</t>
        </is>
      </c>
      <c r="M365" s="1" t="inlineStr">
        <is>
          <t>Unavailable / មិនមានទិន្នន័យ</t>
        </is>
      </c>
      <c r="N365" s="6" t="n">
        <v>46310.291666666664</v>
      </c>
      <c r="O365" s="1" t="inlineStr">
        <is>
          <t>Unavailable / មិនមានទិន្នន័យ</t>
        </is>
      </c>
      <c r="P365" s="2" t="n">
        <v>0.0</v>
      </c>
      <c r="Q365" s="2" t="n">
        <v>0.0</v>
      </c>
      <c r="R365" s="2" t="n">
        <v>0.0</v>
      </c>
    </row>
    <row r="366" customHeight="1" ht="34.0">
      <c r="A366" s="2" t="n">
        <v>860.0</v>
      </c>
      <c r="B366" s="2" t="n">
        <v>1742.0</v>
      </c>
      <c r="C3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1742</t>
        </is>
      </c>
      <c r="D366" s="2" t="n">
        <v>1.0</v>
      </c>
      <c r="E366" s="1" t="inlineStr">
        <is>
          <t>របាយការណ៍ សាកល្បង</t>
        </is>
      </c>
      <c r="F366" s="2" t="n">
        <v>1.0</v>
      </c>
      <c r="G366" s="1" t="inlineStr">
        <is>
          <t>គំរូមង្គលការ</t>
        </is>
      </c>
      <c r="H366" s="1" t="inlineStr">
        <is>
          <t>WEDDING</t>
        </is>
      </c>
      <c r="I366" s="1" t="inlineStr">
        <is>
          <t>DRAFT</t>
        </is>
      </c>
      <c r="J366" s="1" t="inlineStr">
        <is>
          <t>ACTIVE</t>
        </is>
      </c>
      <c r="K366" s="1" t="inlineStr">
        <is>
          <t>Unavailable / មិនមានទិន្នន័យ</t>
        </is>
      </c>
      <c r="L366" s="1" t="inlineStr">
        <is>
          <t>Unavailable / មិនមានទិន្នន័យ</t>
        </is>
      </c>
      <c r="M366" s="1" t="inlineStr">
        <is>
          <t>Unavailable / មិនមានទិន្នន័យ</t>
        </is>
      </c>
      <c r="N366" s="6" t="n">
        <v>46310.291666666664</v>
      </c>
      <c r="O366" s="1" t="inlineStr">
        <is>
          <t>Unavailable / មិនមានទិន្នន័យ</t>
        </is>
      </c>
      <c r="P366" s="2" t="n">
        <v>0.0</v>
      </c>
      <c r="Q366" s="2" t="n">
        <v>0.0</v>
      </c>
      <c r="R366" s="2" t="n">
        <v>0.0</v>
      </c>
    </row>
    <row r="367" customHeight="1" ht="34.0">
      <c r="A367" s="2" t="n">
        <v>861.0</v>
      </c>
      <c r="B367" s="2" t="n">
        <v>1741.0</v>
      </c>
      <c r="C3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1741</t>
        </is>
      </c>
      <c r="D367" s="2" t="n">
        <v>1.0</v>
      </c>
      <c r="E367" s="1" t="inlineStr">
        <is>
          <t>របាយការណ៍ សាកល្បង</t>
        </is>
      </c>
      <c r="F367" s="2" t="n">
        <v>1.0</v>
      </c>
      <c r="G367" s="1" t="inlineStr">
        <is>
          <t>គំរូមង្គលការ</t>
        </is>
      </c>
      <c r="H367" s="1" t="inlineStr">
        <is>
          <t>WEDDING</t>
        </is>
      </c>
      <c r="I367" s="1" t="inlineStr">
        <is>
          <t>DRAFT</t>
        </is>
      </c>
      <c r="J367" s="1" t="inlineStr">
        <is>
          <t>ACTIVE</t>
        </is>
      </c>
      <c r="K367" s="1" t="inlineStr">
        <is>
          <t>Unavailable / មិនមានទិន្នន័យ</t>
        </is>
      </c>
      <c r="L367" s="1" t="inlineStr">
        <is>
          <t>Unavailable / មិនមានទិន្នន័យ</t>
        </is>
      </c>
      <c r="M367" s="1" t="inlineStr">
        <is>
          <t>Unavailable / មិនមានទិន្នន័យ</t>
        </is>
      </c>
      <c r="N367" s="6" t="n">
        <v>46310.291666666664</v>
      </c>
      <c r="O367" s="1" t="inlineStr">
        <is>
          <t>Unavailable / មិនមានទិន្នន័យ</t>
        </is>
      </c>
      <c r="P367" s="2" t="n">
        <v>0.0</v>
      </c>
      <c r="Q367" s="2" t="n">
        <v>0.0</v>
      </c>
      <c r="R367" s="2" t="n">
        <v>0.0</v>
      </c>
    </row>
    <row r="368" customHeight="1" ht="34.0">
      <c r="A368" s="2" t="n">
        <v>862.0</v>
      </c>
      <c r="B368" s="2" t="n">
        <v>1740.0</v>
      </c>
      <c r="C3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1740</t>
        </is>
      </c>
      <c r="D368" s="2" t="n">
        <v>1.0</v>
      </c>
      <c r="E368" s="1" t="inlineStr">
        <is>
          <t>របាយការណ៍ សាកល្បង</t>
        </is>
      </c>
      <c r="F368" s="2" t="n">
        <v>1.0</v>
      </c>
      <c r="G368" s="1" t="inlineStr">
        <is>
          <t>គំរូមង្គលការ</t>
        </is>
      </c>
      <c r="H368" s="1" t="inlineStr">
        <is>
          <t>WEDDING</t>
        </is>
      </c>
      <c r="I368" s="1" t="inlineStr">
        <is>
          <t>DRAFT</t>
        </is>
      </c>
      <c r="J368" s="1" t="inlineStr">
        <is>
          <t>ACTIVE</t>
        </is>
      </c>
      <c r="K368" s="1" t="inlineStr">
        <is>
          <t>Unavailable / មិនមានទិន្នន័យ</t>
        </is>
      </c>
      <c r="L368" s="1" t="inlineStr">
        <is>
          <t>Unavailable / មិនមានទិន្នន័យ</t>
        </is>
      </c>
      <c r="M368" s="1" t="inlineStr">
        <is>
          <t>Unavailable / មិនមានទិន្នន័យ</t>
        </is>
      </c>
      <c r="N368" s="6" t="n">
        <v>46310.291666666664</v>
      </c>
      <c r="O368" s="1" t="inlineStr">
        <is>
          <t>Unavailable / មិនមានទិន្នន័យ</t>
        </is>
      </c>
      <c r="P368" s="2" t="n">
        <v>0.0</v>
      </c>
      <c r="Q368" s="2" t="n">
        <v>0.0</v>
      </c>
      <c r="R368" s="2" t="n">
        <v>0.0</v>
      </c>
    </row>
    <row r="369" customHeight="1" ht="34.0">
      <c r="A369" s="2" t="n">
        <v>863.0</v>
      </c>
      <c r="B369" s="2" t="n">
        <v>1739.0</v>
      </c>
      <c r="C3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1739</t>
        </is>
      </c>
      <c r="D369" s="2" t="n">
        <v>1.0</v>
      </c>
      <c r="E369" s="1" t="inlineStr">
        <is>
          <t>របាយការណ៍ សាកល្បង</t>
        </is>
      </c>
      <c r="F369" s="2" t="n">
        <v>1.0</v>
      </c>
      <c r="G369" s="1" t="inlineStr">
        <is>
          <t>គំរូមង្គលការ</t>
        </is>
      </c>
      <c r="H369" s="1" t="inlineStr">
        <is>
          <t>WEDDING</t>
        </is>
      </c>
      <c r="I369" s="1" t="inlineStr">
        <is>
          <t>DRAFT</t>
        </is>
      </c>
      <c r="J369" s="1" t="inlineStr">
        <is>
          <t>ACTIVE</t>
        </is>
      </c>
      <c r="K369" s="1" t="inlineStr">
        <is>
          <t>Unavailable / មិនមានទិន្នន័យ</t>
        </is>
      </c>
      <c r="L369" s="1" t="inlineStr">
        <is>
          <t>Unavailable / មិនមានទិន្នន័យ</t>
        </is>
      </c>
      <c r="M369" s="1" t="inlineStr">
        <is>
          <t>Unavailable / មិនមានទិន្នន័យ</t>
        </is>
      </c>
      <c r="N369" s="6" t="n">
        <v>46310.291666666664</v>
      </c>
      <c r="O369" s="1" t="inlineStr">
        <is>
          <t>Unavailable / មិនមានទិន្នន័យ</t>
        </is>
      </c>
      <c r="P369" s="2" t="n">
        <v>0.0</v>
      </c>
      <c r="Q369" s="2" t="n">
        <v>0.0</v>
      </c>
      <c r="R369" s="2" t="n">
        <v>0.0</v>
      </c>
    </row>
    <row r="370" customHeight="1" ht="34.0">
      <c r="A370" s="2" t="n">
        <v>864.0</v>
      </c>
      <c r="B370" s="2" t="n">
        <v>1738.0</v>
      </c>
      <c r="C3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1738</t>
        </is>
      </c>
      <c r="D370" s="2" t="n">
        <v>1.0</v>
      </c>
      <c r="E370" s="1" t="inlineStr">
        <is>
          <t>របាយការណ៍ សាកល្បង</t>
        </is>
      </c>
      <c r="F370" s="2" t="n">
        <v>1.0</v>
      </c>
      <c r="G370" s="1" t="inlineStr">
        <is>
          <t>គំរូមង្គលការ</t>
        </is>
      </c>
      <c r="H370" s="1" t="inlineStr">
        <is>
          <t>WEDDING</t>
        </is>
      </c>
      <c r="I370" s="1" t="inlineStr">
        <is>
          <t>DRAFT</t>
        </is>
      </c>
      <c r="J370" s="1" t="inlineStr">
        <is>
          <t>ACTIVE</t>
        </is>
      </c>
      <c r="K370" s="1" t="inlineStr">
        <is>
          <t>Unavailable / មិនមានទិន្នន័យ</t>
        </is>
      </c>
      <c r="L370" s="1" t="inlineStr">
        <is>
          <t>Unavailable / មិនមានទិន្នន័យ</t>
        </is>
      </c>
      <c r="M370" s="1" t="inlineStr">
        <is>
          <t>Unavailable / មិនមានទិន្នន័យ</t>
        </is>
      </c>
      <c r="N370" s="6" t="n">
        <v>46310.291666666664</v>
      </c>
      <c r="O370" s="1" t="inlineStr">
        <is>
          <t>Unavailable / មិនមានទិន្នន័យ</t>
        </is>
      </c>
      <c r="P370" s="2" t="n">
        <v>0.0</v>
      </c>
      <c r="Q370" s="2" t="n">
        <v>0.0</v>
      </c>
      <c r="R370" s="2" t="n">
        <v>0.0</v>
      </c>
    </row>
    <row r="371" customHeight="1" ht="34.0">
      <c r="A371" s="2" t="n">
        <v>865.0</v>
      </c>
      <c r="B371" s="2" t="n">
        <v>1737.0</v>
      </c>
      <c r="C3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1737</t>
        </is>
      </c>
      <c r="D371" s="2" t="n">
        <v>1.0</v>
      </c>
      <c r="E371" s="1" t="inlineStr">
        <is>
          <t>របាយការណ៍ សាកល្បង</t>
        </is>
      </c>
      <c r="F371" s="2" t="n">
        <v>1.0</v>
      </c>
      <c r="G371" s="1" t="inlineStr">
        <is>
          <t>គំរូមង្គលការ</t>
        </is>
      </c>
      <c r="H371" s="1" t="inlineStr">
        <is>
          <t>WEDDING</t>
        </is>
      </c>
      <c r="I371" s="1" t="inlineStr">
        <is>
          <t>DRAFT</t>
        </is>
      </c>
      <c r="J371" s="1" t="inlineStr">
        <is>
          <t>ACTIVE</t>
        </is>
      </c>
      <c r="K371" s="1" t="inlineStr">
        <is>
          <t>Unavailable / មិនមានទិន្នន័យ</t>
        </is>
      </c>
      <c r="L371" s="1" t="inlineStr">
        <is>
          <t>Unavailable / មិនមានទិន្នន័យ</t>
        </is>
      </c>
      <c r="M371" s="1" t="inlineStr">
        <is>
          <t>Unavailable / មិនមានទិន្នន័យ</t>
        </is>
      </c>
      <c r="N371" s="6" t="n">
        <v>46310.291666666664</v>
      </c>
      <c r="O371" s="1" t="inlineStr">
        <is>
          <t>Unavailable / មិនមានទិន្នន័យ</t>
        </is>
      </c>
      <c r="P371" s="2" t="n">
        <v>0.0</v>
      </c>
      <c r="Q371" s="2" t="n">
        <v>0.0</v>
      </c>
      <c r="R371" s="2" t="n">
        <v>0.0</v>
      </c>
    </row>
    <row r="372" customHeight="1" ht="34.0">
      <c r="A372" s="2" t="n">
        <v>866.0</v>
      </c>
      <c r="B372" s="2" t="n">
        <v>1736.0</v>
      </c>
      <c r="C3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1736</t>
        </is>
      </c>
      <c r="D372" s="2" t="n">
        <v>1.0</v>
      </c>
      <c r="E372" s="1" t="inlineStr">
        <is>
          <t>របាយការណ៍ សាកល្បង</t>
        </is>
      </c>
      <c r="F372" s="2" t="n">
        <v>1.0</v>
      </c>
      <c r="G372" s="1" t="inlineStr">
        <is>
          <t>គំរូមង្គលការ</t>
        </is>
      </c>
      <c r="H372" s="1" t="inlineStr">
        <is>
          <t>WEDDING</t>
        </is>
      </c>
      <c r="I372" s="1" t="inlineStr">
        <is>
          <t>DRAFT</t>
        </is>
      </c>
      <c r="J372" s="1" t="inlineStr">
        <is>
          <t>ACTIVE</t>
        </is>
      </c>
      <c r="K372" s="1" t="inlineStr">
        <is>
          <t>Unavailable / មិនមានទិន្នន័យ</t>
        </is>
      </c>
      <c r="L372" s="1" t="inlineStr">
        <is>
          <t>Unavailable / មិនមានទិន្នន័យ</t>
        </is>
      </c>
      <c r="M372" s="1" t="inlineStr">
        <is>
          <t>Unavailable / មិនមានទិន្នន័យ</t>
        </is>
      </c>
      <c r="N372" s="6" t="n">
        <v>46310.291666666664</v>
      </c>
      <c r="O372" s="1" t="inlineStr">
        <is>
          <t>Unavailable / មិនមានទិន្នន័យ</t>
        </is>
      </c>
      <c r="P372" s="2" t="n">
        <v>0.0</v>
      </c>
      <c r="Q372" s="2" t="n">
        <v>0.0</v>
      </c>
      <c r="R372" s="2" t="n">
        <v>0.0</v>
      </c>
    </row>
    <row r="373" customHeight="1" ht="34.0">
      <c r="A373" s="2" t="n">
        <v>867.0</v>
      </c>
      <c r="B373" s="2" t="n">
        <v>1735.0</v>
      </c>
      <c r="C3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1735</t>
        </is>
      </c>
      <c r="D373" s="2" t="n">
        <v>1.0</v>
      </c>
      <c r="E373" s="1" t="inlineStr">
        <is>
          <t>របាយការណ៍ សាកល្បង</t>
        </is>
      </c>
      <c r="F373" s="2" t="n">
        <v>1.0</v>
      </c>
      <c r="G373" s="1" t="inlineStr">
        <is>
          <t>គំរូមង្គលការ</t>
        </is>
      </c>
      <c r="H373" s="1" t="inlineStr">
        <is>
          <t>WEDDING</t>
        </is>
      </c>
      <c r="I373" s="1" t="inlineStr">
        <is>
          <t>DRAFT</t>
        </is>
      </c>
      <c r="J373" s="1" t="inlineStr">
        <is>
          <t>ACTIVE</t>
        </is>
      </c>
      <c r="K373" s="1" t="inlineStr">
        <is>
          <t>Unavailable / មិនមានទិន្នន័យ</t>
        </is>
      </c>
      <c r="L373" s="1" t="inlineStr">
        <is>
          <t>Unavailable / មិនមានទិន្នន័យ</t>
        </is>
      </c>
      <c r="M373" s="1" t="inlineStr">
        <is>
          <t>Unavailable / មិនមានទិន្នន័យ</t>
        </is>
      </c>
      <c r="N373" s="6" t="n">
        <v>46310.291666666664</v>
      </c>
      <c r="O373" s="1" t="inlineStr">
        <is>
          <t>Unavailable / មិនមានទិន្នន័យ</t>
        </is>
      </c>
      <c r="P373" s="2" t="n">
        <v>0.0</v>
      </c>
      <c r="Q373" s="2" t="n">
        <v>0.0</v>
      </c>
      <c r="R373" s="2" t="n">
        <v>0.0</v>
      </c>
    </row>
    <row r="374" customHeight="1" ht="34.0">
      <c r="A374" s="2" t="n">
        <v>868.0</v>
      </c>
      <c r="B374" s="2" t="n">
        <v>1734.0</v>
      </c>
      <c r="C3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1734</t>
        </is>
      </c>
      <c r="D374" s="2" t="n">
        <v>1.0</v>
      </c>
      <c r="E374" s="1" t="inlineStr">
        <is>
          <t>របាយការណ៍ សាកល្បង</t>
        </is>
      </c>
      <c r="F374" s="2" t="n">
        <v>1.0</v>
      </c>
      <c r="G374" s="1" t="inlineStr">
        <is>
          <t>គំរូមង្គលការ</t>
        </is>
      </c>
      <c r="H374" s="1" t="inlineStr">
        <is>
          <t>WEDDING</t>
        </is>
      </c>
      <c r="I374" s="1" t="inlineStr">
        <is>
          <t>DRAFT</t>
        </is>
      </c>
      <c r="J374" s="1" t="inlineStr">
        <is>
          <t>ACTIVE</t>
        </is>
      </c>
      <c r="K374" s="1" t="inlineStr">
        <is>
          <t>Unavailable / មិនមានទិន្នន័យ</t>
        </is>
      </c>
      <c r="L374" s="1" t="inlineStr">
        <is>
          <t>Unavailable / មិនមានទិន្នន័យ</t>
        </is>
      </c>
      <c r="M374" s="1" t="inlineStr">
        <is>
          <t>Unavailable / មិនមានទិន្នន័យ</t>
        </is>
      </c>
      <c r="N374" s="6" t="n">
        <v>46310.291666666664</v>
      </c>
      <c r="O374" s="1" t="inlineStr">
        <is>
          <t>Unavailable / មិនមានទិន្នន័យ</t>
        </is>
      </c>
      <c r="P374" s="2" t="n">
        <v>0.0</v>
      </c>
      <c r="Q374" s="2" t="n">
        <v>0.0</v>
      </c>
      <c r="R374" s="2" t="n">
        <v>0.0</v>
      </c>
    </row>
    <row r="375" customHeight="1" ht="34.0">
      <c r="A375" s="2" t="n">
        <v>869.0</v>
      </c>
      <c r="B375" s="2" t="n">
        <v>1733.0</v>
      </c>
      <c r="C3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1733</t>
        </is>
      </c>
      <c r="D375" s="2" t="n">
        <v>1.0</v>
      </c>
      <c r="E375" s="1" t="inlineStr">
        <is>
          <t>របាយការណ៍ សាកល្បង</t>
        </is>
      </c>
      <c r="F375" s="2" t="n">
        <v>1.0</v>
      </c>
      <c r="G375" s="1" t="inlineStr">
        <is>
          <t>គំរូមង្គលការ</t>
        </is>
      </c>
      <c r="H375" s="1" t="inlineStr">
        <is>
          <t>WEDDING</t>
        </is>
      </c>
      <c r="I375" s="1" t="inlineStr">
        <is>
          <t>DRAFT</t>
        </is>
      </c>
      <c r="J375" s="1" t="inlineStr">
        <is>
          <t>ACTIVE</t>
        </is>
      </c>
      <c r="K375" s="1" t="inlineStr">
        <is>
          <t>Unavailable / មិនមានទិន្នន័យ</t>
        </is>
      </c>
      <c r="L375" s="1" t="inlineStr">
        <is>
          <t>Unavailable / មិនមានទិន្នន័យ</t>
        </is>
      </c>
      <c r="M375" s="1" t="inlineStr">
        <is>
          <t>Unavailable / មិនមានទិន្នន័យ</t>
        </is>
      </c>
      <c r="N375" s="6" t="n">
        <v>46310.291666666664</v>
      </c>
      <c r="O375" s="1" t="inlineStr">
        <is>
          <t>Unavailable / មិនមានទិន្នន័យ</t>
        </is>
      </c>
      <c r="P375" s="2" t="n">
        <v>0.0</v>
      </c>
      <c r="Q375" s="2" t="n">
        <v>0.0</v>
      </c>
      <c r="R375" s="2" t="n">
        <v>0.0</v>
      </c>
    </row>
    <row r="376" customHeight="1" ht="34.0">
      <c r="A376" s="2" t="n">
        <v>870.0</v>
      </c>
      <c r="B376" s="2" t="n">
        <v>1732.0</v>
      </c>
      <c r="C3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1732</t>
        </is>
      </c>
      <c r="D376" s="2" t="n">
        <v>1.0</v>
      </c>
      <c r="E376" s="1" t="inlineStr">
        <is>
          <t>របាយការណ៍ សាកល្បង</t>
        </is>
      </c>
      <c r="F376" s="2" t="n">
        <v>1.0</v>
      </c>
      <c r="G376" s="1" t="inlineStr">
        <is>
          <t>គំរូមង្គលការ</t>
        </is>
      </c>
      <c r="H376" s="1" t="inlineStr">
        <is>
          <t>WEDDING</t>
        </is>
      </c>
      <c r="I376" s="1" t="inlineStr">
        <is>
          <t>DRAFT</t>
        </is>
      </c>
      <c r="J376" s="1" t="inlineStr">
        <is>
          <t>ACTIVE</t>
        </is>
      </c>
      <c r="K376" s="1" t="inlineStr">
        <is>
          <t>Unavailable / មិនមានទិន្នន័យ</t>
        </is>
      </c>
      <c r="L376" s="1" t="inlineStr">
        <is>
          <t>Unavailable / មិនមានទិន្នន័យ</t>
        </is>
      </c>
      <c r="M376" s="1" t="inlineStr">
        <is>
          <t>Unavailable / មិនមានទិន្នន័យ</t>
        </is>
      </c>
      <c r="N376" s="6" t="n">
        <v>46310.291666666664</v>
      </c>
      <c r="O376" s="1" t="inlineStr">
        <is>
          <t>Unavailable / មិនមានទិន្នន័យ</t>
        </is>
      </c>
      <c r="P376" s="2" t="n">
        <v>0.0</v>
      </c>
      <c r="Q376" s="2" t="n">
        <v>0.0</v>
      </c>
      <c r="R376" s="2" t="n">
        <v>0.0</v>
      </c>
    </row>
    <row r="377" customHeight="1" ht="34.0">
      <c r="A377" s="2" t="n">
        <v>871.0</v>
      </c>
      <c r="B377" s="2" t="n">
        <v>1731.0</v>
      </c>
      <c r="C3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1731</t>
        </is>
      </c>
      <c r="D377" s="2" t="n">
        <v>1.0</v>
      </c>
      <c r="E377" s="1" t="inlineStr">
        <is>
          <t>របាយការណ៍ សាកល្បង</t>
        </is>
      </c>
      <c r="F377" s="2" t="n">
        <v>1.0</v>
      </c>
      <c r="G377" s="1" t="inlineStr">
        <is>
          <t>គំរូមង្គលការ</t>
        </is>
      </c>
      <c r="H377" s="1" t="inlineStr">
        <is>
          <t>WEDDING</t>
        </is>
      </c>
      <c r="I377" s="1" t="inlineStr">
        <is>
          <t>DRAFT</t>
        </is>
      </c>
      <c r="J377" s="1" t="inlineStr">
        <is>
          <t>ACTIVE</t>
        </is>
      </c>
      <c r="K377" s="1" t="inlineStr">
        <is>
          <t>Unavailable / មិនមានទិន្នន័យ</t>
        </is>
      </c>
      <c r="L377" s="1" t="inlineStr">
        <is>
          <t>Unavailable / មិនមានទិន្នន័យ</t>
        </is>
      </c>
      <c r="M377" s="1" t="inlineStr">
        <is>
          <t>Unavailable / មិនមានទិន្នន័យ</t>
        </is>
      </c>
      <c r="N377" s="6" t="n">
        <v>46310.291666666664</v>
      </c>
      <c r="O377" s="1" t="inlineStr">
        <is>
          <t>Unavailable / មិនមានទិន្នន័យ</t>
        </is>
      </c>
      <c r="P377" s="2" t="n">
        <v>0.0</v>
      </c>
      <c r="Q377" s="2" t="n">
        <v>0.0</v>
      </c>
      <c r="R377" s="2" t="n">
        <v>0.0</v>
      </c>
    </row>
    <row r="378" customHeight="1" ht="34.0">
      <c r="A378" s="2" t="n">
        <v>872.0</v>
      </c>
      <c r="B378" s="2" t="n">
        <v>1730.0</v>
      </c>
      <c r="C3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1730</t>
        </is>
      </c>
      <c r="D378" s="2" t="n">
        <v>1.0</v>
      </c>
      <c r="E378" s="1" t="inlineStr">
        <is>
          <t>របាយការណ៍ សាកល្បង</t>
        </is>
      </c>
      <c r="F378" s="2" t="n">
        <v>1.0</v>
      </c>
      <c r="G378" s="1" t="inlineStr">
        <is>
          <t>គំរូមង្គលការ</t>
        </is>
      </c>
      <c r="H378" s="1" t="inlineStr">
        <is>
          <t>WEDDING</t>
        </is>
      </c>
      <c r="I378" s="1" t="inlineStr">
        <is>
          <t>DRAFT</t>
        </is>
      </c>
      <c r="J378" s="1" t="inlineStr">
        <is>
          <t>ACTIVE</t>
        </is>
      </c>
      <c r="K378" s="1" t="inlineStr">
        <is>
          <t>Unavailable / មិនមានទិន្នន័យ</t>
        </is>
      </c>
      <c r="L378" s="1" t="inlineStr">
        <is>
          <t>Unavailable / មិនមានទិន្នន័យ</t>
        </is>
      </c>
      <c r="M378" s="1" t="inlineStr">
        <is>
          <t>Unavailable / មិនមានទិន្នន័យ</t>
        </is>
      </c>
      <c r="N378" s="6" t="n">
        <v>46310.291666666664</v>
      </c>
      <c r="O378" s="1" t="inlineStr">
        <is>
          <t>Unavailable / មិនមានទិន្នន័យ</t>
        </is>
      </c>
      <c r="P378" s="2" t="n">
        <v>0.0</v>
      </c>
      <c r="Q378" s="2" t="n">
        <v>0.0</v>
      </c>
      <c r="R378" s="2" t="n">
        <v>0.0</v>
      </c>
    </row>
    <row r="379" customHeight="1" ht="34.0">
      <c r="A379" s="2" t="n">
        <v>873.0</v>
      </c>
      <c r="B379" s="2" t="n">
        <v>1729.0</v>
      </c>
      <c r="C3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1729</t>
        </is>
      </c>
      <c r="D379" s="2" t="n">
        <v>1.0</v>
      </c>
      <c r="E379" s="1" t="inlineStr">
        <is>
          <t>របាយការណ៍ សាកល្បង</t>
        </is>
      </c>
      <c r="F379" s="2" t="n">
        <v>1.0</v>
      </c>
      <c r="G379" s="1" t="inlineStr">
        <is>
          <t>គំរូមង្គលការ</t>
        </is>
      </c>
      <c r="H379" s="1" t="inlineStr">
        <is>
          <t>WEDDING</t>
        </is>
      </c>
      <c r="I379" s="1" t="inlineStr">
        <is>
          <t>DRAFT</t>
        </is>
      </c>
      <c r="J379" s="1" t="inlineStr">
        <is>
          <t>ACTIVE</t>
        </is>
      </c>
      <c r="K379" s="1" t="inlineStr">
        <is>
          <t>Unavailable / មិនមានទិន្នន័យ</t>
        </is>
      </c>
      <c r="L379" s="1" t="inlineStr">
        <is>
          <t>Unavailable / មិនមានទិន្នន័យ</t>
        </is>
      </c>
      <c r="M379" s="1" t="inlineStr">
        <is>
          <t>Unavailable / មិនមានទិន្នន័យ</t>
        </is>
      </c>
      <c r="N379" s="6" t="n">
        <v>46310.291666666664</v>
      </c>
      <c r="O379" s="1" t="inlineStr">
        <is>
          <t>Unavailable / មិនមានទិន្នន័យ</t>
        </is>
      </c>
      <c r="P379" s="2" t="n">
        <v>0.0</v>
      </c>
      <c r="Q379" s="2" t="n">
        <v>0.0</v>
      </c>
      <c r="R379" s="2" t="n">
        <v>0.0</v>
      </c>
    </row>
    <row r="380" customHeight="1" ht="34.0">
      <c r="A380" s="2" t="n">
        <v>874.0</v>
      </c>
      <c r="B380" s="2" t="n">
        <v>1728.0</v>
      </c>
      <c r="C3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1728</t>
        </is>
      </c>
      <c r="D380" s="2" t="n">
        <v>1.0</v>
      </c>
      <c r="E380" s="1" t="inlineStr">
        <is>
          <t>របាយការណ៍ សាកល្បង</t>
        </is>
      </c>
      <c r="F380" s="2" t="n">
        <v>1.0</v>
      </c>
      <c r="G380" s="1" t="inlineStr">
        <is>
          <t>គំរូមង្គលការ</t>
        </is>
      </c>
      <c r="H380" s="1" t="inlineStr">
        <is>
          <t>WEDDING</t>
        </is>
      </c>
      <c r="I380" s="1" t="inlineStr">
        <is>
          <t>DRAFT</t>
        </is>
      </c>
      <c r="J380" s="1" t="inlineStr">
        <is>
          <t>ACTIVE</t>
        </is>
      </c>
      <c r="K380" s="1" t="inlineStr">
        <is>
          <t>Unavailable / មិនមានទិន្នន័យ</t>
        </is>
      </c>
      <c r="L380" s="1" t="inlineStr">
        <is>
          <t>Unavailable / មិនមានទិន្នន័យ</t>
        </is>
      </c>
      <c r="M380" s="1" t="inlineStr">
        <is>
          <t>Unavailable / មិនមានទិន្នន័យ</t>
        </is>
      </c>
      <c r="N380" s="6" t="n">
        <v>46310.291666666664</v>
      </c>
      <c r="O380" s="1" t="inlineStr">
        <is>
          <t>Unavailable / មិនមានទិន្នន័យ</t>
        </is>
      </c>
      <c r="P380" s="2" t="n">
        <v>0.0</v>
      </c>
      <c r="Q380" s="2" t="n">
        <v>0.0</v>
      </c>
      <c r="R380" s="2" t="n">
        <v>0.0</v>
      </c>
    </row>
    <row r="381" customHeight="1" ht="34.0">
      <c r="A381" s="2" t="n">
        <v>875.0</v>
      </c>
      <c r="B381" s="2" t="n">
        <v>1727.0</v>
      </c>
      <c r="C3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1727</t>
        </is>
      </c>
      <c r="D381" s="2" t="n">
        <v>1.0</v>
      </c>
      <c r="E381" s="1" t="inlineStr">
        <is>
          <t>របាយការណ៍ សាកល្បង</t>
        </is>
      </c>
      <c r="F381" s="2" t="n">
        <v>1.0</v>
      </c>
      <c r="G381" s="1" t="inlineStr">
        <is>
          <t>គំរូមង្គលការ</t>
        </is>
      </c>
      <c r="H381" s="1" t="inlineStr">
        <is>
          <t>WEDDING</t>
        </is>
      </c>
      <c r="I381" s="1" t="inlineStr">
        <is>
          <t>DRAFT</t>
        </is>
      </c>
      <c r="J381" s="1" t="inlineStr">
        <is>
          <t>ACTIVE</t>
        </is>
      </c>
      <c r="K381" s="1" t="inlineStr">
        <is>
          <t>Unavailable / មិនមានទិន្នន័យ</t>
        </is>
      </c>
      <c r="L381" s="1" t="inlineStr">
        <is>
          <t>Unavailable / មិនមានទិន្នន័យ</t>
        </is>
      </c>
      <c r="M381" s="1" t="inlineStr">
        <is>
          <t>Unavailable / មិនមានទិន្នន័យ</t>
        </is>
      </c>
      <c r="N381" s="6" t="n">
        <v>46310.291666666664</v>
      </c>
      <c r="O381" s="1" t="inlineStr">
        <is>
          <t>Unavailable / មិនមានទិន្នន័យ</t>
        </is>
      </c>
      <c r="P381" s="2" t="n">
        <v>0.0</v>
      </c>
      <c r="Q381" s="2" t="n">
        <v>0.0</v>
      </c>
      <c r="R381" s="2" t="n">
        <v>0.0</v>
      </c>
    </row>
    <row r="382" customHeight="1" ht="34.0">
      <c r="A382" s="2" t="n">
        <v>876.0</v>
      </c>
      <c r="B382" s="2" t="n">
        <v>1726.0</v>
      </c>
      <c r="C3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1726</t>
        </is>
      </c>
      <c r="D382" s="2" t="n">
        <v>1.0</v>
      </c>
      <c r="E382" s="1" t="inlineStr">
        <is>
          <t>របាយការណ៍ សាកល្បង</t>
        </is>
      </c>
      <c r="F382" s="2" t="n">
        <v>1.0</v>
      </c>
      <c r="G382" s="1" t="inlineStr">
        <is>
          <t>គំរូមង្គលការ</t>
        </is>
      </c>
      <c r="H382" s="1" t="inlineStr">
        <is>
          <t>WEDDING</t>
        </is>
      </c>
      <c r="I382" s="1" t="inlineStr">
        <is>
          <t>DRAFT</t>
        </is>
      </c>
      <c r="J382" s="1" t="inlineStr">
        <is>
          <t>ACTIVE</t>
        </is>
      </c>
      <c r="K382" s="1" t="inlineStr">
        <is>
          <t>Unavailable / មិនមានទិន្នន័យ</t>
        </is>
      </c>
      <c r="L382" s="1" t="inlineStr">
        <is>
          <t>Unavailable / មិនមានទិន្នន័យ</t>
        </is>
      </c>
      <c r="M382" s="1" t="inlineStr">
        <is>
          <t>Unavailable / មិនមានទិន្នន័យ</t>
        </is>
      </c>
      <c r="N382" s="6" t="n">
        <v>46310.291666666664</v>
      </c>
      <c r="O382" s="1" t="inlineStr">
        <is>
          <t>Unavailable / មិនមានទិន្នន័យ</t>
        </is>
      </c>
      <c r="P382" s="2" t="n">
        <v>0.0</v>
      </c>
      <c r="Q382" s="2" t="n">
        <v>0.0</v>
      </c>
      <c r="R382" s="2" t="n">
        <v>0.0</v>
      </c>
    </row>
    <row r="383" customHeight="1" ht="34.0">
      <c r="A383" s="2" t="n">
        <v>877.0</v>
      </c>
      <c r="B383" s="2" t="n">
        <v>1725.0</v>
      </c>
      <c r="C3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1725</t>
        </is>
      </c>
      <c r="D383" s="2" t="n">
        <v>1.0</v>
      </c>
      <c r="E383" s="1" t="inlineStr">
        <is>
          <t>របាយការណ៍ សាកល្បង</t>
        </is>
      </c>
      <c r="F383" s="2" t="n">
        <v>1.0</v>
      </c>
      <c r="G383" s="1" t="inlineStr">
        <is>
          <t>គំរូមង្គលការ</t>
        </is>
      </c>
      <c r="H383" s="1" t="inlineStr">
        <is>
          <t>WEDDING</t>
        </is>
      </c>
      <c r="I383" s="1" t="inlineStr">
        <is>
          <t>DRAFT</t>
        </is>
      </c>
      <c r="J383" s="1" t="inlineStr">
        <is>
          <t>ACTIVE</t>
        </is>
      </c>
      <c r="K383" s="1" t="inlineStr">
        <is>
          <t>Unavailable / មិនមានទិន្នន័យ</t>
        </is>
      </c>
      <c r="L383" s="1" t="inlineStr">
        <is>
          <t>Unavailable / មិនមានទិន្នន័យ</t>
        </is>
      </c>
      <c r="M383" s="1" t="inlineStr">
        <is>
          <t>Unavailable / មិនមានទិន្នន័យ</t>
        </is>
      </c>
      <c r="N383" s="6" t="n">
        <v>46310.291666666664</v>
      </c>
      <c r="O383" s="1" t="inlineStr">
        <is>
          <t>Unavailable / មិនមានទិន្នន័យ</t>
        </is>
      </c>
      <c r="P383" s="2" t="n">
        <v>0.0</v>
      </c>
      <c r="Q383" s="2" t="n">
        <v>0.0</v>
      </c>
      <c r="R383" s="2" t="n">
        <v>0.0</v>
      </c>
    </row>
    <row r="384" customHeight="1" ht="34.0">
      <c r="A384" s="2" t="n">
        <v>878.0</v>
      </c>
      <c r="B384" s="2" t="n">
        <v>1724.0</v>
      </c>
      <c r="C3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1724</t>
        </is>
      </c>
      <c r="D384" s="2" t="n">
        <v>1.0</v>
      </c>
      <c r="E384" s="1" t="inlineStr">
        <is>
          <t>របាយការណ៍ សាកល្បង</t>
        </is>
      </c>
      <c r="F384" s="2" t="n">
        <v>1.0</v>
      </c>
      <c r="G384" s="1" t="inlineStr">
        <is>
          <t>គំរូមង្គលការ</t>
        </is>
      </c>
      <c r="H384" s="1" t="inlineStr">
        <is>
          <t>WEDDING</t>
        </is>
      </c>
      <c r="I384" s="1" t="inlineStr">
        <is>
          <t>DRAFT</t>
        </is>
      </c>
      <c r="J384" s="1" t="inlineStr">
        <is>
          <t>ACTIVE</t>
        </is>
      </c>
      <c r="K384" s="1" t="inlineStr">
        <is>
          <t>Unavailable / មិនមានទិន្នន័យ</t>
        </is>
      </c>
      <c r="L384" s="1" t="inlineStr">
        <is>
          <t>Unavailable / មិនមានទិន្នន័យ</t>
        </is>
      </c>
      <c r="M384" s="1" t="inlineStr">
        <is>
          <t>Unavailable / មិនមានទិន្នន័យ</t>
        </is>
      </c>
      <c r="N384" s="6" t="n">
        <v>46310.291666666664</v>
      </c>
      <c r="O384" s="1" t="inlineStr">
        <is>
          <t>Unavailable / មិនមានទិន្នន័យ</t>
        </is>
      </c>
      <c r="P384" s="2" t="n">
        <v>0.0</v>
      </c>
      <c r="Q384" s="2" t="n">
        <v>0.0</v>
      </c>
      <c r="R384" s="2" t="n">
        <v>0.0</v>
      </c>
    </row>
    <row r="385" customHeight="1" ht="34.0">
      <c r="A385" s="2" t="n">
        <v>879.0</v>
      </c>
      <c r="B385" s="2" t="n">
        <v>1723.0</v>
      </c>
      <c r="C3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1723</t>
        </is>
      </c>
      <c r="D385" s="2" t="n">
        <v>1.0</v>
      </c>
      <c r="E385" s="1" t="inlineStr">
        <is>
          <t>របាយការណ៍ សាកល្បង</t>
        </is>
      </c>
      <c r="F385" s="2" t="n">
        <v>1.0</v>
      </c>
      <c r="G385" s="1" t="inlineStr">
        <is>
          <t>គំរូមង្គលការ</t>
        </is>
      </c>
      <c r="H385" s="1" t="inlineStr">
        <is>
          <t>WEDDING</t>
        </is>
      </c>
      <c r="I385" s="1" t="inlineStr">
        <is>
          <t>DRAFT</t>
        </is>
      </c>
      <c r="J385" s="1" t="inlineStr">
        <is>
          <t>ACTIVE</t>
        </is>
      </c>
      <c r="K385" s="1" t="inlineStr">
        <is>
          <t>Unavailable / មិនមានទិន្នន័យ</t>
        </is>
      </c>
      <c r="L385" s="1" t="inlineStr">
        <is>
          <t>Unavailable / មិនមានទិន្នន័យ</t>
        </is>
      </c>
      <c r="M385" s="1" t="inlineStr">
        <is>
          <t>Unavailable / មិនមានទិន្នន័យ</t>
        </is>
      </c>
      <c r="N385" s="6" t="n">
        <v>46310.291666666664</v>
      </c>
      <c r="O385" s="1" t="inlineStr">
        <is>
          <t>Unavailable / មិនមានទិន្នន័យ</t>
        </is>
      </c>
      <c r="P385" s="2" t="n">
        <v>0.0</v>
      </c>
      <c r="Q385" s="2" t="n">
        <v>0.0</v>
      </c>
      <c r="R385" s="2" t="n">
        <v>0.0</v>
      </c>
    </row>
    <row r="386" customHeight="1" ht="34.0">
      <c r="A386" s="2" t="n">
        <v>880.0</v>
      </c>
      <c r="B386" s="2" t="n">
        <v>1722.0</v>
      </c>
      <c r="C3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1722</t>
        </is>
      </c>
      <c r="D386" s="2" t="n">
        <v>1.0</v>
      </c>
      <c r="E386" s="1" t="inlineStr">
        <is>
          <t>របាយការណ៍ សាកល្បង</t>
        </is>
      </c>
      <c r="F386" s="2" t="n">
        <v>1.0</v>
      </c>
      <c r="G386" s="1" t="inlineStr">
        <is>
          <t>គំរូមង្គលការ</t>
        </is>
      </c>
      <c r="H386" s="1" t="inlineStr">
        <is>
          <t>WEDDING</t>
        </is>
      </c>
      <c r="I386" s="1" t="inlineStr">
        <is>
          <t>DRAFT</t>
        </is>
      </c>
      <c r="J386" s="1" t="inlineStr">
        <is>
          <t>ACTIVE</t>
        </is>
      </c>
      <c r="K386" s="1" t="inlineStr">
        <is>
          <t>Unavailable / មិនមានទិន្នន័យ</t>
        </is>
      </c>
      <c r="L386" s="1" t="inlineStr">
        <is>
          <t>Unavailable / មិនមានទិន្នន័យ</t>
        </is>
      </c>
      <c r="M386" s="1" t="inlineStr">
        <is>
          <t>Unavailable / មិនមានទិន្នន័យ</t>
        </is>
      </c>
      <c r="N386" s="6" t="n">
        <v>46310.291666666664</v>
      </c>
      <c r="O386" s="1" t="inlineStr">
        <is>
          <t>Unavailable / មិនមានទិន្នន័យ</t>
        </is>
      </c>
      <c r="P386" s="2" t="n">
        <v>0.0</v>
      </c>
      <c r="Q386" s="2" t="n">
        <v>0.0</v>
      </c>
      <c r="R386" s="2" t="n">
        <v>0.0</v>
      </c>
    </row>
    <row r="387" customHeight="1" ht="34.0">
      <c r="A387" s="2" t="n">
        <v>881.0</v>
      </c>
      <c r="B387" s="2" t="n">
        <v>1721.0</v>
      </c>
      <c r="C3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1721</t>
        </is>
      </c>
      <c r="D387" s="2" t="n">
        <v>1.0</v>
      </c>
      <c r="E387" s="1" t="inlineStr">
        <is>
          <t>របាយការណ៍ សាកល្បង</t>
        </is>
      </c>
      <c r="F387" s="2" t="n">
        <v>1.0</v>
      </c>
      <c r="G387" s="1" t="inlineStr">
        <is>
          <t>គំរូមង្គលការ</t>
        </is>
      </c>
      <c r="H387" s="1" t="inlineStr">
        <is>
          <t>WEDDING</t>
        </is>
      </c>
      <c r="I387" s="1" t="inlineStr">
        <is>
          <t>DRAFT</t>
        </is>
      </c>
      <c r="J387" s="1" t="inlineStr">
        <is>
          <t>ACTIVE</t>
        </is>
      </c>
      <c r="K387" s="1" t="inlineStr">
        <is>
          <t>Unavailable / មិនមានទិន្នន័យ</t>
        </is>
      </c>
      <c r="L387" s="1" t="inlineStr">
        <is>
          <t>Unavailable / មិនមានទិន្នន័យ</t>
        </is>
      </c>
      <c r="M387" s="1" t="inlineStr">
        <is>
          <t>Unavailable / មិនមានទិន្នន័យ</t>
        </is>
      </c>
      <c r="N387" s="6" t="n">
        <v>46310.291666666664</v>
      </c>
      <c r="O387" s="1" t="inlineStr">
        <is>
          <t>Unavailable / មិនមានទិន្នន័យ</t>
        </is>
      </c>
      <c r="P387" s="2" t="n">
        <v>0.0</v>
      </c>
      <c r="Q387" s="2" t="n">
        <v>0.0</v>
      </c>
      <c r="R387" s="2" t="n">
        <v>0.0</v>
      </c>
    </row>
    <row r="388" customHeight="1" ht="34.0">
      <c r="A388" s="2" t="n">
        <v>882.0</v>
      </c>
      <c r="B388" s="2" t="n">
        <v>1720.0</v>
      </c>
      <c r="C3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1720</t>
        </is>
      </c>
      <c r="D388" s="2" t="n">
        <v>1.0</v>
      </c>
      <c r="E388" s="1" t="inlineStr">
        <is>
          <t>របាយការណ៍ សាកល្បង</t>
        </is>
      </c>
      <c r="F388" s="2" t="n">
        <v>1.0</v>
      </c>
      <c r="G388" s="1" t="inlineStr">
        <is>
          <t>គំរូមង្គលការ</t>
        </is>
      </c>
      <c r="H388" s="1" t="inlineStr">
        <is>
          <t>WEDDING</t>
        </is>
      </c>
      <c r="I388" s="1" t="inlineStr">
        <is>
          <t>DRAFT</t>
        </is>
      </c>
      <c r="J388" s="1" t="inlineStr">
        <is>
          <t>ACTIVE</t>
        </is>
      </c>
      <c r="K388" s="1" t="inlineStr">
        <is>
          <t>Unavailable / មិនមានទិន្នន័យ</t>
        </is>
      </c>
      <c r="L388" s="1" t="inlineStr">
        <is>
          <t>Unavailable / មិនមានទិន្នន័យ</t>
        </is>
      </c>
      <c r="M388" s="1" t="inlineStr">
        <is>
          <t>Unavailable / មិនមានទិន្នន័យ</t>
        </is>
      </c>
      <c r="N388" s="6" t="n">
        <v>46310.291666666664</v>
      </c>
      <c r="O388" s="1" t="inlineStr">
        <is>
          <t>Unavailable / មិនមានទិន្នន័យ</t>
        </is>
      </c>
      <c r="P388" s="2" t="n">
        <v>0.0</v>
      </c>
      <c r="Q388" s="2" t="n">
        <v>0.0</v>
      </c>
      <c r="R388" s="2" t="n">
        <v>0.0</v>
      </c>
    </row>
    <row r="389" customHeight="1" ht="34.0">
      <c r="A389" s="2" t="n">
        <v>883.0</v>
      </c>
      <c r="B389" s="2" t="n">
        <v>1719.0</v>
      </c>
      <c r="C3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1719</t>
        </is>
      </c>
      <c r="D389" s="2" t="n">
        <v>1.0</v>
      </c>
      <c r="E389" s="1" t="inlineStr">
        <is>
          <t>របាយការណ៍ សាកល្បង</t>
        </is>
      </c>
      <c r="F389" s="2" t="n">
        <v>1.0</v>
      </c>
      <c r="G389" s="1" t="inlineStr">
        <is>
          <t>គំរូមង្គលការ</t>
        </is>
      </c>
      <c r="H389" s="1" t="inlineStr">
        <is>
          <t>WEDDING</t>
        </is>
      </c>
      <c r="I389" s="1" t="inlineStr">
        <is>
          <t>DRAFT</t>
        </is>
      </c>
      <c r="J389" s="1" t="inlineStr">
        <is>
          <t>ACTIVE</t>
        </is>
      </c>
      <c r="K389" s="1" t="inlineStr">
        <is>
          <t>Unavailable / មិនមានទិន្នន័យ</t>
        </is>
      </c>
      <c r="L389" s="1" t="inlineStr">
        <is>
          <t>Unavailable / មិនមានទិន្នន័យ</t>
        </is>
      </c>
      <c r="M389" s="1" t="inlineStr">
        <is>
          <t>Unavailable / មិនមានទិន្នន័យ</t>
        </is>
      </c>
      <c r="N389" s="6" t="n">
        <v>46310.291666666664</v>
      </c>
      <c r="O389" s="1" t="inlineStr">
        <is>
          <t>Unavailable / មិនមានទិន្នន័យ</t>
        </is>
      </c>
      <c r="P389" s="2" t="n">
        <v>0.0</v>
      </c>
      <c r="Q389" s="2" t="n">
        <v>0.0</v>
      </c>
      <c r="R389" s="2" t="n">
        <v>0.0</v>
      </c>
    </row>
    <row r="390" customHeight="1" ht="34.0">
      <c r="A390" s="2" t="n">
        <v>884.0</v>
      </c>
      <c r="B390" s="2" t="n">
        <v>1718.0</v>
      </c>
      <c r="C3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1718</t>
        </is>
      </c>
      <c r="D390" s="2" t="n">
        <v>1.0</v>
      </c>
      <c r="E390" s="1" t="inlineStr">
        <is>
          <t>របាយការណ៍ សាកល្បង</t>
        </is>
      </c>
      <c r="F390" s="2" t="n">
        <v>1.0</v>
      </c>
      <c r="G390" s="1" t="inlineStr">
        <is>
          <t>គំរូមង្គលការ</t>
        </is>
      </c>
      <c r="H390" s="1" t="inlineStr">
        <is>
          <t>WEDDING</t>
        </is>
      </c>
      <c r="I390" s="1" t="inlineStr">
        <is>
          <t>DRAFT</t>
        </is>
      </c>
      <c r="J390" s="1" t="inlineStr">
        <is>
          <t>ACTIVE</t>
        </is>
      </c>
      <c r="K390" s="1" t="inlineStr">
        <is>
          <t>Unavailable / មិនមានទិន្នន័យ</t>
        </is>
      </c>
      <c r="L390" s="1" t="inlineStr">
        <is>
          <t>Unavailable / មិនមានទិន្នន័យ</t>
        </is>
      </c>
      <c r="M390" s="1" t="inlineStr">
        <is>
          <t>Unavailable / មិនមានទិន្នន័យ</t>
        </is>
      </c>
      <c r="N390" s="6" t="n">
        <v>46310.291666666664</v>
      </c>
      <c r="O390" s="1" t="inlineStr">
        <is>
          <t>Unavailable / មិនមានទិន្នន័យ</t>
        </is>
      </c>
      <c r="P390" s="2" t="n">
        <v>0.0</v>
      </c>
      <c r="Q390" s="2" t="n">
        <v>0.0</v>
      </c>
      <c r="R390" s="2" t="n">
        <v>0.0</v>
      </c>
    </row>
    <row r="391" customHeight="1" ht="34.0">
      <c r="A391" s="2" t="n">
        <v>885.0</v>
      </c>
      <c r="B391" s="2" t="n">
        <v>1717.0</v>
      </c>
      <c r="C3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1717</t>
        </is>
      </c>
      <c r="D391" s="2" t="n">
        <v>1.0</v>
      </c>
      <c r="E391" s="1" t="inlineStr">
        <is>
          <t>របាយការណ៍ សាកល្បង</t>
        </is>
      </c>
      <c r="F391" s="2" t="n">
        <v>1.0</v>
      </c>
      <c r="G391" s="1" t="inlineStr">
        <is>
          <t>គំរូមង្គលការ</t>
        </is>
      </c>
      <c r="H391" s="1" t="inlineStr">
        <is>
          <t>WEDDING</t>
        </is>
      </c>
      <c r="I391" s="1" t="inlineStr">
        <is>
          <t>DRAFT</t>
        </is>
      </c>
      <c r="J391" s="1" t="inlineStr">
        <is>
          <t>ACTIVE</t>
        </is>
      </c>
      <c r="K391" s="1" t="inlineStr">
        <is>
          <t>Unavailable / មិនមានទិន្នន័យ</t>
        </is>
      </c>
      <c r="L391" s="1" t="inlineStr">
        <is>
          <t>Unavailable / មិនមានទិន្នន័យ</t>
        </is>
      </c>
      <c r="M391" s="1" t="inlineStr">
        <is>
          <t>Unavailable / មិនមានទិន្នន័យ</t>
        </is>
      </c>
      <c r="N391" s="6" t="n">
        <v>46310.291666666664</v>
      </c>
      <c r="O391" s="1" t="inlineStr">
        <is>
          <t>Unavailable / មិនមានទិន្នន័យ</t>
        </is>
      </c>
      <c r="P391" s="2" t="n">
        <v>0.0</v>
      </c>
      <c r="Q391" s="2" t="n">
        <v>0.0</v>
      </c>
      <c r="R391" s="2" t="n">
        <v>0.0</v>
      </c>
    </row>
    <row r="392" customHeight="1" ht="34.0">
      <c r="A392" s="2" t="n">
        <v>886.0</v>
      </c>
      <c r="B392" s="2" t="n">
        <v>1716.0</v>
      </c>
      <c r="C3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1716</t>
        </is>
      </c>
      <c r="D392" s="2" t="n">
        <v>1.0</v>
      </c>
      <c r="E392" s="1" t="inlineStr">
        <is>
          <t>របាយការណ៍ សាកល្បង</t>
        </is>
      </c>
      <c r="F392" s="2" t="n">
        <v>1.0</v>
      </c>
      <c r="G392" s="1" t="inlineStr">
        <is>
          <t>គំរូមង្គលការ</t>
        </is>
      </c>
      <c r="H392" s="1" t="inlineStr">
        <is>
          <t>WEDDING</t>
        </is>
      </c>
      <c r="I392" s="1" t="inlineStr">
        <is>
          <t>DRAFT</t>
        </is>
      </c>
      <c r="J392" s="1" t="inlineStr">
        <is>
          <t>ACTIVE</t>
        </is>
      </c>
      <c r="K392" s="1" t="inlineStr">
        <is>
          <t>Unavailable / មិនមានទិន្នន័យ</t>
        </is>
      </c>
      <c r="L392" s="1" t="inlineStr">
        <is>
          <t>Unavailable / មិនមានទិន្នន័យ</t>
        </is>
      </c>
      <c r="M392" s="1" t="inlineStr">
        <is>
          <t>Unavailable / មិនមានទិន្នន័យ</t>
        </is>
      </c>
      <c r="N392" s="6" t="n">
        <v>46310.291666666664</v>
      </c>
      <c r="O392" s="1" t="inlineStr">
        <is>
          <t>Unavailable / មិនមានទិន្នន័យ</t>
        </is>
      </c>
      <c r="P392" s="2" t="n">
        <v>0.0</v>
      </c>
      <c r="Q392" s="2" t="n">
        <v>0.0</v>
      </c>
      <c r="R392" s="2" t="n">
        <v>0.0</v>
      </c>
    </row>
    <row r="393" customHeight="1" ht="34.0">
      <c r="A393" s="2" t="n">
        <v>887.0</v>
      </c>
      <c r="B393" s="2" t="n">
        <v>1715.0</v>
      </c>
      <c r="C3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1715</t>
        </is>
      </c>
      <c r="D393" s="2" t="n">
        <v>1.0</v>
      </c>
      <c r="E393" s="1" t="inlineStr">
        <is>
          <t>របាយការណ៍ សាកល្បង</t>
        </is>
      </c>
      <c r="F393" s="2" t="n">
        <v>1.0</v>
      </c>
      <c r="G393" s="1" t="inlineStr">
        <is>
          <t>គំរូមង្គលការ</t>
        </is>
      </c>
      <c r="H393" s="1" t="inlineStr">
        <is>
          <t>WEDDING</t>
        </is>
      </c>
      <c r="I393" s="1" t="inlineStr">
        <is>
          <t>DRAFT</t>
        </is>
      </c>
      <c r="J393" s="1" t="inlineStr">
        <is>
          <t>ACTIVE</t>
        </is>
      </c>
      <c r="K393" s="1" t="inlineStr">
        <is>
          <t>Unavailable / មិនមានទិន្នន័យ</t>
        </is>
      </c>
      <c r="L393" s="1" t="inlineStr">
        <is>
          <t>Unavailable / មិនមានទិន្នន័យ</t>
        </is>
      </c>
      <c r="M393" s="1" t="inlineStr">
        <is>
          <t>Unavailable / មិនមានទិន្នន័យ</t>
        </is>
      </c>
      <c r="N393" s="6" t="n">
        <v>46310.291666666664</v>
      </c>
      <c r="O393" s="1" t="inlineStr">
        <is>
          <t>Unavailable / មិនមានទិន្នន័យ</t>
        </is>
      </c>
      <c r="P393" s="2" t="n">
        <v>0.0</v>
      </c>
      <c r="Q393" s="2" t="n">
        <v>0.0</v>
      </c>
      <c r="R393" s="2" t="n">
        <v>0.0</v>
      </c>
    </row>
    <row r="394" customHeight="1" ht="34.0">
      <c r="A394" s="2" t="n">
        <v>888.0</v>
      </c>
      <c r="B394" s="2" t="n">
        <v>1714.0</v>
      </c>
      <c r="C3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1714</t>
        </is>
      </c>
      <c r="D394" s="2" t="n">
        <v>1.0</v>
      </c>
      <c r="E394" s="1" t="inlineStr">
        <is>
          <t>របាយការណ៍ សាកល្បង</t>
        </is>
      </c>
      <c r="F394" s="2" t="n">
        <v>1.0</v>
      </c>
      <c r="G394" s="1" t="inlineStr">
        <is>
          <t>គំរូមង្គលការ</t>
        </is>
      </c>
      <c r="H394" s="1" t="inlineStr">
        <is>
          <t>WEDDING</t>
        </is>
      </c>
      <c r="I394" s="1" t="inlineStr">
        <is>
          <t>DRAFT</t>
        </is>
      </c>
      <c r="J394" s="1" t="inlineStr">
        <is>
          <t>ACTIVE</t>
        </is>
      </c>
      <c r="K394" s="1" t="inlineStr">
        <is>
          <t>Unavailable / មិនមានទិន្នន័យ</t>
        </is>
      </c>
      <c r="L394" s="1" t="inlineStr">
        <is>
          <t>Unavailable / មិនមានទិន្នន័យ</t>
        </is>
      </c>
      <c r="M394" s="1" t="inlineStr">
        <is>
          <t>Unavailable / មិនមានទិន្នន័យ</t>
        </is>
      </c>
      <c r="N394" s="6" t="n">
        <v>46310.291666666664</v>
      </c>
      <c r="O394" s="1" t="inlineStr">
        <is>
          <t>Unavailable / មិនមានទិន្នន័យ</t>
        </is>
      </c>
      <c r="P394" s="2" t="n">
        <v>0.0</v>
      </c>
      <c r="Q394" s="2" t="n">
        <v>0.0</v>
      </c>
      <c r="R394" s="2" t="n">
        <v>0.0</v>
      </c>
    </row>
    <row r="395" customHeight="1" ht="34.0">
      <c r="A395" s="2" t="n">
        <v>889.0</v>
      </c>
      <c r="B395" s="2" t="n">
        <v>1713.0</v>
      </c>
      <c r="C3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1713</t>
        </is>
      </c>
      <c r="D395" s="2" t="n">
        <v>1.0</v>
      </c>
      <c r="E395" s="1" t="inlineStr">
        <is>
          <t>របាយការណ៍ សាកល្បង</t>
        </is>
      </c>
      <c r="F395" s="2" t="n">
        <v>1.0</v>
      </c>
      <c r="G395" s="1" t="inlineStr">
        <is>
          <t>គំរូមង្គលការ</t>
        </is>
      </c>
      <c r="H395" s="1" t="inlineStr">
        <is>
          <t>WEDDING</t>
        </is>
      </c>
      <c r="I395" s="1" t="inlineStr">
        <is>
          <t>DRAFT</t>
        </is>
      </c>
      <c r="J395" s="1" t="inlineStr">
        <is>
          <t>ACTIVE</t>
        </is>
      </c>
      <c r="K395" s="1" t="inlineStr">
        <is>
          <t>Unavailable / មិនមានទិន្នន័យ</t>
        </is>
      </c>
      <c r="L395" s="1" t="inlineStr">
        <is>
          <t>Unavailable / មិនមានទិន្នន័យ</t>
        </is>
      </c>
      <c r="M395" s="1" t="inlineStr">
        <is>
          <t>Unavailable / មិនមានទិន្នន័យ</t>
        </is>
      </c>
      <c r="N395" s="6" t="n">
        <v>46310.291666666664</v>
      </c>
      <c r="O395" s="1" t="inlineStr">
        <is>
          <t>Unavailable / មិនមានទិន្នន័យ</t>
        </is>
      </c>
      <c r="P395" s="2" t="n">
        <v>0.0</v>
      </c>
      <c r="Q395" s="2" t="n">
        <v>0.0</v>
      </c>
      <c r="R395" s="2" t="n">
        <v>0.0</v>
      </c>
    </row>
    <row r="396" customHeight="1" ht="34.0">
      <c r="A396" s="2" t="n">
        <v>890.0</v>
      </c>
      <c r="B396" s="2" t="n">
        <v>1712.0</v>
      </c>
      <c r="C3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1712</t>
        </is>
      </c>
      <c r="D396" s="2" t="n">
        <v>1.0</v>
      </c>
      <c r="E396" s="1" t="inlineStr">
        <is>
          <t>របាយការណ៍ សាកល្បង</t>
        </is>
      </c>
      <c r="F396" s="2" t="n">
        <v>1.0</v>
      </c>
      <c r="G396" s="1" t="inlineStr">
        <is>
          <t>គំរូមង្គលការ</t>
        </is>
      </c>
      <c r="H396" s="1" t="inlineStr">
        <is>
          <t>WEDDING</t>
        </is>
      </c>
      <c r="I396" s="1" t="inlineStr">
        <is>
          <t>DRAFT</t>
        </is>
      </c>
      <c r="J396" s="1" t="inlineStr">
        <is>
          <t>ACTIVE</t>
        </is>
      </c>
      <c r="K396" s="1" t="inlineStr">
        <is>
          <t>Unavailable / មិនមានទិន្នន័យ</t>
        </is>
      </c>
      <c r="L396" s="1" t="inlineStr">
        <is>
          <t>Unavailable / មិនមានទិន្នន័យ</t>
        </is>
      </c>
      <c r="M396" s="1" t="inlineStr">
        <is>
          <t>Unavailable / មិនមានទិន្នន័យ</t>
        </is>
      </c>
      <c r="N396" s="6" t="n">
        <v>46310.291666666664</v>
      </c>
      <c r="O396" s="1" t="inlineStr">
        <is>
          <t>Unavailable / មិនមានទិន្នន័យ</t>
        </is>
      </c>
      <c r="P396" s="2" t="n">
        <v>0.0</v>
      </c>
      <c r="Q396" s="2" t="n">
        <v>0.0</v>
      </c>
      <c r="R396" s="2" t="n">
        <v>0.0</v>
      </c>
    </row>
    <row r="397" customHeight="1" ht="34.0">
      <c r="A397" s="2" t="n">
        <v>891.0</v>
      </c>
      <c r="B397" s="2" t="n">
        <v>1711.0</v>
      </c>
      <c r="C3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1711</t>
        </is>
      </c>
      <c r="D397" s="2" t="n">
        <v>1.0</v>
      </c>
      <c r="E397" s="1" t="inlineStr">
        <is>
          <t>របាយការណ៍ សាកល្បង</t>
        </is>
      </c>
      <c r="F397" s="2" t="n">
        <v>1.0</v>
      </c>
      <c r="G397" s="1" t="inlineStr">
        <is>
          <t>គំរូមង្គលការ</t>
        </is>
      </c>
      <c r="H397" s="1" t="inlineStr">
        <is>
          <t>WEDDING</t>
        </is>
      </c>
      <c r="I397" s="1" t="inlineStr">
        <is>
          <t>DRAFT</t>
        </is>
      </c>
      <c r="J397" s="1" t="inlineStr">
        <is>
          <t>ACTIVE</t>
        </is>
      </c>
      <c r="K397" s="1" t="inlineStr">
        <is>
          <t>Unavailable / មិនមានទិន្នន័យ</t>
        </is>
      </c>
      <c r="L397" s="1" t="inlineStr">
        <is>
          <t>Unavailable / មិនមានទិន្នន័យ</t>
        </is>
      </c>
      <c r="M397" s="1" t="inlineStr">
        <is>
          <t>Unavailable / មិនមានទិន្នន័យ</t>
        </is>
      </c>
      <c r="N397" s="6" t="n">
        <v>46310.291666666664</v>
      </c>
      <c r="O397" s="1" t="inlineStr">
        <is>
          <t>Unavailable / មិនមានទិន្នន័យ</t>
        </is>
      </c>
      <c r="P397" s="2" t="n">
        <v>0.0</v>
      </c>
      <c r="Q397" s="2" t="n">
        <v>0.0</v>
      </c>
      <c r="R397" s="2" t="n">
        <v>0.0</v>
      </c>
    </row>
    <row r="398" customHeight="1" ht="34.0">
      <c r="A398" s="2" t="n">
        <v>892.0</v>
      </c>
      <c r="B398" s="2" t="n">
        <v>1710.0</v>
      </c>
      <c r="C3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1710</t>
        </is>
      </c>
      <c r="D398" s="2" t="n">
        <v>1.0</v>
      </c>
      <c r="E398" s="1" t="inlineStr">
        <is>
          <t>របាយការណ៍ សាកល្បង</t>
        </is>
      </c>
      <c r="F398" s="2" t="n">
        <v>1.0</v>
      </c>
      <c r="G398" s="1" t="inlineStr">
        <is>
          <t>គំរូមង្គលការ</t>
        </is>
      </c>
      <c r="H398" s="1" t="inlineStr">
        <is>
          <t>WEDDING</t>
        </is>
      </c>
      <c r="I398" s="1" t="inlineStr">
        <is>
          <t>DRAFT</t>
        </is>
      </c>
      <c r="J398" s="1" t="inlineStr">
        <is>
          <t>ACTIVE</t>
        </is>
      </c>
      <c r="K398" s="1" t="inlineStr">
        <is>
          <t>Unavailable / មិនមានទិន្នន័យ</t>
        </is>
      </c>
      <c r="L398" s="1" t="inlineStr">
        <is>
          <t>Unavailable / មិនមានទិន្នន័យ</t>
        </is>
      </c>
      <c r="M398" s="1" t="inlineStr">
        <is>
          <t>Unavailable / មិនមានទិន្នន័យ</t>
        </is>
      </c>
      <c r="N398" s="6" t="n">
        <v>46310.291666666664</v>
      </c>
      <c r="O398" s="1" t="inlineStr">
        <is>
          <t>Unavailable / មិនមានទិន្នន័យ</t>
        </is>
      </c>
      <c r="P398" s="2" t="n">
        <v>0.0</v>
      </c>
      <c r="Q398" s="2" t="n">
        <v>0.0</v>
      </c>
      <c r="R398" s="2" t="n">
        <v>0.0</v>
      </c>
    </row>
    <row r="399" customHeight="1" ht="34.0">
      <c r="A399" s="2" t="n">
        <v>893.0</v>
      </c>
      <c r="B399" s="2" t="n">
        <v>1709.0</v>
      </c>
      <c r="C3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1709</t>
        </is>
      </c>
      <c r="D399" s="2" t="n">
        <v>1.0</v>
      </c>
      <c r="E399" s="1" t="inlineStr">
        <is>
          <t>របាយការណ៍ សាកល្បង</t>
        </is>
      </c>
      <c r="F399" s="2" t="n">
        <v>1.0</v>
      </c>
      <c r="G399" s="1" t="inlineStr">
        <is>
          <t>គំរូមង្គលការ</t>
        </is>
      </c>
      <c r="H399" s="1" t="inlineStr">
        <is>
          <t>WEDDING</t>
        </is>
      </c>
      <c r="I399" s="1" t="inlineStr">
        <is>
          <t>DRAFT</t>
        </is>
      </c>
      <c r="J399" s="1" t="inlineStr">
        <is>
          <t>ACTIVE</t>
        </is>
      </c>
      <c r="K399" s="1" t="inlineStr">
        <is>
          <t>Unavailable / មិនមានទិន្នន័យ</t>
        </is>
      </c>
      <c r="L399" s="1" t="inlineStr">
        <is>
          <t>Unavailable / មិនមានទិន្នន័យ</t>
        </is>
      </c>
      <c r="M399" s="1" t="inlineStr">
        <is>
          <t>Unavailable / មិនមានទិន្នន័យ</t>
        </is>
      </c>
      <c r="N399" s="6" t="n">
        <v>46310.291666666664</v>
      </c>
      <c r="O399" s="1" t="inlineStr">
        <is>
          <t>Unavailable / មិនមានទិន្នន័យ</t>
        </is>
      </c>
      <c r="P399" s="2" t="n">
        <v>0.0</v>
      </c>
      <c r="Q399" s="2" t="n">
        <v>0.0</v>
      </c>
      <c r="R399" s="2" t="n">
        <v>0.0</v>
      </c>
    </row>
    <row r="400" customHeight="1" ht="34.0">
      <c r="A400" s="2" t="n">
        <v>894.0</v>
      </c>
      <c r="B400" s="2" t="n">
        <v>1708.0</v>
      </c>
      <c r="C4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1708</t>
        </is>
      </c>
      <c r="D400" s="2" t="n">
        <v>1.0</v>
      </c>
      <c r="E400" s="1" t="inlineStr">
        <is>
          <t>របាយការណ៍ សាកល្បង</t>
        </is>
      </c>
      <c r="F400" s="2" t="n">
        <v>1.0</v>
      </c>
      <c r="G400" s="1" t="inlineStr">
        <is>
          <t>គំរូមង្គលការ</t>
        </is>
      </c>
      <c r="H400" s="1" t="inlineStr">
        <is>
          <t>WEDDING</t>
        </is>
      </c>
      <c r="I400" s="1" t="inlineStr">
        <is>
          <t>DRAFT</t>
        </is>
      </c>
      <c r="J400" s="1" t="inlineStr">
        <is>
          <t>ACTIVE</t>
        </is>
      </c>
      <c r="K400" s="1" t="inlineStr">
        <is>
          <t>Unavailable / មិនមានទិន្នន័យ</t>
        </is>
      </c>
      <c r="L400" s="1" t="inlineStr">
        <is>
          <t>Unavailable / មិនមានទិន្នន័យ</t>
        </is>
      </c>
      <c r="M400" s="1" t="inlineStr">
        <is>
          <t>Unavailable / មិនមានទិន្នន័យ</t>
        </is>
      </c>
      <c r="N400" s="6" t="n">
        <v>46310.291666666664</v>
      </c>
      <c r="O400" s="1" t="inlineStr">
        <is>
          <t>Unavailable / មិនមានទិន្នន័យ</t>
        </is>
      </c>
      <c r="P400" s="2" t="n">
        <v>0.0</v>
      </c>
      <c r="Q400" s="2" t="n">
        <v>0.0</v>
      </c>
      <c r="R400" s="2" t="n">
        <v>0.0</v>
      </c>
    </row>
    <row r="401" customHeight="1" ht="34.0">
      <c r="A401" s="2" t="n">
        <v>895.0</v>
      </c>
      <c r="B401" s="2" t="n">
        <v>1707.0</v>
      </c>
      <c r="C4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1707</t>
        </is>
      </c>
      <c r="D401" s="2" t="n">
        <v>1.0</v>
      </c>
      <c r="E401" s="1" t="inlineStr">
        <is>
          <t>របាយការណ៍ សាកល្បង</t>
        </is>
      </c>
      <c r="F401" s="2" t="n">
        <v>1.0</v>
      </c>
      <c r="G401" s="1" t="inlineStr">
        <is>
          <t>គំរូមង្គលការ</t>
        </is>
      </c>
      <c r="H401" s="1" t="inlineStr">
        <is>
          <t>WEDDING</t>
        </is>
      </c>
      <c r="I401" s="1" t="inlineStr">
        <is>
          <t>DRAFT</t>
        </is>
      </c>
      <c r="J401" s="1" t="inlineStr">
        <is>
          <t>ACTIVE</t>
        </is>
      </c>
      <c r="K401" s="1" t="inlineStr">
        <is>
          <t>Unavailable / មិនមានទិន្នន័យ</t>
        </is>
      </c>
      <c r="L401" s="1" t="inlineStr">
        <is>
          <t>Unavailable / មិនមានទិន្នន័យ</t>
        </is>
      </c>
      <c r="M401" s="1" t="inlineStr">
        <is>
          <t>Unavailable / មិនមានទិន្នន័យ</t>
        </is>
      </c>
      <c r="N401" s="6" t="n">
        <v>46310.291666666664</v>
      </c>
      <c r="O401" s="1" t="inlineStr">
        <is>
          <t>Unavailable / មិនមានទិន្នន័យ</t>
        </is>
      </c>
      <c r="P401" s="2" t="n">
        <v>0.0</v>
      </c>
      <c r="Q401" s="2" t="n">
        <v>0.0</v>
      </c>
      <c r="R401" s="2" t="n">
        <v>0.0</v>
      </c>
    </row>
    <row r="402" customHeight="1" ht="34.0">
      <c r="A402" s="2" t="n">
        <v>896.0</v>
      </c>
      <c r="B402" s="2" t="n">
        <v>1706.0</v>
      </c>
      <c r="C4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1706</t>
        </is>
      </c>
      <c r="D402" s="2" t="n">
        <v>1.0</v>
      </c>
      <c r="E402" s="1" t="inlineStr">
        <is>
          <t>របាយការណ៍ សាកល្បង</t>
        </is>
      </c>
      <c r="F402" s="2" t="n">
        <v>1.0</v>
      </c>
      <c r="G402" s="1" t="inlineStr">
        <is>
          <t>គំរូមង្គលការ</t>
        </is>
      </c>
      <c r="H402" s="1" t="inlineStr">
        <is>
          <t>WEDDING</t>
        </is>
      </c>
      <c r="I402" s="1" t="inlineStr">
        <is>
          <t>DRAFT</t>
        </is>
      </c>
      <c r="J402" s="1" t="inlineStr">
        <is>
          <t>ACTIVE</t>
        </is>
      </c>
      <c r="K402" s="1" t="inlineStr">
        <is>
          <t>Unavailable / មិនមានទិន្នន័យ</t>
        </is>
      </c>
      <c r="L402" s="1" t="inlineStr">
        <is>
          <t>Unavailable / មិនមានទិន្នន័យ</t>
        </is>
      </c>
      <c r="M402" s="1" t="inlineStr">
        <is>
          <t>Unavailable / មិនមានទិន្នន័យ</t>
        </is>
      </c>
      <c r="N402" s="6" t="n">
        <v>46310.291666666664</v>
      </c>
      <c r="O402" s="1" t="inlineStr">
        <is>
          <t>Unavailable / មិនមានទិន្នន័យ</t>
        </is>
      </c>
      <c r="P402" s="2" t="n">
        <v>0.0</v>
      </c>
      <c r="Q402" s="2" t="n">
        <v>0.0</v>
      </c>
      <c r="R402" s="2" t="n">
        <v>0.0</v>
      </c>
    </row>
    <row r="403" customHeight="1" ht="34.0">
      <c r="A403" s="2" t="n">
        <v>897.0</v>
      </c>
      <c r="B403" s="2" t="n">
        <v>1705.0</v>
      </c>
      <c r="C4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1705</t>
        </is>
      </c>
      <c r="D403" s="2" t="n">
        <v>1.0</v>
      </c>
      <c r="E403" s="1" t="inlineStr">
        <is>
          <t>របាយការណ៍ សាកល្បង</t>
        </is>
      </c>
      <c r="F403" s="2" t="n">
        <v>1.0</v>
      </c>
      <c r="G403" s="1" t="inlineStr">
        <is>
          <t>គំរូមង្គលការ</t>
        </is>
      </c>
      <c r="H403" s="1" t="inlineStr">
        <is>
          <t>WEDDING</t>
        </is>
      </c>
      <c r="I403" s="1" t="inlineStr">
        <is>
          <t>DRAFT</t>
        </is>
      </c>
      <c r="J403" s="1" t="inlineStr">
        <is>
          <t>ACTIVE</t>
        </is>
      </c>
      <c r="K403" s="1" t="inlineStr">
        <is>
          <t>Unavailable / មិនមានទិន្នន័យ</t>
        </is>
      </c>
      <c r="L403" s="1" t="inlineStr">
        <is>
          <t>Unavailable / មិនមានទិន្នន័យ</t>
        </is>
      </c>
      <c r="M403" s="1" t="inlineStr">
        <is>
          <t>Unavailable / មិនមានទិន្នន័យ</t>
        </is>
      </c>
      <c r="N403" s="6" t="n">
        <v>46310.291666666664</v>
      </c>
      <c r="O403" s="1" t="inlineStr">
        <is>
          <t>Unavailable / មិនមានទិន្នន័យ</t>
        </is>
      </c>
      <c r="P403" s="2" t="n">
        <v>0.0</v>
      </c>
      <c r="Q403" s="2" t="n">
        <v>0.0</v>
      </c>
      <c r="R403" s="2" t="n">
        <v>0.0</v>
      </c>
    </row>
    <row r="404" customHeight="1" ht="34.0">
      <c r="A404" s="2" t="n">
        <v>898.0</v>
      </c>
      <c r="B404" s="2" t="n">
        <v>1704.0</v>
      </c>
      <c r="C4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1704</t>
        </is>
      </c>
      <c r="D404" s="2" t="n">
        <v>1.0</v>
      </c>
      <c r="E404" s="1" t="inlineStr">
        <is>
          <t>របាយការណ៍ សាកល្បង</t>
        </is>
      </c>
      <c r="F404" s="2" t="n">
        <v>1.0</v>
      </c>
      <c r="G404" s="1" t="inlineStr">
        <is>
          <t>គំរូមង្គលការ</t>
        </is>
      </c>
      <c r="H404" s="1" t="inlineStr">
        <is>
          <t>WEDDING</t>
        </is>
      </c>
      <c r="I404" s="1" t="inlineStr">
        <is>
          <t>DRAFT</t>
        </is>
      </c>
      <c r="J404" s="1" t="inlineStr">
        <is>
          <t>ACTIVE</t>
        </is>
      </c>
      <c r="K404" s="1" t="inlineStr">
        <is>
          <t>Unavailable / មិនមានទិន្នន័យ</t>
        </is>
      </c>
      <c r="L404" s="1" t="inlineStr">
        <is>
          <t>Unavailable / មិនមានទិន្នន័យ</t>
        </is>
      </c>
      <c r="M404" s="1" t="inlineStr">
        <is>
          <t>Unavailable / មិនមានទិន្នន័យ</t>
        </is>
      </c>
      <c r="N404" s="6" t="n">
        <v>46310.291666666664</v>
      </c>
      <c r="O404" s="1" t="inlineStr">
        <is>
          <t>Unavailable / មិនមានទិន្នន័យ</t>
        </is>
      </c>
      <c r="P404" s="2" t="n">
        <v>0.0</v>
      </c>
      <c r="Q404" s="2" t="n">
        <v>0.0</v>
      </c>
      <c r="R404" s="2" t="n">
        <v>0.0</v>
      </c>
    </row>
    <row r="405" customHeight="1" ht="34.0">
      <c r="A405" s="2" t="n">
        <v>899.0</v>
      </c>
      <c r="B405" s="2" t="n">
        <v>1703.0</v>
      </c>
      <c r="C4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1703</t>
        </is>
      </c>
      <c r="D405" s="2" t="n">
        <v>1.0</v>
      </c>
      <c r="E405" s="1" t="inlineStr">
        <is>
          <t>របាយការណ៍ សាកល្បង</t>
        </is>
      </c>
      <c r="F405" s="2" t="n">
        <v>1.0</v>
      </c>
      <c r="G405" s="1" t="inlineStr">
        <is>
          <t>គំរូមង្គលការ</t>
        </is>
      </c>
      <c r="H405" s="1" t="inlineStr">
        <is>
          <t>WEDDING</t>
        </is>
      </c>
      <c r="I405" s="1" t="inlineStr">
        <is>
          <t>DRAFT</t>
        </is>
      </c>
      <c r="J405" s="1" t="inlineStr">
        <is>
          <t>ACTIVE</t>
        </is>
      </c>
      <c r="K405" s="1" t="inlineStr">
        <is>
          <t>Unavailable / មិនមានទិន្នន័យ</t>
        </is>
      </c>
      <c r="L405" s="1" t="inlineStr">
        <is>
          <t>Unavailable / មិនមានទិន្នន័យ</t>
        </is>
      </c>
      <c r="M405" s="1" t="inlineStr">
        <is>
          <t>Unavailable / មិនមានទិន្នន័យ</t>
        </is>
      </c>
      <c r="N405" s="6" t="n">
        <v>46310.291666666664</v>
      </c>
      <c r="O405" s="1" t="inlineStr">
        <is>
          <t>Unavailable / មិនមានទិន្នន័យ</t>
        </is>
      </c>
      <c r="P405" s="2" t="n">
        <v>0.0</v>
      </c>
      <c r="Q405" s="2" t="n">
        <v>0.0</v>
      </c>
      <c r="R405" s="2" t="n">
        <v>0.0</v>
      </c>
    </row>
    <row r="406" customHeight="1" ht="34.0">
      <c r="A406" s="2" t="n">
        <v>900.0</v>
      </c>
      <c r="B406" s="2" t="n">
        <v>1702.0</v>
      </c>
      <c r="C4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1702</t>
        </is>
      </c>
      <c r="D406" s="2" t="n">
        <v>1.0</v>
      </c>
      <c r="E406" s="1" t="inlineStr">
        <is>
          <t>របាយការណ៍ សាកល្បង</t>
        </is>
      </c>
      <c r="F406" s="2" t="n">
        <v>1.0</v>
      </c>
      <c r="G406" s="1" t="inlineStr">
        <is>
          <t>គំរូមង្គលការ</t>
        </is>
      </c>
      <c r="H406" s="1" t="inlineStr">
        <is>
          <t>WEDDING</t>
        </is>
      </c>
      <c r="I406" s="1" t="inlineStr">
        <is>
          <t>DRAFT</t>
        </is>
      </c>
      <c r="J406" s="1" t="inlineStr">
        <is>
          <t>ACTIVE</t>
        </is>
      </c>
      <c r="K406" s="1" t="inlineStr">
        <is>
          <t>Unavailable / មិនមានទិន្នន័យ</t>
        </is>
      </c>
      <c r="L406" s="1" t="inlineStr">
        <is>
          <t>Unavailable / មិនមានទិន្នន័យ</t>
        </is>
      </c>
      <c r="M406" s="1" t="inlineStr">
        <is>
          <t>Unavailable / មិនមានទិន្នន័យ</t>
        </is>
      </c>
      <c r="N406" s="6" t="n">
        <v>46310.291666666664</v>
      </c>
      <c r="O406" s="1" t="inlineStr">
        <is>
          <t>Unavailable / មិនមានទិន្នន័យ</t>
        </is>
      </c>
      <c r="P406" s="2" t="n">
        <v>0.0</v>
      </c>
      <c r="Q406" s="2" t="n">
        <v>0.0</v>
      </c>
      <c r="R406" s="2" t="n">
        <v>0.0</v>
      </c>
    </row>
    <row r="407" customHeight="1" ht="34.0">
      <c r="A407" s="2" t="n">
        <v>901.0</v>
      </c>
      <c r="B407" s="2" t="n">
        <v>1701.0</v>
      </c>
      <c r="C4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1701</t>
        </is>
      </c>
      <c r="D407" s="2" t="n">
        <v>1.0</v>
      </c>
      <c r="E407" s="1" t="inlineStr">
        <is>
          <t>របាយការណ៍ សាកល្បង</t>
        </is>
      </c>
      <c r="F407" s="2" t="n">
        <v>1.0</v>
      </c>
      <c r="G407" s="1" t="inlineStr">
        <is>
          <t>គំរូមង្គលការ</t>
        </is>
      </c>
      <c r="H407" s="1" t="inlineStr">
        <is>
          <t>WEDDING</t>
        </is>
      </c>
      <c r="I407" s="1" t="inlineStr">
        <is>
          <t>DRAFT</t>
        </is>
      </c>
      <c r="J407" s="1" t="inlineStr">
        <is>
          <t>ACTIVE</t>
        </is>
      </c>
      <c r="K407" s="1" t="inlineStr">
        <is>
          <t>Unavailable / មិនមានទិន្នន័យ</t>
        </is>
      </c>
      <c r="L407" s="1" t="inlineStr">
        <is>
          <t>Unavailable / មិនមានទិន្នន័យ</t>
        </is>
      </c>
      <c r="M407" s="1" t="inlineStr">
        <is>
          <t>Unavailable / មិនមានទិន្នន័យ</t>
        </is>
      </c>
      <c r="N407" s="6" t="n">
        <v>46310.291666666664</v>
      </c>
      <c r="O407" s="1" t="inlineStr">
        <is>
          <t>Unavailable / មិនមានទិន្នន័យ</t>
        </is>
      </c>
      <c r="P407" s="2" t="n">
        <v>0.0</v>
      </c>
      <c r="Q407" s="2" t="n">
        <v>0.0</v>
      </c>
      <c r="R407" s="2" t="n">
        <v>0.0</v>
      </c>
    </row>
    <row r="408" customHeight="1" ht="34.0">
      <c r="A408" s="2" t="n">
        <v>902.0</v>
      </c>
      <c r="B408" s="2" t="n">
        <v>1700.0</v>
      </c>
      <c r="C4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1700</t>
        </is>
      </c>
      <c r="D408" s="2" t="n">
        <v>1.0</v>
      </c>
      <c r="E408" s="1" t="inlineStr">
        <is>
          <t>របាយការណ៍ សាកល្បង</t>
        </is>
      </c>
      <c r="F408" s="2" t="n">
        <v>1.0</v>
      </c>
      <c r="G408" s="1" t="inlineStr">
        <is>
          <t>គំរូមង្គលការ</t>
        </is>
      </c>
      <c r="H408" s="1" t="inlineStr">
        <is>
          <t>WEDDING</t>
        </is>
      </c>
      <c r="I408" s="1" t="inlineStr">
        <is>
          <t>DRAFT</t>
        </is>
      </c>
      <c r="J408" s="1" t="inlineStr">
        <is>
          <t>ACTIVE</t>
        </is>
      </c>
      <c r="K408" s="1" t="inlineStr">
        <is>
          <t>Unavailable / មិនមានទិន្នន័យ</t>
        </is>
      </c>
      <c r="L408" s="1" t="inlineStr">
        <is>
          <t>Unavailable / មិនមានទិន្នន័យ</t>
        </is>
      </c>
      <c r="M408" s="1" t="inlineStr">
        <is>
          <t>Unavailable / មិនមានទិន្នន័យ</t>
        </is>
      </c>
      <c r="N408" s="6" t="n">
        <v>46310.291666666664</v>
      </c>
      <c r="O408" s="1" t="inlineStr">
        <is>
          <t>Unavailable / មិនមានទិន្នន័យ</t>
        </is>
      </c>
      <c r="P408" s="2" t="n">
        <v>0.0</v>
      </c>
      <c r="Q408" s="2" t="n">
        <v>0.0</v>
      </c>
      <c r="R408" s="2" t="n">
        <v>0.0</v>
      </c>
    </row>
    <row r="409" customHeight="1" ht="34.0">
      <c r="A409" s="2" t="n">
        <v>903.0</v>
      </c>
      <c r="B409" s="2" t="n">
        <v>1699.0</v>
      </c>
      <c r="C4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1699</t>
        </is>
      </c>
      <c r="D409" s="2" t="n">
        <v>1.0</v>
      </c>
      <c r="E409" s="1" t="inlineStr">
        <is>
          <t>របាយការណ៍ សាកល្បង</t>
        </is>
      </c>
      <c r="F409" s="2" t="n">
        <v>1.0</v>
      </c>
      <c r="G409" s="1" t="inlineStr">
        <is>
          <t>គំរូមង្គលការ</t>
        </is>
      </c>
      <c r="H409" s="1" t="inlineStr">
        <is>
          <t>WEDDING</t>
        </is>
      </c>
      <c r="I409" s="1" t="inlineStr">
        <is>
          <t>DRAFT</t>
        </is>
      </c>
      <c r="J409" s="1" t="inlineStr">
        <is>
          <t>ACTIVE</t>
        </is>
      </c>
      <c r="K409" s="1" t="inlineStr">
        <is>
          <t>Unavailable / មិនមានទិន្នន័យ</t>
        </is>
      </c>
      <c r="L409" s="1" t="inlineStr">
        <is>
          <t>Unavailable / មិនមានទិន្នន័យ</t>
        </is>
      </c>
      <c r="M409" s="1" t="inlineStr">
        <is>
          <t>Unavailable / មិនមានទិន្នន័យ</t>
        </is>
      </c>
      <c r="N409" s="6" t="n">
        <v>46310.291666666664</v>
      </c>
      <c r="O409" s="1" t="inlineStr">
        <is>
          <t>Unavailable / មិនមានទិន្នន័យ</t>
        </is>
      </c>
      <c r="P409" s="2" t="n">
        <v>0.0</v>
      </c>
      <c r="Q409" s="2" t="n">
        <v>0.0</v>
      </c>
      <c r="R409" s="2" t="n">
        <v>0.0</v>
      </c>
    </row>
    <row r="410" customHeight="1" ht="34.0">
      <c r="A410" s="2" t="n">
        <v>904.0</v>
      </c>
      <c r="B410" s="2" t="n">
        <v>1698.0</v>
      </c>
      <c r="C4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1698</t>
        </is>
      </c>
      <c r="D410" s="2" t="n">
        <v>1.0</v>
      </c>
      <c r="E410" s="1" t="inlineStr">
        <is>
          <t>របាយការណ៍ សាកល្បង</t>
        </is>
      </c>
      <c r="F410" s="2" t="n">
        <v>1.0</v>
      </c>
      <c r="G410" s="1" t="inlineStr">
        <is>
          <t>គំរូមង្គលការ</t>
        </is>
      </c>
      <c r="H410" s="1" t="inlineStr">
        <is>
          <t>WEDDING</t>
        </is>
      </c>
      <c r="I410" s="1" t="inlineStr">
        <is>
          <t>DRAFT</t>
        </is>
      </c>
      <c r="J410" s="1" t="inlineStr">
        <is>
          <t>ACTIVE</t>
        </is>
      </c>
      <c r="K410" s="1" t="inlineStr">
        <is>
          <t>Unavailable / មិនមានទិន្នន័យ</t>
        </is>
      </c>
      <c r="L410" s="1" t="inlineStr">
        <is>
          <t>Unavailable / មិនមានទិន្នន័យ</t>
        </is>
      </c>
      <c r="M410" s="1" t="inlineStr">
        <is>
          <t>Unavailable / មិនមានទិន្នន័យ</t>
        </is>
      </c>
      <c r="N410" s="6" t="n">
        <v>46310.291666666664</v>
      </c>
      <c r="O410" s="1" t="inlineStr">
        <is>
          <t>Unavailable / មិនមានទិន្នន័យ</t>
        </is>
      </c>
      <c r="P410" s="2" t="n">
        <v>0.0</v>
      </c>
      <c r="Q410" s="2" t="n">
        <v>0.0</v>
      </c>
      <c r="R410" s="2" t="n">
        <v>0.0</v>
      </c>
    </row>
    <row r="411" customHeight="1" ht="34.0">
      <c r="A411" s="2" t="n">
        <v>905.0</v>
      </c>
      <c r="B411" s="2" t="n">
        <v>1697.0</v>
      </c>
      <c r="C4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1697</t>
        </is>
      </c>
      <c r="D411" s="2" t="n">
        <v>1.0</v>
      </c>
      <c r="E411" s="1" t="inlineStr">
        <is>
          <t>របាយការណ៍ សាកល្បង</t>
        </is>
      </c>
      <c r="F411" s="2" t="n">
        <v>1.0</v>
      </c>
      <c r="G411" s="1" t="inlineStr">
        <is>
          <t>គំរូមង្គលការ</t>
        </is>
      </c>
      <c r="H411" s="1" t="inlineStr">
        <is>
          <t>WEDDING</t>
        </is>
      </c>
      <c r="I411" s="1" t="inlineStr">
        <is>
          <t>DRAFT</t>
        </is>
      </c>
      <c r="J411" s="1" t="inlineStr">
        <is>
          <t>ACTIVE</t>
        </is>
      </c>
      <c r="K411" s="1" t="inlineStr">
        <is>
          <t>Unavailable / មិនមានទិន្នន័យ</t>
        </is>
      </c>
      <c r="L411" s="1" t="inlineStr">
        <is>
          <t>Unavailable / មិនមានទិន្នន័យ</t>
        </is>
      </c>
      <c r="M411" s="1" t="inlineStr">
        <is>
          <t>Unavailable / មិនមានទិន្នន័យ</t>
        </is>
      </c>
      <c r="N411" s="6" t="n">
        <v>46310.291666666664</v>
      </c>
      <c r="O411" s="1" t="inlineStr">
        <is>
          <t>Unavailable / មិនមានទិន្នន័យ</t>
        </is>
      </c>
      <c r="P411" s="2" t="n">
        <v>0.0</v>
      </c>
      <c r="Q411" s="2" t="n">
        <v>0.0</v>
      </c>
      <c r="R411" s="2" t="n">
        <v>0.0</v>
      </c>
    </row>
    <row r="412" customHeight="1" ht="34.0">
      <c r="A412" s="2" t="n">
        <v>906.0</v>
      </c>
      <c r="B412" s="2" t="n">
        <v>1696.0</v>
      </c>
      <c r="C4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1696</t>
        </is>
      </c>
      <c r="D412" s="2" t="n">
        <v>1.0</v>
      </c>
      <c r="E412" s="1" t="inlineStr">
        <is>
          <t>របាយការណ៍ សាកល្បង</t>
        </is>
      </c>
      <c r="F412" s="2" t="n">
        <v>1.0</v>
      </c>
      <c r="G412" s="1" t="inlineStr">
        <is>
          <t>គំរូមង្គលការ</t>
        </is>
      </c>
      <c r="H412" s="1" t="inlineStr">
        <is>
          <t>WEDDING</t>
        </is>
      </c>
      <c r="I412" s="1" t="inlineStr">
        <is>
          <t>DRAFT</t>
        </is>
      </c>
      <c r="J412" s="1" t="inlineStr">
        <is>
          <t>ACTIVE</t>
        </is>
      </c>
      <c r="K412" s="1" t="inlineStr">
        <is>
          <t>Unavailable / មិនមានទិន្នន័យ</t>
        </is>
      </c>
      <c r="L412" s="1" t="inlineStr">
        <is>
          <t>Unavailable / មិនមានទិន្នន័យ</t>
        </is>
      </c>
      <c r="M412" s="1" t="inlineStr">
        <is>
          <t>Unavailable / មិនមានទិន្នន័យ</t>
        </is>
      </c>
      <c r="N412" s="6" t="n">
        <v>46310.291666666664</v>
      </c>
      <c r="O412" s="1" t="inlineStr">
        <is>
          <t>Unavailable / មិនមានទិន្នន័យ</t>
        </is>
      </c>
      <c r="P412" s="2" t="n">
        <v>0.0</v>
      </c>
      <c r="Q412" s="2" t="n">
        <v>0.0</v>
      </c>
      <c r="R412" s="2" t="n">
        <v>0.0</v>
      </c>
    </row>
    <row r="413" customHeight="1" ht="34.0">
      <c r="A413" s="2" t="n">
        <v>907.0</v>
      </c>
      <c r="B413" s="2" t="n">
        <v>1695.0</v>
      </c>
      <c r="C4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1695</t>
        </is>
      </c>
      <c r="D413" s="2" t="n">
        <v>1.0</v>
      </c>
      <c r="E413" s="1" t="inlineStr">
        <is>
          <t>របាយការណ៍ សាកល្បង</t>
        </is>
      </c>
      <c r="F413" s="2" t="n">
        <v>1.0</v>
      </c>
      <c r="G413" s="1" t="inlineStr">
        <is>
          <t>គំរូមង្គលការ</t>
        </is>
      </c>
      <c r="H413" s="1" t="inlineStr">
        <is>
          <t>WEDDING</t>
        </is>
      </c>
      <c r="I413" s="1" t="inlineStr">
        <is>
          <t>DRAFT</t>
        </is>
      </c>
      <c r="J413" s="1" t="inlineStr">
        <is>
          <t>ACTIVE</t>
        </is>
      </c>
      <c r="K413" s="1" t="inlineStr">
        <is>
          <t>Unavailable / មិនមានទិន្នន័យ</t>
        </is>
      </c>
      <c r="L413" s="1" t="inlineStr">
        <is>
          <t>Unavailable / មិនមានទិន្នន័យ</t>
        </is>
      </c>
      <c r="M413" s="1" t="inlineStr">
        <is>
          <t>Unavailable / មិនមានទិន្នន័យ</t>
        </is>
      </c>
      <c r="N413" s="6" t="n">
        <v>46310.291666666664</v>
      </c>
      <c r="O413" s="1" t="inlineStr">
        <is>
          <t>Unavailable / មិនមានទិន្នន័យ</t>
        </is>
      </c>
      <c r="P413" s="2" t="n">
        <v>0.0</v>
      </c>
      <c r="Q413" s="2" t="n">
        <v>0.0</v>
      </c>
      <c r="R413" s="2" t="n">
        <v>0.0</v>
      </c>
    </row>
    <row r="414" customHeight="1" ht="34.0">
      <c r="A414" s="2" t="n">
        <v>908.0</v>
      </c>
      <c r="B414" s="2" t="n">
        <v>1694.0</v>
      </c>
      <c r="C4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1694</t>
        </is>
      </c>
      <c r="D414" s="2" t="n">
        <v>1.0</v>
      </c>
      <c r="E414" s="1" t="inlineStr">
        <is>
          <t>របាយការណ៍ សាកល្បង</t>
        </is>
      </c>
      <c r="F414" s="2" t="n">
        <v>1.0</v>
      </c>
      <c r="G414" s="1" t="inlineStr">
        <is>
          <t>គំរូមង្គលការ</t>
        </is>
      </c>
      <c r="H414" s="1" t="inlineStr">
        <is>
          <t>WEDDING</t>
        </is>
      </c>
      <c r="I414" s="1" t="inlineStr">
        <is>
          <t>DRAFT</t>
        </is>
      </c>
      <c r="J414" s="1" t="inlineStr">
        <is>
          <t>ACTIVE</t>
        </is>
      </c>
      <c r="K414" s="1" t="inlineStr">
        <is>
          <t>Unavailable / មិនមានទិន្នន័យ</t>
        </is>
      </c>
      <c r="L414" s="1" t="inlineStr">
        <is>
          <t>Unavailable / មិនមានទិន្នន័យ</t>
        </is>
      </c>
      <c r="M414" s="1" t="inlineStr">
        <is>
          <t>Unavailable / មិនមានទិន្នន័យ</t>
        </is>
      </c>
      <c r="N414" s="6" t="n">
        <v>46310.291666666664</v>
      </c>
      <c r="O414" s="1" t="inlineStr">
        <is>
          <t>Unavailable / មិនមានទិន្នន័យ</t>
        </is>
      </c>
      <c r="P414" s="2" t="n">
        <v>0.0</v>
      </c>
      <c r="Q414" s="2" t="n">
        <v>0.0</v>
      </c>
      <c r="R414" s="2" t="n">
        <v>0.0</v>
      </c>
    </row>
    <row r="415" customHeight="1" ht="34.0">
      <c r="A415" s="2" t="n">
        <v>909.0</v>
      </c>
      <c r="B415" s="2" t="n">
        <v>1693.0</v>
      </c>
      <c r="C4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1693</t>
        </is>
      </c>
      <c r="D415" s="2" t="n">
        <v>1.0</v>
      </c>
      <c r="E415" s="1" t="inlineStr">
        <is>
          <t>របាយការណ៍ សាកល្បង</t>
        </is>
      </c>
      <c r="F415" s="2" t="n">
        <v>1.0</v>
      </c>
      <c r="G415" s="1" t="inlineStr">
        <is>
          <t>គំរូមង្គលការ</t>
        </is>
      </c>
      <c r="H415" s="1" t="inlineStr">
        <is>
          <t>WEDDING</t>
        </is>
      </c>
      <c r="I415" s="1" t="inlineStr">
        <is>
          <t>DRAFT</t>
        </is>
      </c>
      <c r="J415" s="1" t="inlineStr">
        <is>
          <t>ACTIVE</t>
        </is>
      </c>
      <c r="K415" s="1" t="inlineStr">
        <is>
          <t>Unavailable / មិនមានទិន្នន័យ</t>
        </is>
      </c>
      <c r="L415" s="1" t="inlineStr">
        <is>
          <t>Unavailable / មិនមានទិន្នន័យ</t>
        </is>
      </c>
      <c r="M415" s="1" t="inlineStr">
        <is>
          <t>Unavailable / មិនមានទិន្នន័យ</t>
        </is>
      </c>
      <c r="N415" s="6" t="n">
        <v>46310.291666666664</v>
      </c>
      <c r="O415" s="1" t="inlineStr">
        <is>
          <t>Unavailable / មិនមានទិន្នន័យ</t>
        </is>
      </c>
      <c r="P415" s="2" t="n">
        <v>0.0</v>
      </c>
      <c r="Q415" s="2" t="n">
        <v>0.0</v>
      </c>
      <c r="R415" s="2" t="n">
        <v>0.0</v>
      </c>
    </row>
    <row r="416" customHeight="1" ht="34.0">
      <c r="A416" s="2" t="n">
        <v>910.0</v>
      </c>
      <c r="B416" s="2" t="n">
        <v>1692.0</v>
      </c>
      <c r="C4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1692</t>
        </is>
      </c>
      <c r="D416" s="2" t="n">
        <v>1.0</v>
      </c>
      <c r="E416" s="1" t="inlineStr">
        <is>
          <t>របាយការណ៍ សាកល្បង</t>
        </is>
      </c>
      <c r="F416" s="2" t="n">
        <v>1.0</v>
      </c>
      <c r="G416" s="1" t="inlineStr">
        <is>
          <t>គំរូមង្គលការ</t>
        </is>
      </c>
      <c r="H416" s="1" t="inlineStr">
        <is>
          <t>WEDDING</t>
        </is>
      </c>
      <c r="I416" s="1" t="inlineStr">
        <is>
          <t>DRAFT</t>
        </is>
      </c>
      <c r="J416" s="1" t="inlineStr">
        <is>
          <t>ACTIVE</t>
        </is>
      </c>
      <c r="K416" s="1" t="inlineStr">
        <is>
          <t>Unavailable / មិនមានទិន្នន័យ</t>
        </is>
      </c>
      <c r="L416" s="1" t="inlineStr">
        <is>
          <t>Unavailable / មិនមានទិន្នន័យ</t>
        </is>
      </c>
      <c r="M416" s="1" t="inlineStr">
        <is>
          <t>Unavailable / មិនមានទិន្នន័យ</t>
        </is>
      </c>
      <c r="N416" s="6" t="n">
        <v>46310.291666666664</v>
      </c>
      <c r="O416" s="1" t="inlineStr">
        <is>
          <t>Unavailable / មិនមានទិន្នន័យ</t>
        </is>
      </c>
      <c r="P416" s="2" t="n">
        <v>0.0</v>
      </c>
      <c r="Q416" s="2" t="n">
        <v>0.0</v>
      </c>
      <c r="R416" s="2" t="n">
        <v>0.0</v>
      </c>
    </row>
    <row r="417" customHeight="1" ht="34.0">
      <c r="A417" s="2" t="n">
        <v>911.0</v>
      </c>
      <c r="B417" s="2" t="n">
        <v>1691.0</v>
      </c>
      <c r="C4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1691</t>
        </is>
      </c>
      <c r="D417" s="2" t="n">
        <v>1.0</v>
      </c>
      <c r="E417" s="1" t="inlineStr">
        <is>
          <t>របាយការណ៍ សាកល្បង</t>
        </is>
      </c>
      <c r="F417" s="2" t="n">
        <v>1.0</v>
      </c>
      <c r="G417" s="1" t="inlineStr">
        <is>
          <t>គំរូមង្គលការ</t>
        </is>
      </c>
      <c r="H417" s="1" t="inlineStr">
        <is>
          <t>WEDDING</t>
        </is>
      </c>
      <c r="I417" s="1" t="inlineStr">
        <is>
          <t>DRAFT</t>
        </is>
      </c>
      <c r="J417" s="1" t="inlineStr">
        <is>
          <t>ACTIVE</t>
        </is>
      </c>
      <c r="K417" s="1" t="inlineStr">
        <is>
          <t>Unavailable / មិនមានទិន្នន័យ</t>
        </is>
      </c>
      <c r="L417" s="1" t="inlineStr">
        <is>
          <t>Unavailable / មិនមានទិន្នន័យ</t>
        </is>
      </c>
      <c r="M417" s="1" t="inlineStr">
        <is>
          <t>Unavailable / មិនមានទិន្នន័យ</t>
        </is>
      </c>
      <c r="N417" s="6" t="n">
        <v>46310.291666666664</v>
      </c>
      <c r="O417" s="1" t="inlineStr">
        <is>
          <t>Unavailable / មិនមានទិន្នន័យ</t>
        </is>
      </c>
      <c r="P417" s="2" t="n">
        <v>0.0</v>
      </c>
      <c r="Q417" s="2" t="n">
        <v>0.0</v>
      </c>
      <c r="R417" s="2" t="n">
        <v>0.0</v>
      </c>
    </row>
    <row r="418" customHeight="1" ht="34.0">
      <c r="A418" s="2" t="n">
        <v>912.0</v>
      </c>
      <c r="B418" s="2" t="n">
        <v>1690.0</v>
      </c>
      <c r="C4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1690</t>
        </is>
      </c>
      <c r="D418" s="2" t="n">
        <v>1.0</v>
      </c>
      <c r="E418" s="1" t="inlineStr">
        <is>
          <t>របាយការណ៍ សាកល្បង</t>
        </is>
      </c>
      <c r="F418" s="2" t="n">
        <v>1.0</v>
      </c>
      <c r="G418" s="1" t="inlineStr">
        <is>
          <t>គំរូមង្គលការ</t>
        </is>
      </c>
      <c r="H418" s="1" t="inlineStr">
        <is>
          <t>WEDDING</t>
        </is>
      </c>
      <c r="I418" s="1" t="inlineStr">
        <is>
          <t>DRAFT</t>
        </is>
      </c>
      <c r="J418" s="1" t="inlineStr">
        <is>
          <t>ACTIVE</t>
        </is>
      </c>
      <c r="K418" s="1" t="inlineStr">
        <is>
          <t>Unavailable / មិនមានទិន្នន័យ</t>
        </is>
      </c>
      <c r="L418" s="1" t="inlineStr">
        <is>
          <t>Unavailable / មិនមានទិន្នន័យ</t>
        </is>
      </c>
      <c r="M418" s="1" t="inlineStr">
        <is>
          <t>Unavailable / មិនមានទិន្នន័យ</t>
        </is>
      </c>
      <c r="N418" s="6" t="n">
        <v>46310.291666666664</v>
      </c>
      <c r="O418" s="1" t="inlineStr">
        <is>
          <t>Unavailable / មិនមានទិន្នន័យ</t>
        </is>
      </c>
      <c r="P418" s="2" t="n">
        <v>0.0</v>
      </c>
      <c r="Q418" s="2" t="n">
        <v>0.0</v>
      </c>
      <c r="R418" s="2" t="n">
        <v>0.0</v>
      </c>
    </row>
    <row r="419" customHeight="1" ht="34.0">
      <c r="A419" s="2" t="n">
        <v>913.0</v>
      </c>
      <c r="B419" s="2" t="n">
        <v>1689.0</v>
      </c>
      <c r="C4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1689</t>
        </is>
      </c>
      <c r="D419" s="2" t="n">
        <v>1.0</v>
      </c>
      <c r="E419" s="1" t="inlineStr">
        <is>
          <t>របាយការណ៍ សាកល្បង</t>
        </is>
      </c>
      <c r="F419" s="2" t="n">
        <v>1.0</v>
      </c>
      <c r="G419" s="1" t="inlineStr">
        <is>
          <t>គំរូមង្គលការ</t>
        </is>
      </c>
      <c r="H419" s="1" t="inlineStr">
        <is>
          <t>WEDDING</t>
        </is>
      </c>
      <c r="I419" s="1" t="inlineStr">
        <is>
          <t>DRAFT</t>
        </is>
      </c>
      <c r="J419" s="1" t="inlineStr">
        <is>
          <t>ACTIVE</t>
        </is>
      </c>
      <c r="K419" s="1" t="inlineStr">
        <is>
          <t>Unavailable / មិនមានទិន្នន័យ</t>
        </is>
      </c>
      <c r="L419" s="1" t="inlineStr">
        <is>
          <t>Unavailable / មិនមានទិន្នន័យ</t>
        </is>
      </c>
      <c r="M419" s="1" t="inlineStr">
        <is>
          <t>Unavailable / មិនមានទិន្នន័យ</t>
        </is>
      </c>
      <c r="N419" s="6" t="n">
        <v>46310.291666666664</v>
      </c>
      <c r="O419" s="1" t="inlineStr">
        <is>
          <t>Unavailable / មិនមានទិន្នន័យ</t>
        </is>
      </c>
      <c r="P419" s="2" t="n">
        <v>0.0</v>
      </c>
      <c r="Q419" s="2" t="n">
        <v>0.0</v>
      </c>
      <c r="R419" s="2" t="n">
        <v>0.0</v>
      </c>
    </row>
    <row r="420" customHeight="1" ht="34.0">
      <c r="A420" s="2" t="n">
        <v>914.0</v>
      </c>
      <c r="B420" s="2" t="n">
        <v>1688.0</v>
      </c>
      <c r="C4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1688</t>
        </is>
      </c>
      <c r="D420" s="2" t="n">
        <v>1.0</v>
      </c>
      <c r="E420" s="1" t="inlineStr">
        <is>
          <t>របាយការណ៍ សាកល្បង</t>
        </is>
      </c>
      <c r="F420" s="2" t="n">
        <v>1.0</v>
      </c>
      <c r="G420" s="1" t="inlineStr">
        <is>
          <t>គំរូមង្គលការ</t>
        </is>
      </c>
      <c r="H420" s="1" t="inlineStr">
        <is>
          <t>WEDDING</t>
        </is>
      </c>
      <c r="I420" s="1" t="inlineStr">
        <is>
          <t>DRAFT</t>
        </is>
      </c>
      <c r="J420" s="1" t="inlineStr">
        <is>
          <t>ACTIVE</t>
        </is>
      </c>
      <c r="K420" s="1" t="inlineStr">
        <is>
          <t>Unavailable / មិនមានទិន្នន័យ</t>
        </is>
      </c>
      <c r="L420" s="1" t="inlineStr">
        <is>
          <t>Unavailable / មិនមានទិន្នន័យ</t>
        </is>
      </c>
      <c r="M420" s="1" t="inlineStr">
        <is>
          <t>Unavailable / មិនមានទិន្នន័យ</t>
        </is>
      </c>
      <c r="N420" s="6" t="n">
        <v>46310.291666666664</v>
      </c>
      <c r="O420" s="1" t="inlineStr">
        <is>
          <t>Unavailable / មិនមានទិន្នន័យ</t>
        </is>
      </c>
      <c r="P420" s="2" t="n">
        <v>0.0</v>
      </c>
      <c r="Q420" s="2" t="n">
        <v>0.0</v>
      </c>
      <c r="R420" s="2" t="n">
        <v>0.0</v>
      </c>
    </row>
    <row r="421" customHeight="1" ht="34.0">
      <c r="A421" s="2" t="n">
        <v>915.0</v>
      </c>
      <c r="B421" s="2" t="n">
        <v>1687.0</v>
      </c>
      <c r="C4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1687</t>
        </is>
      </c>
      <c r="D421" s="2" t="n">
        <v>1.0</v>
      </c>
      <c r="E421" s="1" t="inlineStr">
        <is>
          <t>របាយការណ៍ សាកល្បង</t>
        </is>
      </c>
      <c r="F421" s="2" t="n">
        <v>1.0</v>
      </c>
      <c r="G421" s="1" t="inlineStr">
        <is>
          <t>គំរូមង្គលការ</t>
        </is>
      </c>
      <c r="H421" s="1" t="inlineStr">
        <is>
          <t>WEDDING</t>
        </is>
      </c>
      <c r="I421" s="1" t="inlineStr">
        <is>
          <t>DRAFT</t>
        </is>
      </c>
      <c r="J421" s="1" t="inlineStr">
        <is>
          <t>ACTIVE</t>
        </is>
      </c>
      <c r="K421" s="1" t="inlineStr">
        <is>
          <t>Unavailable / មិនមានទិន្នន័យ</t>
        </is>
      </c>
      <c r="L421" s="1" t="inlineStr">
        <is>
          <t>Unavailable / មិនមានទិន្នន័យ</t>
        </is>
      </c>
      <c r="M421" s="1" t="inlineStr">
        <is>
          <t>Unavailable / មិនមានទិន្នន័យ</t>
        </is>
      </c>
      <c r="N421" s="6" t="n">
        <v>46310.291666666664</v>
      </c>
      <c r="O421" s="1" t="inlineStr">
        <is>
          <t>Unavailable / មិនមានទិន្នន័យ</t>
        </is>
      </c>
      <c r="P421" s="2" t="n">
        <v>0.0</v>
      </c>
      <c r="Q421" s="2" t="n">
        <v>0.0</v>
      </c>
      <c r="R421" s="2" t="n">
        <v>0.0</v>
      </c>
    </row>
    <row r="422" customHeight="1" ht="34.0">
      <c r="A422" s="2" t="n">
        <v>916.0</v>
      </c>
      <c r="B422" s="2" t="n">
        <v>1686.0</v>
      </c>
      <c r="C4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1686</t>
        </is>
      </c>
      <c r="D422" s="2" t="n">
        <v>1.0</v>
      </c>
      <c r="E422" s="1" t="inlineStr">
        <is>
          <t>របាយការណ៍ សាកល្បង</t>
        </is>
      </c>
      <c r="F422" s="2" t="n">
        <v>1.0</v>
      </c>
      <c r="G422" s="1" t="inlineStr">
        <is>
          <t>គំរូមង្គលការ</t>
        </is>
      </c>
      <c r="H422" s="1" t="inlineStr">
        <is>
          <t>WEDDING</t>
        </is>
      </c>
      <c r="I422" s="1" t="inlineStr">
        <is>
          <t>DRAFT</t>
        </is>
      </c>
      <c r="J422" s="1" t="inlineStr">
        <is>
          <t>ACTIVE</t>
        </is>
      </c>
      <c r="K422" s="1" t="inlineStr">
        <is>
          <t>Unavailable / មិនមានទិន្នន័យ</t>
        </is>
      </c>
      <c r="L422" s="1" t="inlineStr">
        <is>
          <t>Unavailable / មិនមានទិន្នន័យ</t>
        </is>
      </c>
      <c r="M422" s="1" t="inlineStr">
        <is>
          <t>Unavailable / មិនមានទិន្នន័យ</t>
        </is>
      </c>
      <c r="N422" s="6" t="n">
        <v>46310.291666666664</v>
      </c>
      <c r="O422" s="1" t="inlineStr">
        <is>
          <t>Unavailable / មិនមានទិន្នន័យ</t>
        </is>
      </c>
      <c r="P422" s="2" t="n">
        <v>0.0</v>
      </c>
      <c r="Q422" s="2" t="n">
        <v>0.0</v>
      </c>
      <c r="R422" s="2" t="n">
        <v>0.0</v>
      </c>
    </row>
    <row r="423" customHeight="1" ht="34.0">
      <c r="A423" s="2" t="n">
        <v>917.0</v>
      </c>
      <c r="B423" s="2" t="n">
        <v>1685.0</v>
      </c>
      <c r="C4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1685</t>
        </is>
      </c>
      <c r="D423" s="2" t="n">
        <v>1.0</v>
      </c>
      <c r="E423" s="1" t="inlineStr">
        <is>
          <t>របាយការណ៍ សាកល្បង</t>
        </is>
      </c>
      <c r="F423" s="2" t="n">
        <v>1.0</v>
      </c>
      <c r="G423" s="1" t="inlineStr">
        <is>
          <t>គំរូមង្គលការ</t>
        </is>
      </c>
      <c r="H423" s="1" t="inlineStr">
        <is>
          <t>WEDDING</t>
        </is>
      </c>
      <c r="I423" s="1" t="inlineStr">
        <is>
          <t>DRAFT</t>
        </is>
      </c>
      <c r="J423" s="1" t="inlineStr">
        <is>
          <t>ACTIVE</t>
        </is>
      </c>
      <c r="K423" s="1" t="inlineStr">
        <is>
          <t>Unavailable / មិនមានទិន្នន័យ</t>
        </is>
      </c>
      <c r="L423" s="1" t="inlineStr">
        <is>
          <t>Unavailable / មិនមានទិន្នន័យ</t>
        </is>
      </c>
      <c r="M423" s="1" t="inlineStr">
        <is>
          <t>Unavailable / មិនមានទិន្នន័យ</t>
        </is>
      </c>
      <c r="N423" s="6" t="n">
        <v>46310.291666666664</v>
      </c>
      <c r="O423" s="1" t="inlineStr">
        <is>
          <t>Unavailable / មិនមានទិន្នន័យ</t>
        </is>
      </c>
      <c r="P423" s="2" t="n">
        <v>0.0</v>
      </c>
      <c r="Q423" s="2" t="n">
        <v>0.0</v>
      </c>
      <c r="R423" s="2" t="n">
        <v>0.0</v>
      </c>
    </row>
    <row r="424" customHeight="1" ht="34.0">
      <c r="A424" s="2" t="n">
        <v>918.0</v>
      </c>
      <c r="B424" s="2" t="n">
        <v>1684.0</v>
      </c>
      <c r="C4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1684</t>
        </is>
      </c>
      <c r="D424" s="2" t="n">
        <v>1.0</v>
      </c>
      <c r="E424" s="1" t="inlineStr">
        <is>
          <t>របាយការណ៍ សាកល្បង</t>
        </is>
      </c>
      <c r="F424" s="2" t="n">
        <v>1.0</v>
      </c>
      <c r="G424" s="1" t="inlineStr">
        <is>
          <t>គំរូមង្គលការ</t>
        </is>
      </c>
      <c r="H424" s="1" t="inlineStr">
        <is>
          <t>WEDDING</t>
        </is>
      </c>
      <c r="I424" s="1" t="inlineStr">
        <is>
          <t>DRAFT</t>
        </is>
      </c>
      <c r="J424" s="1" t="inlineStr">
        <is>
          <t>ACTIVE</t>
        </is>
      </c>
      <c r="K424" s="1" t="inlineStr">
        <is>
          <t>Unavailable / មិនមានទិន្នន័យ</t>
        </is>
      </c>
      <c r="L424" s="1" t="inlineStr">
        <is>
          <t>Unavailable / មិនមានទិន្នន័យ</t>
        </is>
      </c>
      <c r="M424" s="1" t="inlineStr">
        <is>
          <t>Unavailable / មិនមានទិន្នន័យ</t>
        </is>
      </c>
      <c r="N424" s="6" t="n">
        <v>46310.291666666664</v>
      </c>
      <c r="O424" s="1" t="inlineStr">
        <is>
          <t>Unavailable / មិនមានទិន្នន័យ</t>
        </is>
      </c>
      <c r="P424" s="2" t="n">
        <v>0.0</v>
      </c>
      <c r="Q424" s="2" t="n">
        <v>0.0</v>
      </c>
      <c r="R424" s="2" t="n">
        <v>0.0</v>
      </c>
    </row>
    <row r="425" customHeight="1" ht="34.0">
      <c r="A425" s="2" t="n">
        <v>919.0</v>
      </c>
      <c r="B425" s="2" t="n">
        <v>1683.0</v>
      </c>
      <c r="C4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1683</t>
        </is>
      </c>
      <c r="D425" s="2" t="n">
        <v>1.0</v>
      </c>
      <c r="E425" s="1" t="inlineStr">
        <is>
          <t>របាយការណ៍ សាកល្បង</t>
        </is>
      </c>
      <c r="F425" s="2" t="n">
        <v>1.0</v>
      </c>
      <c r="G425" s="1" t="inlineStr">
        <is>
          <t>គំរូមង្គលការ</t>
        </is>
      </c>
      <c r="H425" s="1" t="inlineStr">
        <is>
          <t>WEDDING</t>
        </is>
      </c>
      <c r="I425" s="1" t="inlineStr">
        <is>
          <t>DRAFT</t>
        </is>
      </c>
      <c r="J425" s="1" t="inlineStr">
        <is>
          <t>ACTIVE</t>
        </is>
      </c>
      <c r="K425" s="1" t="inlineStr">
        <is>
          <t>Unavailable / មិនមានទិន្នន័យ</t>
        </is>
      </c>
      <c r="L425" s="1" t="inlineStr">
        <is>
          <t>Unavailable / មិនមានទិន្នន័យ</t>
        </is>
      </c>
      <c r="M425" s="1" t="inlineStr">
        <is>
          <t>Unavailable / មិនមានទិន្នន័យ</t>
        </is>
      </c>
      <c r="N425" s="6" t="n">
        <v>46310.291666666664</v>
      </c>
      <c r="O425" s="1" t="inlineStr">
        <is>
          <t>Unavailable / មិនមានទិន្នន័យ</t>
        </is>
      </c>
      <c r="P425" s="2" t="n">
        <v>0.0</v>
      </c>
      <c r="Q425" s="2" t="n">
        <v>0.0</v>
      </c>
      <c r="R425" s="2" t="n">
        <v>0.0</v>
      </c>
    </row>
    <row r="426" customHeight="1" ht="34.0">
      <c r="A426" s="2" t="n">
        <v>920.0</v>
      </c>
      <c r="B426" s="2" t="n">
        <v>1682.0</v>
      </c>
      <c r="C4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1682</t>
        </is>
      </c>
      <c r="D426" s="2" t="n">
        <v>1.0</v>
      </c>
      <c r="E426" s="1" t="inlineStr">
        <is>
          <t>របាយការណ៍ សាកល្បង</t>
        </is>
      </c>
      <c r="F426" s="2" t="n">
        <v>1.0</v>
      </c>
      <c r="G426" s="1" t="inlineStr">
        <is>
          <t>គំរូមង្គលការ</t>
        </is>
      </c>
      <c r="H426" s="1" t="inlineStr">
        <is>
          <t>WEDDING</t>
        </is>
      </c>
      <c r="I426" s="1" t="inlineStr">
        <is>
          <t>DRAFT</t>
        </is>
      </c>
      <c r="J426" s="1" t="inlineStr">
        <is>
          <t>ACTIVE</t>
        </is>
      </c>
      <c r="K426" s="1" t="inlineStr">
        <is>
          <t>Unavailable / មិនមានទិន្នន័យ</t>
        </is>
      </c>
      <c r="L426" s="1" t="inlineStr">
        <is>
          <t>Unavailable / មិនមានទិន្នន័យ</t>
        </is>
      </c>
      <c r="M426" s="1" t="inlineStr">
        <is>
          <t>Unavailable / មិនមានទិន្នន័យ</t>
        </is>
      </c>
      <c r="N426" s="6" t="n">
        <v>46310.291666666664</v>
      </c>
      <c r="O426" s="1" t="inlineStr">
        <is>
          <t>Unavailable / មិនមានទិន្នន័យ</t>
        </is>
      </c>
      <c r="P426" s="2" t="n">
        <v>0.0</v>
      </c>
      <c r="Q426" s="2" t="n">
        <v>0.0</v>
      </c>
      <c r="R426" s="2" t="n">
        <v>0.0</v>
      </c>
    </row>
    <row r="427" customHeight="1" ht="34.0">
      <c r="A427" s="2" t="n">
        <v>921.0</v>
      </c>
      <c r="B427" s="2" t="n">
        <v>1681.0</v>
      </c>
      <c r="C4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1681</t>
        </is>
      </c>
      <c r="D427" s="2" t="n">
        <v>1.0</v>
      </c>
      <c r="E427" s="1" t="inlineStr">
        <is>
          <t>របាយការណ៍ សាកល្បង</t>
        </is>
      </c>
      <c r="F427" s="2" t="n">
        <v>1.0</v>
      </c>
      <c r="G427" s="1" t="inlineStr">
        <is>
          <t>គំរូមង្គលការ</t>
        </is>
      </c>
      <c r="H427" s="1" t="inlineStr">
        <is>
          <t>WEDDING</t>
        </is>
      </c>
      <c r="I427" s="1" t="inlineStr">
        <is>
          <t>DRAFT</t>
        </is>
      </c>
      <c r="J427" s="1" t="inlineStr">
        <is>
          <t>ACTIVE</t>
        </is>
      </c>
      <c r="K427" s="1" t="inlineStr">
        <is>
          <t>Unavailable / មិនមានទិន្នន័យ</t>
        </is>
      </c>
      <c r="L427" s="1" t="inlineStr">
        <is>
          <t>Unavailable / មិនមានទិន្នន័យ</t>
        </is>
      </c>
      <c r="M427" s="1" t="inlineStr">
        <is>
          <t>Unavailable / មិនមានទិន្នន័យ</t>
        </is>
      </c>
      <c r="N427" s="6" t="n">
        <v>46310.291666666664</v>
      </c>
      <c r="O427" s="1" t="inlineStr">
        <is>
          <t>Unavailable / មិនមានទិន្នន័យ</t>
        </is>
      </c>
      <c r="P427" s="2" t="n">
        <v>0.0</v>
      </c>
      <c r="Q427" s="2" t="n">
        <v>0.0</v>
      </c>
      <c r="R427" s="2" t="n">
        <v>0.0</v>
      </c>
    </row>
    <row r="428" customHeight="1" ht="34.0">
      <c r="A428" s="2" t="n">
        <v>922.0</v>
      </c>
      <c r="B428" s="2" t="n">
        <v>1680.0</v>
      </c>
      <c r="C4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1680</t>
        </is>
      </c>
      <c r="D428" s="2" t="n">
        <v>1.0</v>
      </c>
      <c r="E428" s="1" t="inlineStr">
        <is>
          <t>របាយការណ៍ សាកល្បង</t>
        </is>
      </c>
      <c r="F428" s="2" t="n">
        <v>1.0</v>
      </c>
      <c r="G428" s="1" t="inlineStr">
        <is>
          <t>គំរូមង្គលការ</t>
        </is>
      </c>
      <c r="H428" s="1" t="inlineStr">
        <is>
          <t>WEDDING</t>
        </is>
      </c>
      <c r="I428" s="1" t="inlineStr">
        <is>
          <t>DRAFT</t>
        </is>
      </c>
      <c r="J428" s="1" t="inlineStr">
        <is>
          <t>ACTIVE</t>
        </is>
      </c>
      <c r="K428" s="1" t="inlineStr">
        <is>
          <t>Unavailable / មិនមានទិន្នន័យ</t>
        </is>
      </c>
      <c r="L428" s="1" t="inlineStr">
        <is>
          <t>Unavailable / មិនមានទិន្នន័យ</t>
        </is>
      </c>
      <c r="M428" s="1" t="inlineStr">
        <is>
          <t>Unavailable / មិនមានទិន្នន័យ</t>
        </is>
      </c>
      <c r="N428" s="6" t="n">
        <v>46310.291666666664</v>
      </c>
      <c r="O428" s="1" t="inlineStr">
        <is>
          <t>Unavailable / មិនមានទិន្នន័យ</t>
        </is>
      </c>
      <c r="P428" s="2" t="n">
        <v>0.0</v>
      </c>
      <c r="Q428" s="2" t="n">
        <v>0.0</v>
      </c>
      <c r="R428" s="2" t="n">
        <v>0.0</v>
      </c>
    </row>
    <row r="429" customHeight="1" ht="34.0">
      <c r="A429" s="2" t="n">
        <v>923.0</v>
      </c>
      <c r="B429" s="2" t="n">
        <v>1679.0</v>
      </c>
      <c r="C4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1679</t>
        </is>
      </c>
      <c r="D429" s="2" t="n">
        <v>1.0</v>
      </c>
      <c r="E429" s="1" t="inlineStr">
        <is>
          <t>របាយការណ៍ សាកល្បង</t>
        </is>
      </c>
      <c r="F429" s="2" t="n">
        <v>1.0</v>
      </c>
      <c r="G429" s="1" t="inlineStr">
        <is>
          <t>គំរូមង្គលការ</t>
        </is>
      </c>
      <c r="H429" s="1" t="inlineStr">
        <is>
          <t>WEDDING</t>
        </is>
      </c>
      <c r="I429" s="1" t="inlineStr">
        <is>
          <t>DRAFT</t>
        </is>
      </c>
      <c r="J429" s="1" t="inlineStr">
        <is>
          <t>ACTIVE</t>
        </is>
      </c>
      <c r="K429" s="1" t="inlineStr">
        <is>
          <t>Unavailable / មិនមានទិន្នន័យ</t>
        </is>
      </c>
      <c r="L429" s="1" t="inlineStr">
        <is>
          <t>Unavailable / មិនមានទិន្នន័យ</t>
        </is>
      </c>
      <c r="M429" s="1" t="inlineStr">
        <is>
          <t>Unavailable / មិនមានទិន្នន័យ</t>
        </is>
      </c>
      <c r="N429" s="6" t="n">
        <v>46310.291666666664</v>
      </c>
      <c r="O429" s="1" t="inlineStr">
        <is>
          <t>Unavailable / មិនមានទិន្នន័យ</t>
        </is>
      </c>
      <c r="P429" s="2" t="n">
        <v>0.0</v>
      </c>
      <c r="Q429" s="2" t="n">
        <v>0.0</v>
      </c>
      <c r="R429" s="2" t="n">
        <v>0.0</v>
      </c>
    </row>
    <row r="430" customHeight="1" ht="34.0">
      <c r="A430" s="2" t="n">
        <v>924.0</v>
      </c>
      <c r="B430" s="2" t="n">
        <v>1678.0</v>
      </c>
      <c r="C4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1678</t>
        </is>
      </c>
      <c r="D430" s="2" t="n">
        <v>1.0</v>
      </c>
      <c r="E430" s="1" t="inlineStr">
        <is>
          <t>របាយការណ៍ សាកល្បង</t>
        </is>
      </c>
      <c r="F430" s="2" t="n">
        <v>1.0</v>
      </c>
      <c r="G430" s="1" t="inlineStr">
        <is>
          <t>គំរូមង្គលការ</t>
        </is>
      </c>
      <c r="H430" s="1" t="inlineStr">
        <is>
          <t>WEDDING</t>
        </is>
      </c>
      <c r="I430" s="1" t="inlineStr">
        <is>
          <t>DRAFT</t>
        </is>
      </c>
      <c r="J430" s="1" t="inlineStr">
        <is>
          <t>ACTIVE</t>
        </is>
      </c>
      <c r="K430" s="1" t="inlineStr">
        <is>
          <t>Unavailable / មិនមានទិន្នន័យ</t>
        </is>
      </c>
      <c r="L430" s="1" t="inlineStr">
        <is>
          <t>Unavailable / មិនមានទិន្នន័យ</t>
        </is>
      </c>
      <c r="M430" s="1" t="inlineStr">
        <is>
          <t>Unavailable / មិនមានទិន្នន័យ</t>
        </is>
      </c>
      <c r="N430" s="6" t="n">
        <v>46310.291666666664</v>
      </c>
      <c r="O430" s="1" t="inlineStr">
        <is>
          <t>Unavailable / មិនមានទិន្នន័យ</t>
        </is>
      </c>
      <c r="P430" s="2" t="n">
        <v>0.0</v>
      </c>
      <c r="Q430" s="2" t="n">
        <v>0.0</v>
      </c>
      <c r="R430" s="2" t="n">
        <v>0.0</v>
      </c>
    </row>
    <row r="431" customHeight="1" ht="34.0">
      <c r="A431" s="2" t="n">
        <v>925.0</v>
      </c>
      <c r="B431" s="2" t="n">
        <v>1677.0</v>
      </c>
      <c r="C4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1677</t>
        </is>
      </c>
      <c r="D431" s="2" t="n">
        <v>1.0</v>
      </c>
      <c r="E431" s="1" t="inlineStr">
        <is>
          <t>របាយការណ៍ សាកល្បង</t>
        </is>
      </c>
      <c r="F431" s="2" t="n">
        <v>1.0</v>
      </c>
      <c r="G431" s="1" t="inlineStr">
        <is>
          <t>គំរូមង្គលការ</t>
        </is>
      </c>
      <c r="H431" s="1" t="inlineStr">
        <is>
          <t>WEDDING</t>
        </is>
      </c>
      <c r="I431" s="1" t="inlineStr">
        <is>
          <t>DRAFT</t>
        </is>
      </c>
      <c r="J431" s="1" t="inlineStr">
        <is>
          <t>ACTIVE</t>
        </is>
      </c>
      <c r="K431" s="1" t="inlineStr">
        <is>
          <t>Unavailable / មិនមានទិន្នន័យ</t>
        </is>
      </c>
      <c r="L431" s="1" t="inlineStr">
        <is>
          <t>Unavailable / មិនមានទិន្នន័យ</t>
        </is>
      </c>
      <c r="M431" s="1" t="inlineStr">
        <is>
          <t>Unavailable / មិនមានទិន្នន័យ</t>
        </is>
      </c>
      <c r="N431" s="6" t="n">
        <v>46310.291666666664</v>
      </c>
      <c r="O431" s="1" t="inlineStr">
        <is>
          <t>Unavailable / មិនមានទិន្នន័យ</t>
        </is>
      </c>
      <c r="P431" s="2" t="n">
        <v>0.0</v>
      </c>
      <c r="Q431" s="2" t="n">
        <v>0.0</v>
      </c>
      <c r="R431" s="2" t="n">
        <v>0.0</v>
      </c>
    </row>
    <row r="432" customHeight="1" ht="34.0">
      <c r="A432" s="2" t="n">
        <v>926.0</v>
      </c>
      <c r="B432" s="2" t="n">
        <v>1676.0</v>
      </c>
      <c r="C4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1676</t>
        </is>
      </c>
      <c r="D432" s="2" t="n">
        <v>1.0</v>
      </c>
      <c r="E432" s="1" t="inlineStr">
        <is>
          <t>របាយការណ៍ សាកល្បង</t>
        </is>
      </c>
      <c r="F432" s="2" t="n">
        <v>1.0</v>
      </c>
      <c r="G432" s="1" t="inlineStr">
        <is>
          <t>គំរូមង្គលការ</t>
        </is>
      </c>
      <c r="H432" s="1" t="inlineStr">
        <is>
          <t>WEDDING</t>
        </is>
      </c>
      <c r="I432" s="1" t="inlineStr">
        <is>
          <t>DRAFT</t>
        </is>
      </c>
      <c r="J432" s="1" t="inlineStr">
        <is>
          <t>ACTIVE</t>
        </is>
      </c>
      <c r="K432" s="1" t="inlineStr">
        <is>
          <t>Unavailable / មិនមានទិន្នន័យ</t>
        </is>
      </c>
      <c r="L432" s="1" t="inlineStr">
        <is>
          <t>Unavailable / មិនមានទិន្នន័យ</t>
        </is>
      </c>
      <c r="M432" s="1" t="inlineStr">
        <is>
          <t>Unavailable / មិនមានទិន្នន័យ</t>
        </is>
      </c>
      <c r="N432" s="6" t="n">
        <v>46310.291666666664</v>
      </c>
      <c r="O432" s="1" t="inlineStr">
        <is>
          <t>Unavailable / មិនមានទិន្នន័យ</t>
        </is>
      </c>
      <c r="P432" s="2" t="n">
        <v>0.0</v>
      </c>
      <c r="Q432" s="2" t="n">
        <v>0.0</v>
      </c>
      <c r="R432" s="2" t="n">
        <v>0.0</v>
      </c>
    </row>
    <row r="433" customHeight="1" ht="34.0">
      <c r="A433" s="2" t="n">
        <v>927.0</v>
      </c>
      <c r="B433" s="2" t="n">
        <v>1675.0</v>
      </c>
      <c r="C4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1675</t>
        </is>
      </c>
      <c r="D433" s="2" t="n">
        <v>1.0</v>
      </c>
      <c r="E433" s="1" t="inlineStr">
        <is>
          <t>របាយការណ៍ សាកល្បង</t>
        </is>
      </c>
      <c r="F433" s="2" t="n">
        <v>1.0</v>
      </c>
      <c r="G433" s="1" t="inlineStr">
        <is>
          <t>គំរូមង្គលការ</t>
        </is>
      </c>
      <c r="H433" s="1" t="inlineStr">
        <is>
          <t>WEDDING</t>
        </is>
      </c>
      <c r="I433" s="1" t="inlineStr">
        <is>
          <t>DRAFT</t>
        </is>
      </c>
      <c r="J433" s="1" t="inlineStr">
        <is>
          <t>ACTIVE</t>
        </is>
      </c>
      <c r="K433" s="1" t="inlineStr">
        <is>
          <t>Unavailable / មិនមានទិន្នន័យ</t>
        </is>
      </c>
      <c r="L433" s="1" t="inlineStr">
        <is>
          <t>Unavailable / មិនមានទិន្នន័យ</t>
        </is>
      </c>
      <c r="M433" s="1" t="inlineStr">
        <is>
          <t>Unavailable / មិនមានទិន្នន័យ</t>
        </is>
      </c>
      <c r="N433" s="6" t="n">
        <v>46310.291666666664</v>
      </c>
      <c r="O433" s="1" t="inlineStr">
        <is>
          <t>Unavailable / មិនមានទិន្នន័យ</t>
        </is>
      </c>
      <c r="P433" s="2" t="n">
        <v>0.0</v>
      </c>
      <c r="Q433" s="2" t="n">
        <v>0.0</v>
      </c>
      <c r="R433" s="2" t="n">
        <v>0.0</v>
      </c>
    </row>
    <row r="434" customHeight="1" ht="34.0">
      <c r="A434" s="2" t="n">
        <v>928.0</v>
      </c>
      <c r="B434" s="2" t="n">
        <v>1674.0</v>
      </c>
      <c r="C4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1674</t>
        </is>
      </c>
      <c r="D434" s="2" t="n">
        <v>1.0</v>
      </c>
      <c r="E434" s="1" t="inlineStr">
        <is>
          <t>របាយការណ៍ សាកល្បង</t>
        </is>
      </c>
      <c r="F434" s="2" t="n">
        <v>1.0</v>
      </c>
      <c r="G434" s="1" t="inlineStr">
        <is>
          <t>គំរូមង្គលការ</t>
        </is>
      </c>
      <c r="H434" s="1" t="inlineStr">
        <is>
          <t>WEDDING</t>
        </is>
      </c>
      <c r="I434" s="1" t="inlineStr">
        <is>
          <t>DRAFT</t>
        </is>
      </c>
      <c r="J434" s="1" t="inlineStr">
        <is>
          <t>ACTIVE</t>
        </is>
      </c>
      <c r="K434" s="1" t="inlineStr">
        <is>
          <t>Unavailable / មិនមានទិន្នន័យ</t>
        </is>
      </c>
      <c r="L434" s="1" t="inlineStr">
        <is>
          <t>Unavailable / មិនមានទិន្នន័យ</t>
        </is>
      </c>
      <c r="M434" s="1" t="inlineStr">
        <is>
          <t>Unavailable / មិនមានទិន្នន័យ</t>
        </is>
      </c>
      <c r="N434" s="6" t="n">
        <v>46310.291666666664</v>
      </c>
      <c r="O434" s="1" t="inlineStr">
        <is>
          <t>Unavailable / មិនមានទិន្នន័យ</t>
        </is>
      </c>
      <c r="P434" s="2" t="n">
        <v>0.0</v>
      </c>
      <c r="Q434" s="2" t="n">
        <v>0.0</v>
      </c>
      <c r="R434" s="2" t="n">
        <v>0.0</v>
      </c>
    </row>
    <row r="435" customHeight="1" ht="34.0">
      <c r="A435" s="2" t="n">
        <v>929.0</v>
      </c>
      <c r="B435" s="2" t="n">
        <v>1673.0</v>
      </c>
      <c r="C4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1673</t>
        </is>
      </c>
      <c r="D435" s="2" t="n">
        <v>1.0</v>
      </c>
      <c r="E435" s="1" t="inlineStr">
        <is>
          <t>របាយការណ៍ សាកល្បង</t>
        </is>
      </c>
      <c r="F435" s="2" t="n">
        <v>1.0</v>
      </c>
      <c r="G435" s="1" t="inlineStr">
        <is>
          <t>គំរូមង្គលការ</t>
        </is>
      </c>
      <c r="H435" s="1" t="inlineStr">
        <is>
          <t>WEDDING</t>
        </is>
      </c>
      <c r="I435" s="1" t="inlineStr">
        <is>
          <t>DRAFT</t>
        </is>
      </c>
      <c r="J435" s="1" t="inlineStr">
        <is>
          <t>ACTIVE</t>
        </is>
      </c>
      <c r="K435" s="1" t="inlineStr">
        <is>
          <t>Unavailable / មិនមានទិន្នន័យ</t>
        </is>
      </c>
      <c r="L435" s="1" t="inlineStr">
        <is>
          <t>Unavailable / មិនមានទិន្នន័យ</t>
        </is>
      </c>
      <c r="M435" s="1" t="inlineStr">
        <is>
          <t>Unavailable / មិនមានទិន្នន័យ</t>
        </is>
      </c>
      <c r="N435" s="6" t="n">
        <v>46310.291666666664</v>
      </c>
      <c r="O435" s="1" t="inlineStr">
        <is>
          <t>Unavailable / មិនមានទិន្នន័យ</t>
        </is>
      </c>
      <c r="P435" s="2" t="n">
        <v>0.0</v>
      </c>
      <c r="Q435" s="2" t="n">
        <v>0.0</v>
      </c>
      <c r="R435" s="2" t="n">
        <v>0.0</v>
      </c>
    </row>
    <row r="436" customHeight="1" ht="34.0">
      <c r="A436" s="2" t="n">
        <v>930.0</v>
      </c>
      <c r="B436" s="2" t="n">
        <v>1672.0</v>
      </c>
      <c r="C4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1672</t>
        </is>
      </c>
      <c r="D436" s="2" t="n">
        <v>1.0</v>
      </c>
      <c r="E436" s="1" t="inlineStr">
        <is>
          <t>របាយការណ៍ សាកល្បង</t>
        </is>
      </c>
      <c r="F436" s="2" t="n">
        <v>1.0</v>
      </c>
      <c r="G436" s="1" t="inlineStr">
        <is>
          <t>គំរូមង្គលការ</t>
        </is>
      </c>
      <c r="H436" s="1" t="inlineStr">
        <is>
          <t>WEDDING</t>
        </is>
      </c>
      <c r="I436" s="1" t="inlineStr">
        <is>
          <t>DRAFT</t>
        </is>
      </c>
      <c r="J436" s="1" t="inlineStr">
        <is>
          <t>ACTIVE</t>
        </is>
      </c>
      <c r="K436" s="1" t="inlineStr">
        <is>
          <t>Unavailable / មិនមានទិន្នន័យ</t>
        </is>
      </c>
      <c r="L436" s="1" t="inlineStr">
        <is>
          <t>Unavailable / មិនមានទិន្នន័យ</t>
        </is>
      </c>
      <c r="M436" s="1" t="inlineStr">
        <is>
          <t>Unavailable / មិនមានទិន្នន័យ</t>
        </is>
      </c>
      <c r="N436" s="6" t="n">
        <v>46310.291666666664</v>
      </c>
      <c r="O436" s="1" t="inlineStr">
        <is>
          <t>Unavailable / មិនមានទិន្នន័យ</t>
        </is>
      </c>
      <c r="P436" s="2" t="n">
        <v>0.0</v>
      </c>
      <c r="Q436" s="2" t="n">
        <v>0.0</v>
      </c>
      <c r="R436" s="2" t="n">
        <v>0.0</v>
      </c>
    </row>
    <row r="437" customHeight="1" ht="34.0">
      <c r="A437" s="2" t="n">
        <v>931.0</v>
      </c>
      <c r="B437" s="2" t="n">
        <v>1671.0</v>
      </c>
      <c r="C4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1671</t>
        </is>
      </c>
      <c r="D437" s="2" t="n">
        <v>1.0</v>
      </c>
      <c r="E437" s="1" t="inlineStr">
        <is>
          <t>របាយការណ៍ សាកល្បង</t>
        </is>
      </c>
      <c r="F437" s="2" t="n">
        <v>1.0</v>
      </c>
      <c r="G437" s="1" t="inlineStr">
        <is>
          <t>គំរូមង្គលការ</t>
        </is>
      </c>
      <c r="H437" s="1" t="inlineStr">
        <is>
          <t>WEDDING</t>
        </is>
      </c>
      <c r="I437" s="1" t="inlineStr">
        <is>
          <t>DRAFT</t>
        </is>
      </c>
      <c r="J437" s="1" t="inlineStr">
        <is>
          <t>ACTIVE</t>
        </is>
      </c>
      <c r="K437" s="1" t="inlineStr">
        <is>
          <t>Unavailable / មិនមានទិន្នន័យ</t>
        </is>
      </c>
      <c r="L437" s="1" t="inlineStr">
        <is>
          <t>Unavailable / មិនមានទិន្នន័យ</t>
        </is>
      </c>
      <c r="M437" s="1" t="inlineStr">
        <is>
          <t>Unavailable / មិនមានទិន្នន័យ</t>
        </is>
      </c>
      <c r="N437" s="6" t="n">
        <v>46310.291666666664</v>
      </c>
      <c r="O437" s="1" t="inlineStr">
        <is>
          <t>Unavailable / មិនមានទិន្នន័យ</t>
        </is>
      </c>
      <c r="P437" s="2" t="n">
        <v>0.0</v>
      </c>
      <c r="Q437" s="2" t="n">
        <v>0.0</v>
      </c>
      <c r="R437" s="2" t="n">
        <v>0.0</v>
      </c>
    </row>
    <row r="438" customHeight="1" ht="34.0">
      <c r="A438" s="2" t="n">
        <v>932.0</v>
      </c>
      <c r="B438" s="2" t="n">
        <v>1670.0</v>
      </c>
      <c r="C4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1670</t>
        </is>
      </c>
      <c r="D438" s="2" t="n">
        <v>1.0</v>
      </c>
      <c r="E438" s="1" t="inlineStr">
        <is>
          <t>របាយការណ៍ សាកល្បង</t>
        </is>
      </c>
      <c r="F438" s="2" t="n">
        <v>1.0</v>
      </c>
      <c r="G438" s="1" t="inlineStr">
        <is>
          <t>គំរូមង្គលការ</t>
        </is>
      </c>
      <c r="H438" s="1" t="inlineStr">
        <is>
          <t>WEDDING</t>
        </is>
      </c>
      <c r="I438" s="1" t="inlineStr">
        <is>
          <t>DRAFT</t>
        </is>
      </c>
      <c r="J438" s="1" t="inlineStr">
        <is>
          <t>ACTIVE</t>
        </is>
      </c>
      <c r="K438" s="1" t="inlineStr">
        <is>
          <t>Unavailable / មិនមានទិន្នន័យ</t>
        </is>
      </c>
      <c r="L438" s="1" t="inlineStr">
        <is>
          <t>Unavailable / មិនមានទិន្នន័យ</t>
        </is>
      </c>
      <c r="M438" s="1" t="inlineStr">
        <is>
          <t>Unavailable / មិនមានទិន្នន័យ</t>
        </is>
      </c>
      <c r="N438" s="6" t="n">
        <v>46310.291666666664</v>
      </c>
      <c r="O438" s="1" t="inlineStr">
        <is>
          <t>Unavailable / មិនមានទិន្នន័យ</t>
        </is>
      </c>
      <c r="P438" s="2" t="n">
        <v>0.0</v>
      </c>
      <c r="Q438" s="2" t="n">
        <v>0.0</v>
      </c>
      <c r="R438" s="2" t="n">
        <v>0.0</v>
      </c>
    </row>
    <row r="439" customHeight="1" ht="34.0">
      <c r="A439" s="2" t="n">
        <v>933.0</v>
      </c>
      <c r="B439" s="2" t="n">
        <v>1669.0</v>
      </c>
      <c r="C4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1669</t>
        </is>
      </c>
      <c r="D439" s="2" t="n">
        <v>1.0</v>
      </c>
      <c r="E439" s="1" t="inlineStr">
        <is>
          <t>របាយការណ៍ សាកល្បង</t>
        </is>
      </c>
      <c r="F439" s="2" t="n">
        <v>1.0</v>
      </c>
      <c r="G439" s="1" t="inlineStr">
        <is>
          <t>គំរូមង្គលការ</t>
        </is>
      </c>
      <c r="H439" s="1" t="inlineStr">
        <is>
          <t>WEDDING</t>
        </is>
      </c>
      <c r="I439" s="1" t="inlineStr">
        <is>
          <t>DRAFT</t>
        </is>
      </c>
      <c r="J439" s="1" t="inlineStr">
        <is>
          <t>ACTIVE</t>
        </is>
      </c>
      <c r="K439" s="1" t="inlineStr">
        <is>
          <t>Unavailable / មិនមានទិន្នន័យ</t>
        </is>
      </c>
      <c r="L439" s="1" t="inlineStr">
        <is>
          <t>Unavailable / មិនមានទិន្នន័យ</t>
        </is>
      </c>
      <c r="M439" s="1" t="inlineStr">
        <is>
          <t>Unavailable / មិនមានទិន្នន័យ</t>
        </is>
      </c>
      <c r="N439" s="6" t="n">
        <v>46310.291666666664</v>
      </c>
      <c r="O439" s="1" t="inlineStr">
        <is>
          <t>Unavailable / មិនមានទិន្នន័យ</t>
        </is>
      </c>
      <c r="P439" s="2" t="n">
        <v>0.0</v>
      </c>
      <c r="Q439" s="2" t="n">
        <v>0.0</v>
      </c>
      <c r="R439" s="2" t="n">
        <v>0.0</v>
      </c>
    </row>
    <row r="440" customHeight="1" ht="34.0">
      <c r="A440" s="2" t="n">
        <v>934.0</v>
      </c>
      <c r="B440" s="2" t="n">
        <v>1668.0</v>
      </c>
      <c r="C4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1668</t>
        </is>
      </c>
      <c r="D440" s="2" t="n">
        <v>1.0</v>
      </c>
      <c r="E440" s="1" t="inlineStr">
        <is>
          <t>របាយការណ៍ សាកល្បង</t>
        </is>
      </c>
      <c r="F440" s="2" t="n">
        <v>1.0</v>
      </c>
      <c r="G440" s="1" t="inlineStr">
        <is>
          <t>គំរូមង្គលការ</t>
        </is>
      </c>
      <c r="H440" s="1" t="inlineStr">
        <is>
          <t>WEDDING</t>
        </is>
      </c>
      <c r="I440" s="1" t="inlineStr">
        <is>
          <t>DRAFT</t>
        </is>
      </c>
      <c r="J440" s="1" t="inlineStr">
        <is>
          <t>ACTIVE</t>
        </is>
      </c>
      <c r="K440" s="1" t="inlineStr">
        <is>
          <t>Unavailable / មិនមានទិន្នន័យ</t>
        </is>
      </c>
      <c r="L440" s="1" t="inlineStr">
        <is>
          <t>Unavailable / មិនមានទិន្នន័យ</t>
        </is>
      </c>
      <c r="M440" s="1" t="inlineStr">
        <is>
          <t>Unavailable / មិនមានទិន្នន័យ</t>
        </is>
      </c>
      <c r="N440" s="6" t="n">
        <v>46310.291666666664</v>
      </c>
      <c r="O440" s="1" t="inlineStr">
        <is>
          <t>Unavailable / មិនមានទិន្នន័យ</t>
        </is>
      </c>
      <c r="P440" s="2" t="n">
        <v>0.0</v>
      </c>
      <c r="Q440" s="2" t="n">
        <v>0.0</v>
      </c>
      <c r="R440" s="2" t="n">
        <v>0.0</v>
      </c>
    </row>
    <row r="441" customHeight="1" ht="34.0">
      <c r="A441" s="2" t="n">
        <v>935.0</v>
      </c>
      <c r="B441" s="2" t="n">
        <v>1667.0</v>
      </c>
      <c r="C4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1667</t>
        </is>
      </c>
      <c r="D441" s="2" t="n">
        <v>1.0</v>
      </c>
      <c r="E441" s="1" t="inlineStr">
        <is>
          <t>របាយការណ៍ សាកល្បង</t>
        </is>
      </c>
      <c r="F441" s="2" t="n">
        <v>1.0</v>
      </c>
      <c r="G441" s="1" t="inlineStr">
        <is>
          <t>គំរូមង្គលការ</t>
        </is>
      </c>
      <c r="H441" s="1" t="inlineStr">
        <is>
          <t>WEDDING</t>
        </is>
      </c>
      <c r="I441" s="1" t="inlineStr">
        <is>
          <t>DRAFT</t>
        </is>
      </c>
      <c r="J441" s="1" t="inlineStr">
        <is>
          <t>ACTIVE</t>
        </is>
      </c>
      <c r="K441" s="1" t="inlineStr">
        <is>
          <t>Unavailable / មិនមានទិន្នន័យ</t>
        </is>
      </c>
      <c r="L441" s="1" t="inlineStr">
        <is>
          <t>Unavailable / មិនមានទិន្នន័យ</t>
        </is>
      </c>
      <c r="M441" s="1" t="inlineStr">
        <is>
          <t>Unavailable / មិនមានទិន្នន័យ</t>
        </is>
      </c>
      <c r="N441" s="6" t="n">
        <v>46310.291666666664</v>
      </c>
      <c r="O441" s="1" t="inlineStr">
        <is>
          <t>Unavailable / មិនមានទិន្នន័យ</t>
        </is>
      </c>
      <c r="P441" s="2" t="n">
        <v>0.0</v>
      </c>
      <c r="Q441" s="2" t="n">
        <v>0.0</v>
      </c>
      <c r="R441" s="2" t="n">
        <v>0.0</v>
      </c>
    </row>
    <row r="442" customHeight="1" ht="34.0">
      <c r="A442" s="2" t="n">
        <v>936.0</v>
      </c>
      <c r="B442" s="2" t="n">
        <v>1666.0</v>
      </c>
      <c r="C4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1666</t>
        </is>
      </c>
      <c r="D442" s="2" t="n">
        <v>1.0</v>
      </c>
      <c r="E442" s="1" t="inlineStr">
        <is>
          <t>របាយការណ៍ សាកល្បង</t>
        </is>
      </c>
      <c r="F442" s="2" t="n">
        <v>1.0</v>
      </c>
      <c r="G442" s="1" t="inlineStr">
        <is>
          <t>គំរូមង្គលការ</t>
        </is>
      </c>
      <c r="H442" s="1" t="inlineStr">
        <is>
          <t>WEDDING</t>
        </is>
      </c>
      <c r="I442" s="1" t="inlineStr">
        <is>
          <t>DRAFT</t>
        </is>
      </c>
      <c r="J442" s="1" t="inlineStr">
        <is>
          <t>ACTIVE</t>
        </is>
      </c>
      <c r="K442" s="1" t="inlineStr">
        <is>
          <t>Unavailable / មិនមានទិន្នន័យ</t>
        </is>
      </c>
      <c r="L442" s="1" t="inlineStr">
        <is>
          <t>Unavailable / មិនមានទិន្នន័យ</t>
        </is>
      </c>
      <c r="M442" s="1" t="inlineStr">
        <is>
          <t>Unavailable / មិនមានទិន្នន័យ</t>
        </is>
      </c>
      <c r="N442" s="6" t="n">
        <v>46310.291666666664</v>
      </c>
      <c r="O442" s="1" t="inlineStr">
        <is>
          <t>Unavailable / មិនមានទិន្នន័យ</t>
        </is>
      </c>
      <c r="P442" s="2" t="n">
        <v>0.0</v>
      </c>
      <c r="Q442" s="2" t="n">
        <v>0.0</v>
      </c>
      <c r="R442" s="2" t="n">
        <v>0.0</v>
      </c>
    </row>
    <row r="443" customHeight="1" ht="34.0">
      <c r="A443" s="2" t="n">
        <v>937.0</v>
      </c>
      <c r="B443" s="2" t="n">
        <v>1665.0</v>
      </c>
      <c r="C4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1665</t>
        </is>
      </c>
      <c r="D443" s="2" t="n">
        <v>1.0</v>
      </c>
      <c r="E443" s="1" t="inlineStr">
        <is>
          <t>របាយការណ៍ សាកល្បង</t>
        </is>
      </c>
      <c r="F443" s="2" t="n">
        <v>1.0</v>
      </c>
      <c r="G443" s="1" t="inlineStr">
        <is>
          <t>គំរូមង្គលការ</t>
        </is>
      </c>
      <c r="H443" s="1" t="inlineStr">
        <is>
          <t>WEDDING</t>
        </is>
      </c>
      <c r="I443" s="1" t="inlineStr">
        <is>
          <t>DRAFT</t>
        </is>
      </c>
      <c r="J443" s="1" t="inlineStr">
        <is>
          <t>ACTIVE</t>
        </is>
      </c>
      <c r="K443" s="1" t="inlineStr">
        <is>
          <t>Unavailable / មិនមានទិន្នន័យ</t>
        </is>
      </c>
      <c r="L443" s="1" t="inlineStr">
        <is>
          <t>Unavailable / មិនមានទិន្នន័យ</t>
        </is>
      </c>
      <c r="M443" s="1" t="inlineStr">
        <is>
          <t>Unavailable / មិនមានទិន្នន័យ</t>
        </is>
      </c>
      <c r="N443" s="6" t="n">
        <v>46310.291666666664</v>
      </c>
      <c r="O443" s="1" t="inlineStr">
        <is>
          <t>Unavailable / មិនមានទិន្នន័យ</t>
        </is>
      </c>
      <c r="P443" s="2" t="n">
        <v>0.0</v>
      </c>
      <c r="Q443" s="2" t="n">
        <v>0.0</v>
      </c>
      <c r="R443" s="2" t="n">
        <v>0.0</v>
      </c>
    </row>
    <row r="444" customHeight="1" ht="34.0">
      <c r="A444" s="2" t="n">
        <v>938.0</v>
      </c>
      <c r="B444" s="2" t="n">
        <v>1664.0</v>
      </c>
      <c r="C4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1664</t>
        </is>
      </c>
      <c r="D444" s="2" t="n">
        <v>1.0</v>
      </c>
      <c r="E444" s="1" t="inlineStr">
        <is>
          <t>របាយការណ៍ សាកល្បង</t>
        </is>
      </c>
      <c r="F444" s="2" t="n">
        <v>1.0</v>
      </c>
      <c r="G444" s="1" t="inlineStr">
        <is>
          <t>គំរូមង្គលការ</t>
        </is>
      </c>
      <c r="H444" s="1" t="inlineStr">
        <is>
          <t>WEDDING</t>
        </is>
      </c>
      <c r="I444" s="1" t="inlineStr">
        <is>
          <t>DRAFT</t>
        </is>
      </c>
      <c r="J444" s="1" t="inlineStr">
        <is>
          <t>ACTIVE</t>
        </is>
      </c>
      <c r="K444" s="1" t="inlineStr">
        <is>
          <t>Unavailable / មិនមានទិន្នន័យ</t>
        </is>
      </c>
      <c r="L444" s="1" t="inlineStr">
        <is>
          <t>Unavailable / មិនមានទិន្នន័យ</t>
        </is>
      </c>
      <c r="M444" s="1" t="inlineStr">
        <is>
          <t>Unavailable / មិនមានទិន្នន័យ</t>
        </is>
      </c>
      <c r="N444" s="6" t="n">
        <v>46310.291666666664</v>
      </c>
      <c r="O444" s="1" t="inlineStr">
        <is>
          <t>Unavailable / មិនមានទិន្នន័យ</t>
        </is>
      </c>
      <c r="P444" s="2" t="n">
        <v>0.0</v>
      </c>
      <c r="Q444" s="2" t="n">
        <v>0.0</v>
      </c>
      <c r="R444" s="2" t="n">
        <v>0.0</v>
      </c>
    </row>
    <row r="445" customHeight="1" ht="34.0">
      <c r="A445" s="2" t="n">
        <v>939.0</v>
      </c>
      <c r="B445" s="2" t="n">
        <v>1663.0</v>
      </c>
      <c r="C4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1663</t>
        </is>
      </c>
      <c r="D445" s="2" t="n">
        <v>1.0</v>
      </c>
      <c r="E445" s="1" t="inlineStr">
        <is>
          <t>របាយការណ៍ សាកល្បង</t>
        </is>
      </c>
      <c r="F445" s="2" t="n">
        <v>1.0</v>
      </c>
      <c r="G445" s="1" t="inlineStr">
        <is>
          <t>គំរូមង្គលការ</t>
        </is>
      </c>
      <c r="H445" s="1" t="inlineStr">
        <is>
          <t>WEDDING</t>
        </is>
      </c>
      <c r="I445" s="1" t="inlineStr">
        <is>
          <t>DRAFT</t>
        </is>
      </c>
      <c r="J445" s="1" t="inlineStr">
        <is>
          <t>ACTIVE</t>
        </is>
      </c>
      <c r="K445" s="1" t="inlineStr">
        <is>
          <t>Unavailable / មិនមានទិន្នន័យ</t>
        </is>
      </c>
      <c r="L445" s="1" t="inlineStr">
        <is>
          <t>Unavailable / មិនមានទិន្នន័យ</t>
        </is>
      </c>
      <c r="M445" s="1" t="inlineStr">
        <is>
          <t>Unavailable / មិនមានទិន្នន័យ</t>
        </is>
      </c>
      <c r="N445" s="6" t="n">
        <v>46310.291666666664</v>
      </c>
      <c r="O445" s="1" t="inlineStr">
        <is>
          <t>Unavailable / មិនមានទិន្នន័យ</t>
        </is>
      </c>
      <c r="P445" s="2" t="n">
        <v>0.0</v>
      </c>
      <c r="Q445" s="2" t="n">
        <v>0.0</v>
      </c>
      <c r="R445" s="2" t="n">
        <v>0.0</v>
      </c>
    </row>
    <row r="446" customHeight="1" ht="34.0">
      <c r="A446" s="2" t="n">
        <v>940.0</v>
      </c>
      <c r="B446" s="2" t="n">
        <v>1662.0</v>
      </c>
      <c r="C4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1662</t>
        </is>
      </c>
      <c r="D446" s="2" t="n">
        <v>1.0</v>
      </c>
      <c r="E446" s="1" t="inlineStr">
        <is>
          <t>របាយការណ៍ សាកល្បង</t>
        </is>
      </c>
      <c r="F446" s="2" t="n">
        <v>1.0</v>
      </c>
      <c r="G446" s="1" t="inlineStr">
        <is>
          <t>គំរូមង្គលការ</t>
        </is>
      </c>
      <c r="H446" s="1" t="inlineStr">
        <is>
          <t>WEDDING</t>
        </is>
      </c>
      <c r="I446" s="1" t="inlineStr">
        <is>
          <t>DRAFT</t>
        </is>
      </c>
      <c r="J446" s="1" t="inlineStr">
        <is>
          <t>ACTIVE</t>
        </is>
      </c>
      <c r="K446" s="1" t="inlineStr">
        <is>
          <t>Unavailable / មិនមានទិន្នន័យ</t>
        </is>
      </c>
      <c r="L446" s="1" t="inlineStr">
        <is>
          <t>Unavailable / មិនមានទិន្នន័យ</t>
        </is>
      </c>
      <c r="M446" s="1" t="inlineStr">
        <is>
          <t>Unavailable / មិនមានទិន្នន័យ</t>
        </is>
      </c>
      <c r="N446" s="6" t="n">
        <v>46310.291666666664</v>
      </c>
      <c r="O446" s="1" t="inlineStr">
        <is>
          <t>Unavailable / មិនមានទិន្នន័យ</t>
        </is>
      </c>
      <c r="P446" s="2" t="n">
        <v>0.0</v>
      </c>
      <c r="Q446" s="2" t="n">
        <v>0.0</v>
      </c>
      <c r="R446" s="2" t="n">
        <v>0.0</v>
      </c>
    </row>
    <row r="447" customHeight="1" ht="34.0">
      <c r="A447" s="2" t="n">
        <v>941.0</v>
      </c>
      <c r="B447" s="2" t="n">
        <v>1661.0</v>
      </c>
      <c r="C4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1661</t>
        </is>
      </c>
      <c r="D447" s="2" t="n">
        <v>1.0</v>
      </c>
      <c r="E447" s="1" t="inlineStr">
        <is>
          <t>របាយការណ៍ សាកល្បង</t>
        </is>
      </c>
      <c r="F447" s="2" t="n">
        <v>1.0</v>
      </c>
      <c r="G447" s="1" t="inlineStr">
        <is>
          <t>គំរូមង្គលការ</t>
        </is>
      </c>
      <c r="H447" s="1" t="inlineStr">
        <is>
          <t>WEDDING</t>
        </is>
      </c>
      <c r="I447" s="1" t="inlineStr">
        <is>
          <t>DRAFT</t>
        </is>
      </c>
      <c r="J447" s="1" t="inlineStr">
        <is>
          <t>ACTIVE</t>
        </is>
      </c>
      <c r="K447" s="1" t="inlineStr">
        <is>
          <t>Unavailable / មិនមានទិន្នន័យ</t>
        </is>
      </c>
      <c r="L447" s="1" t="inlineStr">
        <is>
          <t>Unavailable / មិនមានទិន្នន័យ</t>
        </is>
      </c>
      <c r="M447" s="1" t="inlineStr">
        <is>
          <t>Unavailable / មិនមានទិន្នន័យ</t>
        </is>
      </c>
      <c r="N447" s="6" t="n">
        <v>46310.291666666664</v>
      </c>
      <c r="O447" s="1" t="inlineStr">
        <is>
          <t>Unavailable / មិនមានទិន្នន័យ</t>
        </is>
      </c>
      <c r="P447" s="2" t="n">
        <v>0.0</v>
      </c>
      <c r="Q447" s="2" t="n">
        <v>0.0</v>
      </c>
      <c r="R447" s="2" t="n">
        <v>0.0</v>
      </c>
    </row>
    <row r="448" customHeight="1" ht="34.0">
      <c r="A448" s="2" t="n">
        <v>942.0</v>
      </c>
      <c r="B448" s="2" t="n">
        <v>1660.0</v>
      </c>
      <c r="C4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1660</t>
        </is>
      </c>
      <c r="D448" s="2" t="n">
        <v>1.0</v>
      </c>
      <c r="E448" s="1" t="inlineStr">
        <is>
          <t>របាយការណ៍ សាកល្បង</t>
        </is>
      </c>
      <c r="F448" s="2" t="n">
        <v>1.0</v>
      </c>
      <c r="G448" s="1" t="inlineStr">
        <is>
          <t>គំរូមង្គលការ</t>
        </is>
      </c>
      <c r="H448" s="1" t="inlineStr">
        <is>
          <t>WEDDING</t>
        </is>
      </c>
      <c r="I448" s="1" t="inlineStr">
        <is>
          <t>DRAFT</t>
        </is>
      </c>
      <c r="J448" s="1" t="inlineStr">
        <is>
          <t>ACTIVE</t>
        </is>
      </c>
      <c r="K448" s="1" t="inlineStr">
        <is>
          <t>Unavailable / មិនមានទិន្នន័យ</t>
        </is>
      </c>
      <c r="L448" s="1" t="inlineStr">
        <is>
          <t>Unavailable / មិនមានទិន្នន័យ</t>
        </is>
      </c>
      <c r="M448" s="1" t="inlineStr">
        <is>
          <t>Unavailable / មិនមានទិន្នន័យ</t>
        </is>
      </c>
      <c r="N448" s="6" t="n">
        <v>46310.291666666664</v>
      </c>
      <c r="O448" s="1" t="inlineStr">
        <is>
          <t>Unavailable / មិនមានទិន្នន័យ</t>
        </is>
      </c>
      <c r="P448" s="2" t="n">
        <v>0.0</v>
      </c>
      <c r="Q448" s="2" t="n">
        <v>0.0</v>
      </c>
      <c r="R448" s="2" t="n">
        <v>0.0</v>
      </c>
    </row>
    <row r="449" customHeight="1" ht="34.0">
      <c r="A449" s="2" t="n">
        <v>943.0</v>
      </c>
      <c r="B449" s="2" t="n">
        <v>1659.0</v>
      </c>
      <c r="C4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1659</t>
        </is>
      </c>
      <c r="D449" s="2" t="n">
        <v>1.0</v>
      </c>
      <c r="E449" s="1" t="inlineStr">
        <is>
          <t>របាយការណ៍ សាកល្បង</t>
        </is>
      </c>
      <c r="F449" s="2" t="n">
        <v>1.0</v>
      </c>
      <c r="G449" s="1" t="inlineStr">
        <is>
          <t>គំរូមង្គលការ</t>
        </is>
      </c>
      <c r="H449" s="1" t="inlineStr">
        <is>
          <t>WEDDING</t>
        </is>
      </c>
      <c r="I449" s="1" t="inlineStr">
        <is>
          <t>DRAFT</t>
        </is>
      </c>
      <c r="J449" s="1" t="inlineStr">
        <is>
          <t>ACTIVE</t>
        </is>
      </c>
      <c r="K449" s="1" t="inlineStr">
        <is>
          <t>Unavailable / មិនមានទិន្នន័យ</t>
        </is>
      </c>
      <c r="L449" s="1" t="inlineStr">
        <is>
          <t>Unavailable / មិនមានទិន្នន័យ</t>
        </is>
      </c>
      <c r="M449" s="1" t="inlineStr">
        <is>
          <t>Unavailable / មិនមានទិន្នន័យ</t>
        </is>
      </c>
      <c r="N449" s="6" t="n">
        <v>46310.291666666664</v>
      </c>
      <c r="O449" s="1" t="inlineStr">
        <is>
          <t>Unavailable / មិនមានទិន្នន័យ</t>
        </is>
      </c>
      <c r="P449" s="2" t="n">
        <v>0.0</v>
      </c>
      <c r="Q449" s="2" t="n">
        <v>0.0</v>
      </c>
      <c r="R449" s="2" t="n">
        <v>0.0</v>
      </c>
    </row>
    <row r="450" customHeight="1" ht="34.0">
      <c r="A450" s="2" t="n">
        <v>944.0</v>
      </c>
      <c r="B450" s="2" t="n">
        <v>1658.0</v>
      </c>
      <c r="C4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1658</t>
        </is>
      </c>
      <c r="D450" s="2" t="n">
        <v>1.0</v>
      </c>
      <c r="E450" s="1" t="inlineStr">
        <is>
          <t>របាយការណ៍ សាកល្បង</t>
        </is>
      </c>
      <c r="F450" s="2" t="n">
        <v>1.0</v>
      </c>
      <c r="G450" s="1" t="inlineStr">
        <is>
          <t>គំរូមង្គលការ</t>
        </is>
      </c>
      <c r="H450" s="1" t="inlineStr">
        <is>
          <t>WEDDING</t>
        </is>
      </c>
      <c r="I450" s="1" t="inlineStr">
        <is>
          <t>DRAFT</t>
        </is>
      </c>
      <c r="J450" s="1" t="inlineStr">
        <is>
          <t>ACTIVE</t>
        </is>
      </c>
      <c r="K450" s="1" t="inlineStr">
        <is>
          <t>Unavailable / មិនមានទិន្នន័យ</t>
        </is>
      </c>
      <c r="L450" s="1" t="inlineStr">
        <is>
          <t>Unavailable / មិនមានទិន្នន័យ</t>
        </is>
      </c>
      <c r="M450" s="1" t="inlineStr">
        <is>
          <t>Unavailable / មិនមានទិន្នន័យ</t>
        </is>
      </c>
      <c r="N450" s="6" t="n">
        <v>46310.291666666664</v>
      </c>
      <c r="O450" s="1" t="inlineStr">
        <is>
          <t>Unavailable / មិនមានទិន្នន័យ</t>
        </is>
      </c>
      <c r="P450" s="2" t="n">
        <v>0.0</v>
      </c>
      <c r="Q450" s="2" t="n">
        <v>0.0</v>
      </c>
      <c r="R450" s="2" t="n">
        <v>0.0</v>
      </c>
    </row>
    <row r="451" customHeight="1" ht="34.0">
      <c r="A451" s="2" t="n">
        <v>945.0</v>
      </c>
      <c r="B451" s="2" t="n">
        <v>1657.0</v>
      </c>
      <c r="C4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1657</t>
        </is>
      </c>
      <c r="D451" s="2" t="n">
        <v>1.0</v>
      </c>
      <c r="E451" s="1" t="inlineStr">
        <is>
          <t>របាយការណ៍ សាកល្បង</t>
        </is>
      </c>
      <c r="F451" s="2" t="n">
        <v>1.0</v>
      </c>
      <c r="G451" s="1" t="inlineStr">
        <is>
          <t>គំរូមង្គលការ</t>
        </is>
      </c>
      <c r="H451" s="1" t="inlineStr">
        <is>
          <t>WEDDING</t>
        </is>
      </c>
      <c r="I451" s="1" t="inlineStr">
        <is>
          <t>DRAFT</t>
        </is>
      </c>
      <c r="J451" s="1" t="inlineStr">
        <is>
          <t>ACTIVE</t>
        </is>
      </c>
      <c r="K451" s="1" t="inlineStr">
        <is>
          <t>Unavailable / មិនមានទិន្នន័យ</t>
        </is>
      </c>
      <c r="L451" s="1" t="inlineStr">
        <is>
          <t>Unavailable / មិនមានទិន្នន័យ</t>
        </is>
      </c>
      <c r="M451" s="1" t="inlineStr">
        <is>
          <t>Unavailable / មិនមានទិន្នន័យ</t>
        </is>
      </c>
      <c r="N451" s="6" t="n">
        <v>46310.291666666664</v>
      </c>
      <c r="O451" s="1" t="inlineStr">
        <is>
          <t>Unavailable / មិនមានទិន្នន័យ</t>
        </is>
      </c>
      <c r="P451" s="2" t="n">
        <v>0.0</v>
      </c>
      <c r="Q451" s="2" t="n">
        <v>0.0</v>
      </c>
      <c r="R451" s="2" t="n">
        <v>0.0</v>
      </c>
    </row>
    <row r="452" customHeight="1" ht="34.0">
      <c r="A452" s="2" t="n">
        <v>946.0</v>
      </c>
      <c r="B452" s="2" t="n">
        <v>1656.0</v>
      </c>
      <c r="C4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1656</t>
        </is>
      </c>
      <c r="D452" s="2" t="n">
        <v>1.0</v>
      </c>
      <c r="E452" s="1" t="inlineStr">
        <is>
          <t>របាយការណ៍ សាកល្បង</t>
        </is>
      </c>
      <c r="F452" s="2" t="n">
        <v>1.0</v>
      </c>
      <c r="G452" s="1" t="inlineStr">
        <is>
          <t>គំរូមង្គលការ</t>
        </is>
      </c>
      <c r="H452" s="1" t="inlineStr">
        <is>
          <t>WEDDING</t>
        </is>
      </c>
      <c r="I452" s="1" t="inlineStr">
        <is>
          <t>DRAFT</t>
        </is>
      </c>
      <c r="J452" s="1" t="inlineStr">
        <is>
          <t>ACTIVE</t>
        </is>
      </c>
      <c r="K452" s="1" t="inlineStr">
        <is>
          <t>Unavailable / មិនមានទិន្នន័យ</t>
        </is>
      </c>
      <c r="L452" s="1" t="inlineStr">
        <is>
          <t>Unavailable / មិនមានទិន្នន័យ</t>
        </is>
      </c>
      <c r="M452" s="1" t="inlineStr">
        <is>
          <t>Unavailable / មិនមានទិន្នន័យ</t>
        </is>
      </c>
      <c r="N452" s="6" t="n">
        <v>46310.291666666664</v>
      </c>
      <c r="O452" s="1" t="inlineStr">
        <is>
          <t>Unavailable / មិនមានទិន្នន័យ</t>
        </is>
      </c>
      <c r="P452" s="2" t="n">
        <v>0.0</v>
      </c>
      <c r="Q452" s="2" t="n">
        <v>0.0</v>
      </c>
      <c r="R452" s="2" t="n">
        <v>0.0</v>
      </c>
    </row>
    <row r="453" customHeight="1" ht="34.0">
      <c r="A453" s="2" t="n">
        <v>947.0</v>
      </c>
      <c r="B453" s="2" t="n">
        <v>1655.0</v>
      </c>
      <c r="C4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1655</t>
        </is>
      </c>
      <c r="D453" s="2" t="n">
        <v>1.0</v>
      </c>
      <c r="E453" s="1" t="inlineStr">
        <is>
          <t>របាយការណ៍ សាកល្បង</t>
        </is>
      </c>
      <c r="F453" s="2" t="n">
        <v>1.0</v>
      </c>
      <c r="G453" s="1" t="inlineStr">
        <is>
          <t>គំរូមង្គលការ</t>
        </is>
      </c>
      <c r="H453" s="1" t="inlineStr">
        <is>
          <t>WEDDING</t>
        </is>
      </c>
      <c r="I453" s="1" t="inlineStr">
        <is>
          <t>DRAFT</t>
        </is>
      </c>
      <c r="J453" s="1" t="inlineStr">
        <is>
          <t>ACTIVE</t>
        </is>
      </c>
      <c r="K453" s="1" t="inlineStr">
        <is>
          <t>Unavailable / មិនមានទិន្នន័យ</t>
        </is>
      </c>
      <c r="L453" s="1" t="inlineStr">
        <is>
          <t>Unavailable / មិនមានទិន្នន័យ</t>
        </is>
      </c>
      <c r="M453" s="1" t="inlineStr">
        <is>
          <t>Unavailable / មិនមានទិន្នន័យ</t>
        </is>
      </c>
      <c r="N453" s="6" t="n">
        <v>46310.291666666664</v>
      </c>
      <c r="O453" s="1" t="inlineStr">
        <is>
          <t>Unavailable / មិនមានទិន្នន័យ</t>
        </is>
      </c>
      <c r="P453" s="2" t="n">
        <v>0.0</v>
      </c>
      <c r="Q453" s="2" t="n">
        <v>0.0</v>
      </c>
      <c r="R453" s="2" t="n">
        <v>0.0</v>
      </c>
    </row>
    <row r="454" customHeight="1" ht="34.0">
      <c r="A454" s="2" t="n">
        <v>948.0</v>
      </c>
      <c r="B454" s="2" t="n">
        <v>1654.0</v>
      </c>
      <c r="C4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1654</t>
        </is>
      </c>
      <c r="D454" s="2" t="n">
        <v>1.0</v>
      </c>
      <c r="E454" s="1" t="inlineStr">
        <is>
          <t>របាយការណ៍ សាកល្បង</t>
        </is>
      </c>
      <c r="F454" s="2" t="n">
        <v>1.0</v>
      </c>
      <c r="G454" s="1" t="inlineStr">
        <is>
          <t>គំរូមង្គលការ</t>
        </is>
      </c>
      <c r="H454" s="1" t="inlineStr">
        <is>
          <t>WEDDING</t>
        </is>
      </c>
      <c r="I454" s="1" t="inlineStr">
        <is>
          <t>DRAFT</t>
        </is>
      </c>
      <c r="J454" s="1" t="inlineStr">
        <is>
          <t>ACTIVE</t>
        </is>
      </c>
      <c r="K454" s="1" t="inlineStr">
        <is>
          <t>Unavailable / មិនមានទិន្នន័យ</t>
        </is>
      </c>
      <c r="L454" s="1" t="inlineStr">
        <is>
          <t>Unavailable / មិនមានទិន្នន័យ</t>
        </is>
      </c>
      <c r="M454" s="1" t="inlineStr">
        <is>
          <t>Unavailable / មិនមានទិន្នន័យ</t>
        </is>
      </c>
      <c r="N454" s="6" t="n">
        <v>46310.291666666664</v>
      </c>
      <c r="O454" s="1" t="inlineStr">
        <is>
          <t>Unavailable / មិនមានទិន្នន័យ</t>
        </is>
      </c>
      <c r="P454" s="2" t="n">
        <v>0.0</v>
      </c>
      <c r="Q454" s="2" t="n">
        <v>0.0</v>
      </c>
      <c r="R454" s="2" t="n">
        <v>0.0</v>
      </c>
    </row>
    <row r="455" customHeight="1" ht="34.0">
      <c r="A455" s="2" t="n">
        <v>949.0</v>
      </c>
      <c r="B455" s="2" t="n">
        <v>1653.0</v>
      </c>
      <c r="C4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1653</t>
        </is>
      </c>
      <c r="D455" s="2" t="n">
        <v>1.0</v>
      </c>
      <c r="E455" s="1" t="inlineStr">
        <is>
          <t>របាយការណ៍ សាកល្បង</t>
        </is>
      </c>
      <c r="F455" s="2" t="n">
        <v>1.0</v>
      </c>
      <c r="G455" s="1" t="inlineStr">
        <is>
          <t>គំរូមង្គលការ</t>
        </is>
      </c>
      <c r="H455" s="1" t="inlineStr">
        <is>
          <t>WEDDING</t>
        </is>
      </c>
      <c r="I455" s="1" t="inlineStr">
        <is>
          <t>DRAFT</t>
        </is>
      </c>
      <c r="J455" s="1" t="inlineStr">
        <is>
          <t>ACTIVE</t>
        </is>
      </c>
      <c r="K455" s="1" t="inlineStr">
        <is>
          <t>Unavailable / មិនមានទិន្នន័យ</t>
        </is>
      </c>
      <c r="L455" s="1" t="inlineStr">
        <is>
          <t>Unavailable / មិនមានទិន្នន័យ</t>
        </is>
      </c>
      <c r="M455" s="1" t="inlineStr">
        <is>
          <t>Unavailable / មិនមានទិន្នន័យ</t>
        </is>
      </c>
      <c r="N455" s="6" t="n">
        <v>46310.291666666664</v>
      </c>
      <c r="O455" s="1" t="inlineStr">
        <is>
          <t>Unavailable / មិនមានទិន្នន័យ</t>
        </is>
      </c>
      <c r="P455" s="2" t="n">
        <v>0.0</v>
      </c>
      <c r="Q455" s="2" t="n">
        <v>0.0</v>
      </c>
      <c r="R455" s="2" t="n">
        <v>0.0</v>
      </c>
    </row>
    <row r="456" customHeight="1" ht="34.0">
      <c r="A456" s="2" t="n">
        <v>950.0</v>
      </c>
      <c r="B456" s="2" t="n">
        <v>1652.0</v>
      </c>
      <c r="C4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1652</t>
        </is>
      </c>
      <c r="D456" s="2" t="n">
        <v>1.0</v>
      </c>
      <c r="E456" s="1" t="inlineStr">
        <is>
          <t>របាយការណ៍ សាកល្បង</t>
        </is>
      </c>
      <c r="F456" s="2" t="n">
        <v>1.0</v>
      </c>
      <c r="G456" s="1" t="inlineStr">
        <is>
          <t>គំរូមង្គលការ</t>
        </is>
      </c>
      <c r="H456" s="1" t="inlineStr">
        <is>
          <t>WEDDING</t>
        </is>
      </c>
      <c r="I456" s="1" t="inlineStr">
        <is>
          <t>DRAFT</t>
        </is>
      </c>
      <c r="J456" s="1" t="inlineStr">
        <is>
          <t>ACTIVE</t>
        </is>
      </c>
      <c r="K456" s="1" t="inlineStr">
        <is>
          <t>Unavailable / មិនមានទិន្នន័យ</t>
        </is>
      </c>
      <c r="L456" s="1" t="inlineStr">
        <is>
          <t>Unavailable / មិនមានទិន្នន័យ</t>
        </is>
      </c>
      <c r="M456" s="1" t="inlineStr">
        <is>
          <t>Unavailable / មិនមានទិន្នន័យ</t>
        </is>
      </c>
      <c r="N456" s="6" t="n">
        <v>46310.291666666664</v>
      </c>
      <c r="O456" s="1" t="inlineStr">
        <is>
          <t>Unavailable / មិនមានទិន្នន័យ</t>
        </is>
      </c>
      <c r="P456" s="2" t="n">
        <v>0.0</v>
      </c>
      <c r="Q456" s="2" t="n">
        <v>0.0</v>
      </c>
      <c r="R456" s="2" t="n">
        <v>0.0</v>
      </c>
    </row>
    <row r="457" customHeight="1" ht="34.0">
      <c r="A457" s="2" t="n">
        <v>951.0</v>
      </c>
      <c r="B457" s="2" t="n">
        <v>1651.0</v>
      </c>
      <c r="C4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1651</t>
        </is>
      </c>
      <c r="D457" s="2" t="n">
        <v>1.0</v>
      </c>
      <c r="E457" s="1" t="inlineStr">
        <is>
          <t>របាយការណ៍ សាកល្បង</t>
        </is>
      </c>
      <c r="F457" s="2" t="n">
        <v>1.0</v>
      </c>
      <c r="G457" s="1" t="inlineStr">
        <is>
          <t>គំរូមង្គលការ</t>
        </is>
      </c>
      <c r="H457" s="1" t="inlineStr">
        <is>
          <t>WEDDING</t>
        </is>
      </c>
      <c r="I457" s="1" t="inlineStr">
        <is>
          <t>DRAFT</t>
        </is>
      </c>
      <c r="J457" s="1" t="inlineStr">
        <is>
          <t>ACTIVE</t>
        </is>
      </c>
      <c r="K457" s="1" t="inlineStr">
        <is>
          <t>Unavailable / មិនមានទិន្នន័យ</t>
        </is>
      </c>
      <c r="L457" s="1" t="inlineStr">
        <is>
          <t>Unavailable / មិនមានទិន្នន័យ</t>
        </is>
      </c>
      <c r="M457" s="1" t="inlineStr">
        <is>
          <t>Unavailable / មិនមានទិន្នន័យ</t>
        </is>
      </c>
      <c r="N457" s="6" t="n">
        <v>46310.291666666664</v>
      </c>
      <c r="O457" s="1" t="inlineStr">
        <is>
          <t>Unavailable / មិនមានទិន្នន័យ</t>
        </is>
      </c>
      <c r="P457" s="2" t="n">
        <v>0.0</v>
      </c>
      <c r="Q457" s="2" t="n">
        <v>0.0</v>
      </c>
      <c r="R457" s="2" t="n">
        <v>0.0</v>
      </c>
    </row>
    <row r="458" customHeight="1" ht="34.0">
      <c r="A458" s="2" t="n">
        <v>952.0</v>
      </c>
      <c r="B458" s="2" t="n">
        <v>1650.0</v>
      </c>
      <c r="C4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1650</t>
        </is>
      </c>
      <c r="D458" s="2" t="n">
        <v>1.0</v>
      </c>
      <c r="E458" s="1" t="inlineStr">
        <is>
          <t>របាយការណ៍ សាកល្បង</t>
        </is>
      </c>
      <c r="F458" s="2" t="n">
        <v>1.0</v>
      </c>
      <c r="G458" s="1" t="inlineStr">
        <is>
          <t>គំរូមង្គលការ</t>
        </is>
      </c>
      <c r="H458" s="1" t="inlineStr">
        <is>
          <t>WEDDING</t>
        </is>
      </c>
      <c r="I458" s="1" t="inlineStr">
        <is>
          <t>DRAFT</t>
        </is>
      </c>
      <c r="J458" s="1" t="inlineStr">
        <is>
          <t>ACTIVE</t>
        </is>
      </c>
      <c r="K458" s="1" t="inlineStr">
        <is>
          <t>Unavailable / មិនមានទិន្នន័យ</t>
        </is>
      </c>
      <c r="L458" s="1" t="inlineStr">
        <is>
          <t>Unavailable / មិនមានទិន្នន័យ</t>
        </is>
      </c>
      <c r="M458" s="1" t="inlineStr">
        <is>
          <t>Unavailable / មិនមានទិន្នន័យ</t>
        </is>
      </c>
      <c r="N458" s="6" t="n">
        <v>46310.291666666664</v>
      </c>
      <c r="O458" s="1" t="inlineStr">
        <is>
          <t>Unavailable / មិនមានទិន្នន័យ</t>
        </is>
      </c>
      <c r="P458" s="2" t="n">
        <v>0.0</v>
      </c>
      <c r="Q458" s="2" t="n">
        <v>0.0</v>
      </c>
      <c r="R458" s="2" t="n">
        <v>0.0</v>
      </c>
    </row>
    <row r="459" customHeight="1" ht="34.0">
      <c r="A459" s="2" t="n">
        <v>953.0</v>
      </c>
      <c r="B459" s="2" t="n">
        <v>1649.0</v>
      </c>
      <c r="C4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1649</t>
        </is>
      </c>
      <c r="D459" s="2" t="n">
        <v>1.0</v>
      </c>
      <c r="E459" s="1" t="inlineStr">
        <is>
          <t>របាយការណ៍ សាកល្បង</t>
        </is>
      </c>
      <c r="F459" s="2" t="n">
        <v>1.0</v>
      </c>
      <c r="G459" s="1" t="inlineStr">
        <is>
          <t>គំរូមង្គលការ</t>
        </is>
      </c>
      <c r="H459" s="1" t="inlineStr">
        <is>
          <t>WEDDING</t>
        </is>
      </c>
      <c r="I459" s="1" t="inlineStr">
        <is>
          <t>DRAFT</t>
        </is>
      </c>
      <c r="J459" s="1" t="inlineStr">
        <is>
          <t>ACTIVE</t>
        </is>
      </c>
      <c r="K459" s="1" t="inlineStr">
        <is>
          <t>Unavailable / មិនមានទិន្នន័យ</t>
        </is>
      </c>
      <c r="L459" s="1" t="inlineStr">
        <is>
          <t>Unavailable / មិនមានទិន្នន័យ</t>
        </is>
      </c>
      <c r="M459" s="1" t="inlineStr">
        <is>
          <t>Unavailable / មិនមានទិន្នន័យ</t>
        </is>
      </c>
      <c r="N459" s="6" t="n">
        <v>46310.291666666664</v>
      </c>
      <c r="O459" s="1" t="inlineStr">
        <is>
          <t>Unavailable / មិនមានទិន្នន័យ</t>
        </is>
      </c>
      <c r="P459" s="2" t="n">
        <v>0.0</v>
      </c>
      <c r="Q459" s="2" t="n">
        <v>0.0</v>
      </c>
      <c r="R459" s="2" t="n">
        <v>0.0</v>
      </c>
    </row>
    <row r="460" customHeight="1" ht="34.0">
      <c r="A460" s="2" t="n">
        <v>954.0</v>
      </c>
      <c r="B460" s="2" t="n">
        <v>1648.0</v>
      </c>
      <c r="C4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1648</t>
        </is>
      </c>
      <c r="D460" s="2" t="n">
        <v>1.0</v>
      </c>
      <c r="E460" s="1" t="inlineStr">
        <is>
          <t>របាយការណ៍ សាកល្បង</t>
        </is>
      </c>
      <c r="F460" s="2" t="n">
        <v>1.0</v>
      </c>
      <c r="G460" s="1" t="inlineStr">
        <is>
          <t>គំរូមង្គលការ</t>
        </is>
      </c>
      <c r="H460" s="1" t="inlineStr">
        <is>
          <t>WEDDING</t>
        </is>
      </c>
      <c r="I460" s="1" t="inlineStr">
        <is>
          <t>DRAFT</t>
        </is>
      </c>
      <c r="J460" s="1" t="inlineStr">
        <is>
          <t>ACTIVE</t>
        </is>
      </c>
      <c r="K460" s="1" t="inlineStr">
        <is>
          <t>Unavailable / មិនមានទិន្នន័យ</t>
        </is>
      </c>
      <c r="L460" s="1" t="inlineStr">
        <is>
          <t>Unavailable / មិនមានទិន្នន័យ</t>
        </is>
      </c>
      <c r="M460" s="1" t="inlineStr">
        <is>
          <t>Unavailable / មិនមានទិន្នន័យ</t>
        </is>
      </c>
      <c r="N460" s="6" t="n">
        <v>46310.291666666664</v>
      </c>
      <c r="O460" s="1" t="inlineStr">
        <is>
          <t>Unavailable / មិនមានទិន្នន័យ</t>
        </is>
      </c>
      <c r="P460" s="2" t="n">
        <v>0.0</v>
      </c>
      <c r="Q460" s="2" t="n">
        <v>0.0</v>
      </c>
      <c r="R460" s="2" t="n">
        <v>0.0</v>
      </c>
    </row>
    <row r="461" customHeight="1" ht="34.0">
      <c r="A461" s="2" t="n">
        <v>955.0</v>
      </c>
      <c r="B461" s="2" t="n">
        <v>1647.0</v>
      </c>
      <c r="C4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1647</t>
        </is>
      </c>
      <c r="D461" s="2" t="n">
        <v>1.0</v>
      </c>
      <c r="E461" s="1" t="inlineStr">
        <is>
          <t>របាយការណ៍ សាកល្បង</t>
        </is>
      </c>
      <c r="F461" s="2" t="n">
        <v>1.0</v>
      </c>
      <c r="G461" s="1" t="inlineStr">
        <is>
          <t>គំរូមង្គលការ</t>
        </is>
      </c>
      <c r="H461" s="1" t="inlineStr">
        <is>
          <t>WEDDING</t>
        </is>
      </c>
      <c r="I461" s="1" t="inlineStr">
        <is>
          <t>DRAFT</t>
        </is>
      </c>
      <c r="J461" s="1" t="inlineStr">
        <is>
          <t>ACTIVE</t>
        </is>
      </c>
      <c r="K461" s="1" t="inlineStr">
        <is>
          <t>Unavailable / មិនមានទិន្នន័យ</t>
        </is>
      </c>
      <c r="L461" s="1" t="inlineStr">
        <is>
          <t>Unavailable / មិនមានទិន្នន័យ</t>
        </is>
      </c>
      <c r="M461" s="1" t="inlineStr">
        <is>
          <t>Unavailable / មិនមានទិន្នន័យ</t>
        </is>
      </c>
      <c r="N461" s="6" t="n">
        <v>46310.291666666664</v>
      </c>
      <c r="O461" s="1" t="inlineStr">
        <is>
          <t>Unavailable / មិនមានទិន្នន័យ</t>
        </is>
      </c>
      <c r="P461" s="2" t="n">
        <v>0.0</v>
      </c>
      <c r="Q461" s="2" t="n">
        <v>0.0</v>
      </c>
      <c r="R461" s="2" t="n">
        <v>0.0</v>
      </c>
    </row>
    <row r="462" customHeight="1" ht="34.0">
      <c r="A462" s="2" t="n">
        <v>956.0</v>
      </c>
      <c r="B462" s="2" t="n">
        <v>1646.0</v>
      </c>
      <c r="C4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1646</t>
        </is>
      </c>
      <c r="D462" s="2" t="n">
        <v>1.0</v>
      </c>
      <c r="E462" s="1" t="inlineStr">
        <is>
          <t>របាយការណ៍ សាកល្បង</t>
        </is>
      </c>
      <c r="F462" s="2" t="n">
        <v>1.0</v>
      </c>
      <c r="G462" s="1" t="inlineStr">
        <is>
          <t>គំរូមង្គលការ</t>
        </is>
      </c>
      <c r="H462" s="1" t="inlineStr">
        <is>
          <t>WEDDING</t>
        </is>
      </c>
      <c r="I462" s="1" t="inlineStr">
        <is>
          <t>DRAFT</t>
        </is>
      </c>
      <c r="J462" s="1" t="inlineStr">
        <is>
          <t>ACTIVE</t>
        </is>
      </c>
      <c r="K462" s="1" t="inlineStr">
        <is>
          <t>Unavailable / មិនមានទិន្នន័យ</t>
        </is>
      </c>
      <c r="L462" s="1" t="inlineStr">
        <is>
          <t>Unavailable / មិនមានទិន្នន័យ</t>
        </is>
      </c>
      <c r="M462" s="1" t="inlineStr">
        <is>
          <t>Unavailable / មិនមានទិន្នន័យ</t>
        </is>
      </c>
      <c r="N462" s="6" t="n">
        <v>46310.291666666664</v>
      </c>
      <c r="O462" s="1" t="inlineStr">
        <is>
          <t>Unavailable / មិនមានទិន្នន័យ</t>
        </is>
      </c>
      <c r="P462" s="2" t="n">
        <v>0.0</v>
      </c>
      <c r="Q462" s="2" t="n">
        <v>0.0</v>
      </c>
      <c r="R462" s="2" t="n">
        <v>0.0</v>
      </c>
    </row>
    <row r="463" customHeight="1" ht="34.0">
      <c r="A463" s="2" t="n">
        <v>957.0</v>
      </c>
      <c r="B463" s="2" t="n">
        <v>1645.0</v>
      </c>
      <c r="C4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1645</t>
        </is>
      </c>
      <c r="D463" s="2" t="n">
        <v>1.0</v>
      </c>
      <c r="E463" s="1" t="inlineStr">
        <is>
          <t>របាយការណ៍ សាកល្បង</t>
        </is>
      </c>
      <c r="F463" s="2" t="n">
        <v>1.0</v>
      </c>
      <c r="G463" s="1" t="inlineStr">
        <is>
          <t>គំរូមង្គលការ</t>
        </is>
      </c>
      <c r="H463" s="1" t="inlineStr">
        <is>
          <t>WEDDING</t>
        </is>
      </c>
      <c r="I463" s="1" t="inlineStr">
        <is>
          <t>DRAFT</t>
        </is>
      </c>
      <c r="J463" s="1" t="inlineStr">
        <is>
          <t>ACTIVE</t>
        </is>
      </c>
      <c r="K463" s="1" t="inlineStr">
        <is>
          <t>Unavailable / មិនមានទិន្នន័យ</t>
        </is>
      </c>
      <c r="L463" s="1" t="inlineStr">
        <is>
          <t>Unavailable / មិនមានទិន្នន័យ</t>
        </is>
      </c>
      <c r="M463" s="1" t="inlineStr">
        <is>
          <t>Unavailable / មិនមានទិន្នន័យ</t>
        </is>
      </c>
      <c r="N463" s="6" t="n">
        <v>46310.291666666664</v>
      </c>
      <c r="O463" s="1" t="inlineStr">
        <is>
          <t>Unavailable / មិនមានទិន្នន័យ</t>
        </is>
      </c>
      <c r="P463" s="2" t="n">
        <v>0.0</v>
      </c>
      <c r="Q463" s="2" t="n">
        <v>0.0</v>
      </c>
      <c r="R463" s="2" t="n">
        <v>0.0</v>
      </c>
    </row>
    <row r="464" customHeight="1" ht="34.0">
      <c r="A464" s="2" t="n">
        <v>958.0</v>
      </c>
      <c r="B464" s="2" t="n">
        <v>1644.0</v>
      </c>
      <c r="C4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1644</t>
        </is>
      </c>
      <c r="D464" s="2" t="n">
        <v>1.0</v>
      </c>
      <c r="E464" s="1" t="inlineStr">
        <is>
          <t>របាយការណ៍ សាកល្បង</t>
        </is>
      </c>
      <c r="F464" s="2" t="n">
        <v>1.0</v>
      </c>
      <c r="G464" s="1" t="inlineStr">
        <is>
          <t>គំរូមង្គលការ</t>
        </is>
      </c>
      <c r="H464" s="1" t="inlineStr">
        <is>
          <t>WEDDING</t>
        </is>
      </c>
      <c r="I464" s="1" t="inlineStr">
        <is>
          <t>DRAFT</t>
        </is>
      </c>
      <c r="J464" s="1" t="inlineStr">
        <is>
          <t>ACTIVE</t>
        </is>
      </c>
      <c r="K464" s="1" t="inlineStr">
        <is>
          <t>Unavailable / មិនមានទិន្នន័យ</t>
        </is>
      </c>
      <c r="L464" s="1" t="inlineStr">
        <is>
          <t>Unavailable / មិនមានទិន្នន័យ</t>
        </is>
      </c>
      <c r="M464" s="1" t="inlineStr">
        <is>
          <t>Unavailable / មិនមានទិន្នន័យ</t>
        </is>
      </c>
      <c r="N464" s="6" t="n">
        <v>46310.291666666664</v>
      </c>
      <c r="O464" s="1" t="inlineStr">
        <is>
          <t>Unavailable / មិនមានទិន្នន័យ</t>
        </is>
      </c>
      <c r="P464" s="2" t="n">
        <v>0.0</v>
      </c>
      <c r="Q464" s="2" t="n">
        <v>0.0</v>
      </c>
      <c r="R464" s="2" t="n">
        <v>0.0</v>
      </c>
    </row>
    <row r="465" customHeight="1" ht="34.0">
      <c r="A465" s="2" t="n">
        <v>959.0</v>
      </c>
      <c r="B465" s="2" t="n">
        <v>1643.0</v>
      </c>
      <c r="C4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1643</t>
        </is>
      </c>
      <c r="D465" s="2" t="n">
        <v>1.0</v>
      </c>
      <c r="E465" s="1" t="inlineStr">
        <is>
          <t>របាយការណ៍ សាកល្បង</t>
        </is>
      </c>
      <c r="F465" s="2" t="n">
        <v>1.0</v>
      </c>
      <c r="G465" s="1" t="inlineStr">
        <is>
          <t>គំរូមង្គលការ</t>
        </is>
      </c>
      <c r="H465" s="1" t="inlineStr">
        <is>
          <t>WEDDING</t>
        </is>
      </c>
      <c r="I465" s="1" t="inlineStr">
        <is>
          <t>DRAFT</t>
        </is>
      </c>
      <c r="J465" s="1" t="inlineStr">
        <is>
          <t>ACTIVE</t>
        </is>
      </c>
      <c r="K465" s="1" t="inlineStr">
        <is>
          <t>Unavailable / មិនមានទិន្នន័យ</t>
        </is>
      </c>
      <c r="L465" s="1" t="inlineStr">
        <is>
          <t>Unavailable / មិនមានទិន្នន័យ</t>
        </is>
      </c>
      <c r="M465" s="1" t="inlineStr">
        <is>
          <t>Unavailable / មិនមានទិន្នន័យ</t>
        </is>
      </c>
      <c r="N465" s="6" t="n">
        <v>46310.291666666664</v>
      </c>
      <c r="O465" s="1" t="inlineStr">
        <is>
          <t>Unavailable / មិនមានទិន្នន័យ</t>
        </is>
      </c>
      <c r="P465" s="2" t="n">
        <v>0.0</v>
      </c>
      <c r="Q465" s="2" t="n">
        <v>0.0</v>
      </c>
      <c r="R465" s="2" t="n">
        <v>0.0</v>
      </c>
    </row>
    <row r="466" customHeight="1" ht="34.0">
      <c r="A466" s="2" t="n">
        <v>960.0</v>
      </c>
      <c r="B466" s="2" t="n">
        <v>1642.0</v>
      </c>
      <c r="C4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1642</t>
        </is>
      </c>
      <c r="D466" s="2" t="n">
        <v>1.0</v>
      </c>
      <c r="E466" s="1" t="inlineStr">
        <is>
          <t>របាយការណ៍ សាកល្បង</t>
        </is>
      </c>
      <c r="F466" s="2" t="n">
        <v>1.0</v>
      </c>
      <c r="G466" s="1" t="inlineStr">
        <is>
          <t>គំរូមង្គលការ</t>
        </is>
      </c>
      <c r="H466" s="1" t="inlineStr">
        <is>
          <t>WEDDING</t>
        </is>
      </c>
      <c r="I466" s="1" t="inlineStr">
        <is>
          <t>DRAFT</t>
        </is>
      </c>
      <c r="J466" s="1" t="inlineStr">
        <is>
          <t>ACTIVE</t>
        </is>
      </c>
      <c r="K466" s="1" t="inlineStr">
        <is>
          <t>Unavailable / មិនមានទិន្នន័យ</t>
        </is>
      </c>
      <c r="L466" s="1" t="inlineStr">
        <is>
          <t>Unavailable / មិនមានទិន្នន័យ</t>
        </is>
      </c>
      <c r="M466" s="1" t="inlineStr">
        <is>
          <t>Unavailable / មិនមានទិន្នន័យ</t>
        </is>
      </c>
      <c r="N466" s="6" t="n">
        <v>46310.291666666664</v>
      </c>
      <c r="O466" s="1" t="inlineStr">
        <is>
          <t>Unavailable / មិនមានទិន្នន័យ</t>
        </is>
      </c>
      <c r="P466" s="2" t="n">
        <v>0.0</v>
      </c>
      <c r="Q466" s="2" t="n">
        <v>0.0</v>
      </c>
      <c r="R466" s="2" t="n">
        <v>0.0</v>
      </c>
    </row>
    <row r="467" customHeight="1" ht="34.0">
      <c r="A467" s="2" t="n">
        <v>961.0</v>
      </c>
      <c r="B467" s="2" t="n">
        <v>1641.0</v>
      </c>
      <c r="C4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1641</t>
        </is>
      </c>
      <c r="D467" s="2" t="n">
        <v>1.0</v>
      </c>
      <c r="E467" s="1" t="inlineStr">
        <is>
          <t>របាយការណ៍ សាកល្បង</t>
        </is>
      </c>
      <c r="F467" s="2" t="n">
        <v>1.0</v>
      </c>
      <c r="G467" s="1" t="inlineStr">
        <is>
          <t>គំរូមង្គលការ</t>
        </is>
      </c>
      <c r="H467" s="1" t="inlineStr">
        <is>
          <t>WEDDING</t>
        </is>
      </c>
      <c r="I467" s="1" t="inlineStr">
        <is>
          <t>DRAFT</t>
        </is>
      </c>
      <c r="J467" s="1" t="inlineStr">
        <is>
          <t>ACTIVE</t>
        </is>
      </c>
      <c r="K467" s="1" t="inlineStr">
        <is>
          <t>Unavailable / មិនមានទិន្នន័យ</t>
        </is>
      </c>
      <c r="L467" s="1" t="inlineStr">
        <is>
          <t>Unavailable / មិនមានទិន្នន័យ</t>
        </is>
      </c>
      <c r="M467" s="1" t="inlineStr">
        <is>
          <t>Unavailable / មិនមានទិន្នន័យ</t>
        </is>
      </c>
      <c r="N467" s="6" t="n">
        <v>46310.291666666664</v>
      </c>
      <c r="O467" s="1" t="inlineStr">
        <is>
          <t>Unavailable / មិនមានទិន្នន័យ</t>
        </is>
      </c>
      <c r="P467" s="2" t="n">
        <v>0.0</v>
      </c>
      <c r="Q467" s="2" t="n">
        <v>0.0</v>
      </c>
      <c r="R467" s="2" t="n">
        <v>0.0</v>
      </c>
    </row>
    <row r="468" customHeight="1" ht="34.0">
      <c r="A468" s="2" t="n">
        <v>962.0</v>
      </c>
      <c r="B468" s="2" t="n">
        <v>1640.0</v>
      </c>
      <c r="C4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1640</t>
        </is>
      </c>
      <c r="D468" s="2" t="n">
        <v>1.0</v>
      </c>
      <c r="E468" s="1" t="inlineStr">
        <is>
          <t>របាយការណ៍ សាកល្បង</t>
        </is>
      </c>
      <c r="F468" s="2" t="n">
        <v>1.0</v>
      </c>
      <c r="G468" s="1" t="inlineStr">
        <is>
          <t>គំរូមង្គលការ</t>
        </is>
      </c>
      <c r="H468" s="1" t="inlineStr">
        <is>
          <t>WEDDING</t>
        </is>
      </c>
      <c r="I468" s="1" t="inlineStr">
        <is>
          <t>DRAFT</t>
        </is>
      </c>
      <c r="J468" s="1" t="inlineStr">
        <is>
          <t>ACTIVE</t>
        </is>
      </c>
      <c r="K468" s="1" t="inlineStr">
        <is>
          <t>Unavailable / មិនមានទិន្នន័យ</t>
        </is>
      </c>
      <c r="L468" s="1" t="inlineStr">
        <is>
          <t>Unavailable / មិនមានទិន្នន័យ</t>
        </is>
      </c>
      <c r="M468" s="1" t="inlineStr">
        <is>
          <t>Unavailable / មិនមានទិន្នន័យ</t>
        </is>
      </c>
      <c r="N468" s="6" t="n">
        <v>46310.291666666664</v>
      </c>
      <c r="O468" s="1" t="inlineStr">
        <is>
          <t>Unavailable / មិនមានទិន្នន័យ</t>
        </is>
      </c>
      <c r="P468" s="2" t="n">
        <v>0.0</v>
      </c>
      <c r="Q468" s="2" t="n">
        <v>0.0</v>
      </c>
      <c r="R468" s="2" t="n">
        <v>0.0</v>
      </c>
    </row>
    <row r="469" customHeight="1" ht="34.0">
      <c r="A469" s="2" t="n">
        <v>963.0</v>
      </c>
      <c r="B469" s="2" t="n">
        <v>1639.0</v>
      </c>
      <c r="C4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1639</t>
        </is>
      </c>
      <c r="D469" s="2" t="n">
        <v>1.0</v>
      </c>
      <c r="E469" s="1" t="inlineStr">
        <is>
          <t>របាយការណ៍ សាកល្បង</t>
        </is>
      </c>
      <c r="F469" s="2" t="n">
        <v>1.0</v>
      </c>
      <c r="G469" s="1" t="inlineStr">
        <is>
          <t>គំរូមង្គលការ</t>
        </is>
      </c>
      <c r="H469" s="1" t="inlineStr">
        <is>
          <t>WEDDING</t>
        </is>
      </c>
      <c r="I469" s="1" t="inlineStr">
        <is>
          <t>DRAFT</t>
        </is>
      </c>
      <c r="J469" s="1" t="inlineStr">
        <is>
          <t>ACTIVE</t>
        </is>
      </c>
      <c r="K469" s="1" t="inlineStr">
        <is>
          <t>Unavailable / មិនមានទិន្នន័យ</t>
        </is>
      </c>
      <c r="L469" s="1" t="inlineStr">
        <is>
          <t>Unavailable / មិនមានទិន្នន័យ</t>
        </is>
      </c>
      <c r="M469" s="1" t="inlineStr">
        <is>
          <t>Unavailable / មិនមានទិន្នន័យ</t>
        </is>
      </c>
      <c r="N469" s="6" t="n">
        <v>46310.291666666664</v>
      </c>
      <c r="O469" s="1" t="inlineStr">
        <is>
          <t>Unavailable / មិនមានទិន្នន័យ</t>
        </is>
      </c>
      <c r="P469" s="2" t="n">
        <v>0.0</v>
      </c>
      <c r="Q469" s="2" t="n">
        <v>0.0</v>
      </c>
      <c r="R469" s="2" t="n">
        <v>0.0</v>
      </c>
    </row>
    <row r="470" customHeight="1" ht="34.0">
      <c r="A470" s="2" t="n">
        <v>964.0</v>
      </c>
      <c r="B470" s="2" t="n">
        <v>1638.0</v>
      </c>
      <c r="C4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1638</t>
        </is>
      </c>
      <c r="D470" s="2" t="n">
        <v>1.0</v>
      </c>
      <c r="E470" s="1" t="inlineStr">
        <is>
          <t>របាយការណ៍ សាកល្បង</t>
        </is>
      </c>
      <c r="F470" s="2" t="n">
        <v>1.0</v>
      </c>
      <c r="G470" s="1" t="inlineStr">
        <is>
          <t>គំរូមង្គលការ</t>
        </is>
      </c>
      <c r="H470" s="1" t="inlineStr">
        <is>
          <t>WEDDING</t>
        </is>
      </c>
      <c r="I470" s="1" t="inlineStr">
        <is>
          <t>DRAFT</t>
        </is>
      </c>
      <c r="J470" s="1" t="inlineStr">
        <is>
          <t>ACTIVE</t>
        </is>
      </c>
      <c r="K470" s="1" t="inlineStr">
        <is>
          <t>Unavailable / មិនមានទិន្នន័យ</t>
        </is>
      </c>
      <c r="L470" s="1" t="inlineStr">
        <is>
          <t>Unavailable / មិនមានទិន្នន័យ</t>
        </is>
      </c>
      <c r="M470" s="1" t="inlineStr">
        <is>
          <t>Unavailable / មិនមានទិន្នន័យ</t>
        </is>
      </c>
      <c r="N470" s="6" t="n">
        <v>46310.291666666664</v>
      </c>
      <c r="O470" s="1" t="inlineStr">
        <is>
          <t>Unavailable / មិនមានទិន្នន័យ</t>
        </is>
      </c>
      <c r="P470" s="2" t="n">
        <v>0.0</v>
      </c>
      <c r="Q470" s="2" t="n">
        <v>0.0</v>
      </c>
      <c r="R470" s="2" t="n">
        <v>0.0</v>
      </c>
    </row>
    <row r="471" customHeight="1" ht="34.0">
      <c r="A471" s="2" t="n">
        <v>965.0</v>
      </c>
      <c r="B471" s="2" t="n">
        <v>1637.0</v>
      </c>
      <c r="C4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1637</t>
        </is>
      </c>
      <c r="D471" s="2" t="n">
        <v>1.0</v>
      </c>
      <c r="E471" s="1" t="inlineStr">
        <is>
          <t>របាយការណ៍ សាកល្បង</t>
        </is>
      </c>
      <c r="F471" s="2" t="n">
        <v>1.0</v>
      </c>
      <c r="G471" s="1" t="inlineStr">
        <is>
          <t>គំរូមង្គលការ</t>
        </is>
      </c>
      <c r="H471" s="1" t="inlineStr">
        <is>
          <t>WEDDING</t>
        </is>
      </c>
      <c r="I471" s="1" t="inlineStr">
        <is>
          <t>DRAFT</t>
        </is>
      </c>
      <c r="J471" s="1" t="inlineStr">
        <is>
          <t>ACTIVE</t>
        </is>
      </c>
      <c r="K471" s="1" t="inlineStr">
        <is>
          <t>Unavailable / មិនមានទិន្នន័យ</t>
        </is>
      </c>
      <c r="L471" s="1" t="inlineStr">
        <is>
          <t>Unavailable / មិនមានទិន្នន័យ</t>
        </is>
      </c>
      <c r="M471" s="1" t="inlineStr">
        <is>
          <t>Unavailable / មិនមានទិន្នន័យ</t>
        </is>
      </c>
      <c r="N471" s="6" t="n">
        <v>46310.291666666664</v>
      </c>
      <c r="O471" s="1" t="inlineStr">
        <is>
          <t>Unavailable / មិនមានទិន្នន័យ</t>
        </is>
      </c>
      <c r="P471" s="2" t="n">
        <v>0.0</v>
      </c>
      <c r="Q471" s="2" t="n">
        <v>0.0</v>
      </c>
      <c r="R471" s="2" t="n">
        <v>0.0</v>
      </c>
    </row>
    <row r="472" customHeight="1" ht="34.0">
      <c r="A472" s="2" t="n">
        <v>966.0</v>
      </c>
      <c r="B472" s="2" t="n">
        <v>1636.0</v>
      </c>
      <c r="C4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1636</t>
        </is>
      </c>
      <c r="D472" s="2" t="n">
        <v>1.0</v>
      </c>
      <c r="E472" s="1" t="inlineStr">
        <is>
          <t>របាយការណ៍ សាកល្បង</t>
        </is>
      </c>
      <c r="F472" s="2" t="n">
        <v>1.0</v>
      </c>
      <c r="G472" s="1" t="inlineStr">
        <is>
          <t>គំរូមង្គលការ</t>
        </is>
      </c>
      <c r="H472" s="1" t="inlineStr">
        <is>
          <t>WEDDING</t>
        </is>
      </c>
      <c r="I472" s="1" t="inlineStr">
        <is>
          <t>DRAFT</t>
        </is>
      </c>
      <c r="J472" s="1" t="inlineStr">
        <is>
          <t>ACTIVE</t>
        </is>
      </c>
      <c r="K472" s="1" t="inlineStr">
        <is>
          <t>Unavailable / មិនមានទិន្នន័យ</t>
        </is>
      </c>
      <c r="L472" s="1" t="inlineStr">
        <is>
          <t>Unavailable / មិនមានទិន្នន័យ</t>
        </is>
      </c>
      <c r="M472" s="1" t="inlineStr">
        <is>
          <t>Unavailable / មិនមានទិន្នន័យ</t>
        </is>
      </c>
      <c r="N472" s="6" t="n">
        <v>46310.291666666664</v>
      </c>
      <c r="O472" s="1" t="inlineStr">
        <is>
          <t>Unavailable / មិនមានទិន្នន័យ</t>
        </is>
      </c>
      <c r="P472" s="2" t="n">
        <v>0.0</v>
      </c>
      <c r="Q472" s="2" t="n">
        <v>0.0</v>
      </c>
      <c r="R472" s="2" t="n">
        <v>0.0</v>
      </c>
    </row>
    <row r="473" customHeight="1" ht="34.0">
      <c r="A473" s="2" t="n">
        <v>967.0</v>
      </c>
      <c r="B473" s="2" t="n">
        <v>1635.0</v>
      </c>
      <c r="C4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1635</t>
        </is>
      </c>
      <c r="D473" s="2" t="n">
        <v>1.0</v>
      </c>
      <c r="E473" s="1" t="inlineStr">
        <is>
          <t>របាយការណ៍ សាកល្បង</t>
        </is>
      </c>
      <c r="F473" s="2" t="n">
        <v>1.0</v>
      </c>
      <c r="G473" s="1" t="inlineStr">
        <is>
          <t>គំរូមង្គលការ</t>
        </is>
      </c>
      <c r="H473" s="1" t="inlineStr">
        <is>
          <t>WEDDING</t>
        </is>
      </c>
      <c r="I473" s="1" t="inlineStr">
        <is>
          <t>DRAFT</t>
        </is>
      </c>
      <c r="J473" s="1" t="inlineStr">
        <is>
          <t>ACTIVE</t>
        </is>
      </c>
      <c r="K473" s="1" t="inlineStr">
        <is>
          <t>Unavailable / មិនមានទិន្នន័យ</t>
        </is>
      </c>
      <c r="L473" s="1" t="inlineStr">
        <is>
          <t>Unavailable / មិនមានទិន្នន័យ</t>
        </is>
      </c>
      <c r="M473" s="1" t="inlineStr">
        <is>
          <t>Unavailable / មិនមានទិន្នន័យ</t>
        </is>
      </c>
      <c r="N473" s="6" t="n">
        <v>46310.291666666664</v>
      </c>
      <c r="O473" s="1" t="inlineStr">
        <is>
          <t>Unavailable / មិនមានទិន្នន័យ</t>
        </is>
      </c>
      <c r="P473" s="2" t="n">
        <v>0.0</v>
      </c>
      <c r="Q473" s="2" t="n">
        <v>0.0</v>
      </c>
      <c r="R473" s="2" t="n">
        <v>0.0</v>
      </c>
    </row>
    <row r="474" customHeight="1" ht="34.0">
      <c r="A474" s="2" t="n">
        <v>968.0</v>
      </c>
      <c r="B474" s="2" t="n">
        <v>1634.0</v>
      </c>
      <c r="C4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1634</t>
        </is>
      </c>
      <c r="D474" s="2" t="n">
        <v>1.0</v>
      </c>
      <c r="E474" s="1" t="inlineStr">
        <is>
          <t>របាយការណ៍ សាកល្បង</t>
        </is>
      </c>
      <c r="F474" s="2" t="n">
        <v>1.0</v>
      </c>
      <c r="G474" s="1" t="inlineStr">
        <is>
          <t>គំរូមង្គលការ</t>
        </is>
      </c>
      <c r="H474" s="1" t="inlineStr">
        <is>
          <t>WEDDING</t>
        </is>
      </c>
      <c r="I474" s="1" t="inlineStr">
        <is>
          <t>DRAFT</t>
        </is>
      </c>
      <c r="J474" s="1" t="inlineStr">
        <is>
          <t>ACTIVE</t>
        </is>
      </c>
      <c r="K474" s="1" t="inlineStr">
        <is>
          <t>Unavailable / មិនមានទិន្នន័យ</t>
        </is>
      </c>
      <c r="L474" s="1" t="inlineStr">
        <is>
          <t>Unavailable / មិនមានទិន្នន័យ</t>
        </is>
      </c>
      <c r="M474" s="1" t="inlineStr">
        <is>
          <t>Unavailable / មិនមានទិន្នន័យ</t>
        </is>
      </c>
      <c r="N474" s="6" t="n">
        <v>46310.291666666664</v>
      </c>
      <c r="O474" s="1" t="inlineStr">
        <is>
          <t>Unavailable / មិនមានទិន្នន័យ</t>
        </is>
      </c>
      <c r="P474" s="2" t="n">
        <v>0.0</v>
      </c>
      <c r="Q474" s="2" t="n">
        <v>0.0</v>
      </c>
      <c r="R474" s="2" t="n">
        <v>0.0</v>
      </c>
    </row>
    <row r="475" customHeight="1" ht="34.0">
      <c r="A475" s="2" t="n">
        <v>969.0</v>
      </c>
      <c r="B475" s="2" t="n">
        <v>1633.0</v>
      </c>
      <c r="C4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1633</t>
        </is>
      </c>
      <c r="D475" s="2" t="n">
        <v>1.0</v>
      </c>
      <c r="E475" s="1" t="inlineStr">
        <is>
          <t>របាយការណ៍ សាកល្បង</t>
        </is>
      </c>
      <c r="F475" s="2" t="n">
        <v>1.0</v>
      </c>
      <c r="G475" s="1" t="inlineStr">
        <is>
          <t>គំរូមង្គលការ</t>
        </is>
      </c>
      <c r="H475" s="1" t="inlineStr">
        <is>
          <t>WEDDING</t>
        </is>
      </c>
      <c r="I475" s="1" t="inlineStr">
        <is>
          <t>DRAFT</t>
        </is>
      </c>
      <c r="J475" s="1" t="inlineStr">
        <is>
          <t>ACTIVE</t>
        </is>
      </c>
      <c r="K475" s="1" t="inlineStr">
        <is>
          <t>Unavailable / មិនមានទិន្នន័យ</t>
        </is>
      </c>
      <c r="L475" s="1" t="inlineStr">
        <is>
          <t>Unavailable / មិនមានទិន្នន័យ</t>
        </is>
      </c>
      <c r="M475" s="1" t="inlineStr">
        <is>
          <t>Unavailable / មិនមានទិន្នន័យ</t>
        </is>
      </c>
      <c r="N475" s="6" t="n">
        <v>46310.291666666664</v>
      </c>
      <c r="O475" s="1" t="inlineStr">
        <is>
          <t>Unavailable / មិនមានទិន្នន័យ</t>
        </is>
      </c>
      <c r="P475" s="2" t="n">
        <v>0.0</v>
      </c>
      <c r="Q475" s="2" t="n">
        <v>0.0</v>
      </c>
      <c r="R475" s="2" t="n">
        <v>0.0</v>
      </c>
    </row>
    <row r="476" customHeight="1" ht="34.0">
      <c r="A476" s="2" t="n">
        <v>970.0</v>
      </c>
      <c r="B476" s="2" t="n">
        <v>1632.0</v>
      </c>
      <c r="C4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1632</t>
        </is>
      </c>
      <c r="D476" s="2" t="n">
        <v>1.0</v>
      </c>
      <c r="E476" s="1" t="inlineStr">
        <is>
          <t>របាយការណ៍ សាកល្បង</t>
        </is>
      </c>
      <c r="F476" s="2" t="n">
        <v>1.0</v>
      </c>
      <c r="G476" s="1" t="inlineStr">
        <is>
          <t>គំរូមង្គលការ</t>
        </is>
      </c>
      <c r="H476" s="1" t="inlineStr">
        <is>
          <t>WEDDING</t>
        </is>
      </c>
      <c r="I476" s="1" t="inlineStr">
        <is>
          <t>DRAFT</t>
        </is>
      </c>
      <c r="J476" s="1" t="inlineStr">
        <is>
          <t>ACTIVE</t>
        </is>
      </c>
      <c r="K476" s="1" t="inlineStr">
        <is>
          <t>Unavailable / មិនមានទិន្នន័យ</t>
        </is>
      </c>
      <c r="L476" s="1" t="inlineStr">
        <is>
          <t>Unavailable / មិនមានទិន្នន័យ</t>
        </is>
      </c>
      <c r="M476" s="1" t="inlineStr">
        <is>
          <t>Unavailable / មិនមានទិន្នន័យ</t>
        </is>
      </c>
      <c r="N476" s="6" t="n">
        <v>46310.291666666664</v>
      </c>
      <c r="O476" s="1" t="inlineStr">
        <is>
          <t>Unavailable / មិនមានទិន្នន័យ</t>
        </is>
      </c>
      <c r="P476" s="2" t="n">
        <v>0.0</v>
      </c>
      <c r="Q476" s="2" t="n">
        <v>0.0</v>
      </c>
      <c r="R476" s="2" t="n">
        <v>0.0</v>
      </c>
    </row>
    <row r="477" customHeight="1" ht="34.0">
      <c r="A477" s="2" t="n">
        <v>971.0</v>
      </c>
      <c r="B477" s="2" t="n">
        <v>1631.0</v>
      </c>
      <c r="C4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1631</t>
        </is>
      </c>
      <c r="D477" s="2" t="n">
        <v>1.0</v>
      </c>
      <c r="E477" s="1" t="inlineStr">
        <is>
          <t>របាយការណ៍ សាកល្បង</t>
        </is>
      </c>
      <c r="F477" s="2" t="n">
        <v>1.0</v>
      </c>
      <c r="G477" s="1" t="inlineStr">
        <is>
          <t>គំរូមង្គលការ</t>
        </is>
      </c>
      <c r="H477" s="1" t="inlineStr">
        <is>
          <t>WEDDING</t>
        </is>
      </c>
      <c r="I477" s="1" t="inlineStr">
        <is>
          <t>DRAFT</t>
        </is>
      </c>
      <c r="J477" s="1" t="inlineStr">
        <is>
          <t>ACTIVE</t>
        </is>
      </c>
      <c r="K477" s="1" t="inlineStr">
        <is>
          <t>Unavailable / មិនមានទិន្នន័យ</t>
        </is>
      </c>
      <c r="L477" s="1" t="inlineStr">
        <is>
          <t>Unavailable / មិនមានទិន្នន័យ</t>
        </is>
      </c>
      <c r="M477" s="1" t="inlineStr">
        <is>
          <t>Unavailable / មិនមានទិន្នន័យ</t>
        </is>
      </c>
      <c r="N477" s="6" t="n">
        <v>46310.291666666664</v>
      </c>
      <c r="O477" s="1" t="inlineStr">
        <is>
          <t>Unavailable / មិនមានទិន្នន័យ</t>
        </is>
      </c>
      <c r="P477" s="2" t="n">
        <v>0.0</v>
      </c>
      <c r="Q477" s="2" t="n">
        <v>0.0</v>
      </c>
      <c r="R477" s="2" t="n">
        <v>0.0</v>
      </c>
    </row>
    <row r="478" customHeight="1" ht="34.0">
      <c r="A478" s="2" t="n">
        <v>972.0</v>
      </c>
      <c r="B478" s="2" t="n">
        <v>1630.0</v>
      </c>
      <c r="C4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1630</t>
        </is>
      </c>
      <c r="D478" s="2" t="n">
        <v>1.0</v>
      </c>
      <c r="E478" s="1" t="inlineStr">
        <is>
          <t>របាយការណ៍ សាកល្បង</t>
        </is>
      </c>
      <c r="F478" s="2" t="n">
        <v>1.0</v>
      </c>
      <c r="G478" s="1" t="inlineStr">
        <is>
          <t>គំរូមង្គលការ</t>
        </is>
      </c>
      <c r="H478" s="1" t="inlineStr">
        <is>
          <t>WEDDING</t>
        </is>
      </c>
      <c r="I478" s="1" t="inlineStr">
        <is>
          <t>DRAFT</t>
        </is>
      </c>
      <c r="J478" s="1" t="inlineStr">
        <is>
          <t>ACTIVE</t>
        </is>
      </c>
      <c r="K478" s="1" t="inlineStr">
        <is>
          <t>Unavailable / មិនមានទិន្នន័យ</t>
        </is>
      </c>
      <c r="L478" s="1" t="inlineStr">
        <is>
          <t>Unavailable / មិនមានទិន្នន័យ</t>
        </is>
      </c>
      <c r="M478" s="1" t="inlineStr">
        <is>
          <t>Unavailable / មិនមានទិន្នន័យ</t>
        </is>
      </c>
      <c r="N478" s="6" t="n">
        <v>46310.291666666664</v>
      </c>
      <c r="O478" s="1" t="inlineStr">
        <is>
          <t>Unavailable / មិនមានទិន្នន័យ</t>
        </is>
      </c>
      <c r="P478" s="2" t="n">
        <v>0.0</v>
      </c>
      <c r="Q478" s="2" t="n">
        <v>0.0</v>
      </c>
      <c r="R478" s="2" t="n">
        <v>0.0</v>
      </c>
    </row>
    <row r="479" customHeight="1" ht="34.0">
      <c r="A479" s="2" t="n">
        <v>973.0</v>
      </c>
      <c r="B479" s="2" t="n">
        <v>1629.0</v>
      </c>
      <c r="C4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1629</t>
        </is>
      </c>
      <c r="D479" s="2" t="n">
        <v>1.0</v>
      </c>
      <c r="E479" s="1" t="inlineStr">
        <is>
          <t>របាយការណ៍ សាកល្បង</t>
        </is>
      </c>
      <c r="F479" s="2" t="n">
        <v>1.0</v>
      </c>
      <c r="G479" s="1" t="inlineStr">
        <is>
          <t>គំរូមង្គលការ</t>
        </is>
      </c>
      <c r="H479" s="1" t="inlineStr">
        <is>
          <t>WEDDING</t>
        </is>
      </c>
      <c r="I479" s="1" t="inlineStr">
        <is>
          <t>DRAFT</t>
        </is>
      </c>
      <c r="J479" s="1" t="inlineStr">
        <is>
          <t>ACTIVE</t>
        </is>
      </c>
      <c r="K479" s="1" t="inlineStr">
        <is>
          <t>Unavailable / មិនមានទិន្នន័យ</t>
        </is>
      </c>
      <c r="L479" s="1" t="inlineStr">
        <is>
          <t>Unavailable / មិនមានទិន្នន័យ</t>
        </is>
      </c>
      <c r="M479" s="1" t="inlineStr">
        <is>
          <t>Unavailable / មិនមានទិន្នន័យ</t>
        </is>
      </c>
      <c r="N479" s="6" t="n">
        <v>46310.291666666664</v>
      </c>
      <c r="O479" s="1" t="inlineStr">
        <is>
          <t>Unavailable / មិនមានទិន្នន័យ</t>
        </is>
      </c>
      <c r="P479" s="2" t="n">
        <v>0.0</v>
      </c>
      <c r="Q479" s="2" t="n">
        <v>0.0</v>
      </c>
      <c r="R479" s="2" t="n">
        <v>0.0</v>
      </c>
    </row>
    <row r="480" customHeight="1" ht="34.0">
      <c r="A480" s="2" t="n">
        <v>974.0</v>
      </c>
      <c r="B480" s="2" t="n">
        <v>1628.0</v>
      </c>
      <c r="C4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1628</t>
        </is>
      </c>
      <c r="D480" s="2" t="n">
        <v>1.0</v>
      </c>
      <c r="E480" s="1" t="inlineStr">
        <is>
          <t>របាយការណ៍ សាកល្បង</t>
        </is>
      </c>
      <c r="F480" s="2" t="n">
        <v>1.0</v>
      </c>
      <c r="G480" s="1" t="inlineStr">
        <is>
          <t>គំរូមង្គលការ</t>
        </is>
      </c>
      <c r="H480" s="1" t="inlineStr">
        <is>
          <t>WEDDING</t>
        </is>
      </c>
      <c r="I480" s="1" t="inlineStr">
        <is>
          <t>DRAFT</t>
        </is>
      </c>
      <c r="J480" s="1" t="inlineStr">
        <is>
          <t>ACTIVE</t>
        </is>
      </c>
      <c r="K480" s="1" t="inlineStr">
        <is>
          <t>Unavailable / មិនមានទិន្នន័យ</t>
        </is>
      </c>
      <c r="L480" s="1" t="inlineStr">
        <is>
          <t>Unavailable / មិនមានទិន្នន័យ</t>
        </is>
      </c>
      <c r="M480" s="1" t="inlineStr">
        <is>
          <t>Unavailable / មិនមានទិន្នន័យ</t>
        </is>
      </c>
      <c r="N480" s="6" t="n">
        <v>46310.291666666664</v>
      </c>
      <c r="O480" s="1" t="inlineStr">
        <is>
          <t>Unavailable / មិនមានទិន្នន័យ</t>
        </is>
      </c>
      <c r="P480" s="2" t="n">
        <v>0.0</v>
      </c>
      <c r="Q480" s="2" t="n">
        <v>0.0</v>
      </c>
      <c r="R480" s="2" t="n">
        <v>0.0</v>
      </c>
    </row>
    <row r="481" customHeight="1" ht="34.0">
      <c r="A481" s="2" t="n">
        <v>975.0</v>
      </c>
      <c r="B481" s="2" t="n">
        <v>1627.0</v>
      </c>
      <c r="C4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1627</t>
        </is>
      </c>
      <c r="D481" s="2" t="n">
        <v>1.0</v>
      </c>
      <c r="E481" s="1" t="inlineStr">
        <is>
          <t>របាយការណ៍ សាកល្បង</t>
        </is>
      </c>
      <c r="F481" s="2" t="n">
        <v>1.0</v>
      </c>
      <c r="G481" s="1" t="inlineStr">
        <is>
          <t>គំរូមង្គលការ</t>
        </is>
      </c>
      <c r="H481" s="1" t="inlineStr">
        <is>
          <t>WEDDING</t>
        </is>
      </c>
      <c r="I481" s="1" t="inlineStr">
        <is>
          <t>DRAFT</t>
        </is>
      </c>
      <c r="J481" s="1" t="inlineStr">
        <is>
          <t>ACTIVE</t>
        </is>
      </c>
      <c r="K481" s="1" t="inlineStr">
        <is>
          <t>Unavailable / មិនមានទិន្នន័យ</t>
        </is>
      </c>
      <c r="L481" s="1" t="inlineStr">
        <is>
          <t>Unavailable / មិនមានទិន្នន័យ</t>
        </is>
      </c>
      <c r="M481" s="1" t="inlineStr">
        <is>
          <t>Unavailable / មិនមានទិន្នន័យ</t>
        </is>
      </c>
      <c r="N481" s="6" t="n">
        <v>46310.291666666664</v>
      </c>
      <c r="O481" s="1" t="inlineStr">
        <is>
          <t>Unavailable / មិនមានទិន្នន័យ</t>
        </is>
      </c>
      <c r="P481" s="2" t="n">
        <v>0.0</v>
      </c>
      <c r="Q481" s="2" t="n">
        <v>0.0</v>
      </c>
      <c r="R481" s="2" t="n">
        <v>0.0</v>
      </c>
    </row>
    <row r="482" customHeight="1" ht="34.0">
      <c r="A482" s="2" t="n">
        <v>976.0</v>
      </c>
      <c r="B482" s="2" t="n">
        <v>1626.0</v>
      </c>
      <c r="C4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1626</t>
        </is>
      </c>
      <c r="D482" s="2" t="n">
        <v>1.0</v>
      </c>
      <c r="E482" s="1" t="inlineStr">
        <is>
          <t>របាយការណ៍ សាកល្បង</t>
        </is>
      </c>
      <c r="F482" s="2" t="n">
        <v>1.0</v>
      </c>
      <c r="G482" s="1" t="inlineStr">
        <is>
          <t>គំរូមង្គលការ</t>
        </is>
      </c>
      <c r="H482" s="1" t="inlineStr">
        <is>
          <t>WEDDING</t>
        </is>
      </c>
      <c r="I482" s="1" t="inlineStr">
        <is>
          <t>DRAFT</t>
        </is>
      </c>
      <c r="J482" s="1" t="inlineStr">
        <is>
          <t>ACTIVE</t>
        </is>
      </c>
      <c r="K482" s="1" t="inlineStr">
        <is>
          <t>Unavailable / មិនមានទិន្នន័យ</t>
        </is>
      </c>
      <c r="L482" s="1" t="inlineStr">
        <is>
          <t>Unavailable / មិនមានទិន្នន័យ</t>
        </is>
      </c>
      <c r="M482" s="1" t="inlineStr">
        <is>
          <t>Unavailable / មិនមានទិន្នន័យ</t>
        </is>
      </c>
      <c r="N482" s="6" t="n">
        <v>46310.291666666664</v>
      </c>
      <c r="O482" s="1" t="inlineStr">
        <is>
          <t>Unavailable / មិនមានទិន្នន័យ</t>
        </is>
      </c>
      <c r="P482" s="2" t="n">
        <v>0.0</v>
      </c>
      <c r="Q482" s="2" t="n">
        <v>0.0</v>
      </c>
      <c r="R482" s="2" t="n">
        <v>0.0</v>
      </c>
    </row>
    <row r="483" customHeight="1" ht="34.0">
      <c r="A483" s="2" t="n">
        <v>977.0</v>
      </c>
      <c r="B483" s="2" t="n">
        <v>1625.0</v>
      </c>
      <c r="C4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1625</t>
        </is>
      </c>
      <c r="D483" s="2" t="n">
        <v>1.0</v>
      </c>
      <c r="E483" s="1" t="inlineStr">
        <is>
          <t>របាយការណ៍ សាកល្បង</t>
        </is>
      </c>
      <c r="F483" s="2" t="n">
        <v>1.0</v>
      </c>
      <c r="G483" s="1" t="inlineStr">
        <is>
          <t>គំរូមង្គលការ</t>
        </is>
      </c>
      <c r="H483" s="1" t="inlineStr">
        <is>
          <t>WEDDING</t>
        </is>
      </c>
      <c r="I483" s="1" t="inlineStr">
        <is>
          <t>DRAFT</t>
        </is>
      </c>
      <c r="J483" s="1" t="inlineStr">
        <is>
          <t>ACTIVE</t>
        </is>
      </c>
      <c r="K483" s="1" t="inlineStr">
        <is>
          <t>Unavailable / មិនមានទិន្នន័យ</t>
        </is>
      </c>
      <c r="L483" s="1" t="inlineStr">
        <is>
          <t>Unavailable / មិនមានទិន្នន័យ</t>
        </is>
      </c>
      <c r="M483" s="1" t="inlineStr">
        <is>
          <t>Unavailable / មិនមានទិន្នន័យ</t>
        </is>
      </c>
      <c r="N483" s="6" t="n">
        <v>46310.291666666664</v>
      </c>
      <c r="O483" s="1" t="inlineStr">
        <is>
          <t>Unavailable / មិនមានទិន្នន័យ</t>
        </is>
      </c>
      <c r="P483" s="2" t="n">
        <v>0.0</v>
      </c>
      <c r="Q483" s="2" t="n">
        <v>0.0</v>
      </c>
      <c r="R483" s="2" t="n">
        <v>0.0</v>
      </c>
    </row>
    <row r="484" customHeight="1" ht="34.0">
      <c r="A484" s="2" t="n">
        <v>978.0</v>
      </c>
      <c r="B484" s="2" t="n">
        <v>1624.0</v>
      </c>
      <c r="C4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1624</t>
        </is>
      </c>
      <c r="D484" s="2" t="n">
        <v>1.0</v>
      </c>
      <c r="E484" s="1" t="inlineStr">
        <is>
          <t>របាយការណ៍ សាកល្បង</t>
        </is>
      </c>
      <c r="F484" s="2" t="n">
        <v>1.0</v>
      </c>
      <c r="G484" s="1" t="inlineStr">
        <is>
          <t>គំរូមង្គលការ</t>
        </is>
      </c>
      <c r="H484" s="1" t="inlineStr">
        <is>
          <t>WEDDING</t>
        </is>
      </c>
      <c r="I484" s="1" t="inlineStr">
        <is>
          <t>DRAFT</t>
        </is>
      </c>
      <c r="J484" s="1" t="inlineStr">
        <is>
          <t>ACTIVE</t>
        </is>
      </c>
      <c r="K484" s="1" t="inlineStr">
        <is>
          <t>Unavailable / មិនមានទិន្នន័យ</t>
        </is>
      </c>
      <c r="L484" s="1" t="inlineStr">
        <is>
          <t>Unavailable / មិនមានទិន្នន័យ</t>
        </is>
      </c>
      <c r="M484" s="1" t="inlineStr">
        <is>
          <t>Unavailable / មិនមានទិន្នន័យ</t>
        </is>
      </c>
      <c r="N484" s="6" t="n">
        <v>46310.291666666664</v>
      </c>
      <c r="O484" s="1" t="inlineStr">
        <is>
          <t>Unavailable / មិនមានទិន្នន័យ</t>
        </is>
      </c>
      <c r="P484" s="2" t="n">
        <v>0.0</v>
      </c>
      <c r="Q484" s="2" t="n">
        <v>0.0</v>
      </c>
      <c r="R484" s="2" t="n">
        <v>0.0</v>
      </c>
    </row>
    <row r="485" customHeight="1" ht="34.0">
      <c r="A485" s="2" t="n">
        <v>979.0</v>
      </c>
      <c r="B485" s="2" t="n">
        <v>1623.0</v>
      </c>
      <c r="C4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1623</t>
        </is>
      </c>
      <c r="D485" s="2" t="n">
        <v>1.0</v>
      </c>
      <c r="E485" s="1" t="inlineStr">
        <is>
          <t>របាយការណ៍ សាកល្បង</t>
        </is>
      </c>
      <c r="F485" s="2" t="n">
        <v>1.0</v>
      </c>
      <c r="G485" s="1" t="inlineStr">
        <is>
          <t>គំរូមង្គលការ</t>
        </is>
      </c>
      <c r="H485" s="1" t="inlineStr">
        <is>
          <t>WEDDING</t>
        </is>
      </c>
      <c r="I485" s="1" t="inlineStr">
        <is>
          <t>DRAFT</t>
        </is>
      </c>
      <c r="J485" s="1" t="inlineStr">
        <is>
          <t>ACTIVE</t>
        </is>
      </c>
      <c r="K485" s="1" t="inlineStr">
        <is>
          <t>Unavailable / មិនមានទិន្នន័យ</t>
        </is>
      </c>
      <c r="L485" s="1" t="inlineStr">
        <is>
          <t>Unavailable / មិនមានទិន្នន័យ</t>
        </is>
      </c>
      <c r="M485" s="1" t="inlineStr">
        <is>
          <t>Unavailable / មិនមានទិន្នន័យ</t>
        </is>
      </c>
      <c r="N485" s="6" t="n">
        <v>46310.291666666664</v>
      </c>
      <c r="O485" s="1" t="inlineStr">
        <is>
          <t>Unavailable / មិនមានទិន្នន័យ</t>
        </is>
      </c>
      <c r="P485" s="2" t="n">
        <v>0.0</v>
      </c>
      <c r="Q485" s="2" t="n">
        <v>0.0</v>
      </c>
      <c r="R485" s="2" t="n">
        <v>0.0</v>
      </c>
    </row>
    <row r="486" customHeight="1" ht="34.0">
      <c r="A486" s="2" t="n">
        <v>980.0</v>
      </c>
      <c r="B486" s="2" t="n">
        <v>1622.0</v>
      </c>
      <c r="C4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1622</t>
        </is>
      </c>
      <c r="D486" s="2" t="n">
        <v>1.0</v>
      </c>
      <c r="E486" s="1" t="inlineStr">
        <is>
          <t>របាយការណ៍ សាកល្បង</t>
        </is>
      </c>
      <c r="F486" s="2" t="n">
        <v>1.0</v>
      </c>
      <c r="G486" s="1" t="inlineStr">
        <is>
          <t>គំរូមង្គលការ</t>
        </is>
      </c>
      <c r="H486" s="1" t="inlineStr">
        <is>
          <t>WEDDING</t>
        </is>
      </c>
      <c r="I486" s="1" t="inlineStr">
        <is>
          <t>DRAFT</t>
        </is>
      </c>
      <c r="J486" s="1" t="inlineStr">
        <is>
          <t>ACTIVE</t>
        </is>
      </c>
      <c r="K486" s="1" t="inlineStr">
        <is>
          <t>Unavailable / មិនមានទិន្នន័យ</t>
        </is>
      </c>
      <c r="L486" s="1" t="inlineStr">
        <is>
          <t>Unavailable / មិនមានទិន្នន័យ</t>
        </is>
      </c>
      <c r="M486" s="1" t="inlineStr">
        <is>
          <t>Unavailable / មិនមានទិន្នន័យ</t>
        </is>
      </c>
      <c r="N486" s="6" t="n">
        <v>46310.291666666664</v>
      </c>
      <c r="O486" s="1" t="inlineStr">
        <is>
          <t>Unavailable / មិនមានទិន្នន័យ</t>
        </is>
      </c>
      <c r="P486" s="2" t="n">
        <v>0.0</v>
      </c>
      <c r="Q486" s="2" t="n">
        <v>0.0</v>
      </c>
      <c r="R486" s="2" t="n">
        <v>0.0</v>
      </c>
    </row>
    <row r="487" customHeight="1" ht="34.0">
      <c r="A487" s="2" t="n">
        <v>981.0</v>
      </c>
      <c r="B487" s="2" t="n">
        <v>1621.0</v>
      </c>
      <c r="C4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1621</t>
        </is>
      </c>
      <c r="D487" s="2" t="n">
        <v>1.0</v>
      </c>
      <c r="E487" s="1" t="inlineStr">
        <is>
          <t>របាយការណ៍ សាកល្បង</t>
        </is>
      </c>
      <c r="F487" s="2" t="n">
        <v>1.0</v>
      </c>
      <c r="G487" s="1" t="inlineStr">
        <is>
          <t>គំរូមង្គលការ</t>
        </is>
      </c>
      <c r="H487" s="1" t="inlineStr">
        <is>
          <t>WEDDING</t>
        </is>
      </c>
      <c r="I487" s="1" t="inlineStr">
        <is>
          <t>DRAFT</t>
        </is>
      </c>
      <c r="J487" s="1" t="inlineStr">
        <is>
          <t>ACTIVE</t>
        </is>
      </c>
      <c r="K487" s="1" t="inlineStr">
        <is>
          <t>Unavailable / មិនមានទិន្នន័យ</t>
        </is>
      </c>
      <c r="L487" s="1" t="inlineStr">
        <is>
          <t>Unavailable / មិនមានទិន្នន័យ</t>
        </is>
      </c>
      <c r="M487" s="1" t="inlineStr">
        <is>
          <t>Unavailable / មិនមានទិន្នន័យ</t>
        </is>
      </c>
      <c r="N487" s="6" t="n">
        <v>46310.291666666664</v>
      </c>
      <c r="O487" s="1" t="inlineStr">
        <is>
          <t>Unavailable / មិនមានទិន្នន័យ</t>
        </is>
      </c>
      <c r="P487" s="2" t="n">
        <v>0.0</v>
      </c>
      <c r="Q487" s="2" t="n">
        <v>0.0</v>
      </c>
      <c r="R487" s="2" t="n">
        <v>0.0</v>
      </c>
    </row>
    <row r="488" customHeight="1" ht="34.0">
      <c r="A488" s="2" t="n">
        <v>982.0</v>
      </c>
      <c r="B488" s="2" t="n">
        <v>1620.0</v>
      </c>
      <c r="C4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1620</t>
        </is>
      </c>
      <c r="D488" s="2" t="n">
        <v>1.0</v>
      </c>
      <c r="E488" s="1" t="inlineStr">
        <is>
          <t>របាយការណ៍ សាកល្បង</t>
        </is>
      </c>
      <c r="F488" s="2" t="n">
        <v>1.0</v>
      </c>
      <c r="G488" s="1" t="inlineStr">
        <is>
          <t>គំរូមង្គលការ</t>
        </is>
      </c>
      <c r="H488" s="1" t="inlineStr">
        <is>
          <t>WEDDING</t>
        </is>
      </c>
      <c r="I488" s="1" t="inlineStr">
        <is>
          <t>DRAFT</t>
        </is>
      </c>
      <c r="J488" s="1" t="inlineStr">
        <is>
          <t>ACTIVE</t>
        </is>
      </c>
      <c r="K488" s="1" t="inlineStr">
        <is>
          <t>Unavailable / មិនមានទិន្នន័យ</t>
        </is>
      </c>
      <c r="L488" s="1" t="inlineStr">
        <is>
          <t>Unavailable / មិនមានទិន្នន័យ</t>
        </is>
      </c>
      <c r="M488" s="1" t="inlineStr">
        <is>
          <t>Unavailable / មិនមានទិន្នន័យ</t>
        </is>
      </c>
      <c r="N488" s="6" t="n">
        <v>46310.291666666664</v>
      </c>
      <c r="O488" s="1" t="inlineStr">
        <is>
          <t>Unavailable / មិនមានទិន្នន័យ</t>
        </is>
      </c>
      <c r="P488" s="2" t="n">
        <v>0.0</v>
      </c>
      <c r="Q488" s="2" t="n">
        <v>0.0</v>
      </c>
      <c r="R488" s="2" t="n">
        <v>0.0</v>
      </c>
    </row>
    <row r="489" customHeight="1" ht="34.0">
      <c r="A489" s="2" t="n">
        <v>983.0</v>
      </c>
      <c r="B489" s="2" t="n">
        <v>1619.0</v>
      </c>
      <c r="C4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1619</t>
        </is>
      </c>
      <c r="D489" s="2" t="n">
        <v>1.0</v>
      </c>
      <c r="E489" s="1" t="inlineStr">
        <is>
          <t>របាយការណ៍ សាកល្បង</t>
        </is>
      </c>
      <c r="F489" s="2" t="n">
        <v>1.0</v>
      </c>
      <c r="G489" s="1" t="inlineStr">
        <is>
          <t>គំរូមង្គលការ</t>
        </is>
      </c>
      <c r="H489" s="1" t="inlineStr">
        <is>
          <t>WEDDING</t>
        </is>
      </c>
      <c r="I489" s="1" t="inlineStr">
        <is>
          <t>DRAFT</t>
        </is>
      </c>
      <c r="J489" s="1" t="inlineStr">
        <is>
          <t>ACTIVE</t>
        </is>
      </c>
      <c r="K489" s="1" t="inlineStr">
        <is>
          <t>Unavailable / មិនមានទិន្នន័យ</t>
        </is>
      </c>
      <c r="L489" s="1" t="inlineStr">
        <is>
          <t>Unavailable / មិនមានទិន្នន័យ</t>
        </is>
      </c>
      <c r="M489" s="1" t="inlineStr">
        <is>
          <t>Unavailable / មិនមានទិន្នន័យ</t>
        </is>
      </c>
      <c r="N489" s="6" t="n">
        <v>46310.291666666664</v>
      </c>
      <c r="O489" s="1" t="inlineStr">
        <is>
          <t>Unavailable / មិនមានទិន្នន័យ</t>
        </is>
      </c>
      <c r="P489" s="2" t="n">
        <v>0.0</v>
      </c>
      <c r="Q489" s="2" t="n">
        <v>0.0</v>
      </c>
      <c r="R489" s="2" t="n">
        <v>0.0</v>
      </c>
    </row>
    <row r="490" customHeight="1" ht="34.0">
      <c r="A490" s="2" t="n">
        <v>984.0</v>
      </c>
      <c r="B490" s="2" t="n">
        <v>1618.0</v>
      </c>
      <c r="C4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1618</t>
        </is>
      </c>
      <c r="D490" s="2" t="n">
        <v>1.0</v>
      </c>
      <c r="E490" s="1" t="inlineStr">
        <is>
          <t>របាយការណ៍ សាកល្បង</t>
        </is>
      </c>
      <c r="F490" s="2" t="n">
        <v>1.0</v>
      </c>
      <c r="G490" s="1" t="inlineStr">
        <is>
          <t>គំរូមង្គលការ</t>
        </is>
      </c>
      <c r="H490" s="1" t="inlineStr">
        <is>
          <t>WEDDING</t>
        </is>
      </c>
      <c r="I490" s="1" t="inlineStr">
        <is>
          <t>DRAFT</t>
        </is>
      </c>
      <c r="J490" s="1" t="inlineStr">
        <is>
          <t>ACTIVE</t>
        </is>
      </c>
      <c r="K490" s="1" t="inlineStr">
        <is>
          <t>Unavailable / មិនមានទិន្នន័យ</t>
        </is>
      </c>
      <c r="L490" s="1" t="inlineStr">
        <is>
          <t>Unavailable / មិនមានទិន្នន័យ</t>
        </is>
      </c>
      <c r="M490" s="1" t="inlineStr">
        <is>
          <t>Unavailable / មិនមានទិន្នន័យ</t>
        </is>
      </c>
      <c r="N490" s="6" t="n">
        <v>46310.291666666664</v>
      </c>
      <c r="O490" s="1" t="inlineStr">
        <is>
          <t>Unavailable / មិនមានទិន្នន័យ</t>
        </is>
      </c>
      <c r="P490" s="2" t="n">
        <v>0.0</v>
      </c>
      <c r="Q490" s="2" t="n">
        <v>0.0</v>
      </c>
      <c r="R490" s="2" t="n">
        <v>0.0</v>
      </c>
    </row>
    <row r="491" customHeight="1" ht="34.0">
      <c r="A491" s="2" t="n">
        <v>985.0</v>
      </c>
      <c r="B491" s="2" t="n">
        <v>1617.0</v>
      </c>
      <c r="C4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1617</t>
        </is>
      </c>
      <c r="D491" s="2" t="n">
        <v>1.0</v>
      </c>
      <c r="E491" s="1" t="inlineStr">
        <is>
          <t>របាយការណ៍ សាកល្បង</t>
        </is>
      </c>
      <c r="F491" s="2" t="n">
        <v>1.0</v>
      </c>
      <c r="G491" s="1" t="inlineStr">
        <is>
          <t>គំរូមង្គលការ</t>
        </is>
      </c>
      <c r="H491" s="1" t="inlineStr">
        <is>
          <t>WEDDING</t>
        </is>
      </c>
      <c r="I491" s="1" t="inlineStr">
        <is>
          <t>DRAFT</t>
        </is>
      </c>
      <c r="J491" s="1" t="inlineStr">
        <is>
          <t>ACTIVE</t>
        </is>
      </c>
      <c r="K491" s="1" t="inlineStr">
        <is>
          <t>Unavailable / មិនមានទិន្នន័យ</t>
        </is>
      </c>
      <c r="L491" s="1" t="inlineStr">
        <is>
          <t>Unavailable / មិនមានទិន្នន័យ</t>
        </is>
      </c>
      <c r="M491" s="1" t="inlineStr">
        <is>
          <t>Unavailable / មិនមានទិន្នន័យ</t>
        </is>
      </c>
      <c r="N491" s="6" t="n">
        <v>46310.291666666664</v>
      </c>
      <c r="O491" s="1" t="inlineStr">
        <is>
          <t>Unavailable / មិនមានទិន្នន័យ</t>
        </is>
      </c>
      <c r="P491" s="2" t="n">
        <v>0.0</v>
      </c>
      <c r="Q491" s="2" t="n">
        <v>0.0</v>
      </c>
      <c r="R491" s="2" t="n">
        <v>0.0</v>
      </c>
    </row>
    <row r="492" customHeight="1" ht="34.0">
      <c r="A492" s="2" t="n">
        <v>986.0</v>
      </c>
      <c r="B492" s="2" t="n">
        <v>1616.0</v>
      </c>
      <c r="C4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1616</t>
        </is>
      </c>
      <c r="D492" s="2" t="n">
        <v>1.0</v>
      </c>
      <c r="E492" s="1" t="inlineStr">
        <is>
          <t>របាយការណ៍ សាកល្បង</t>
        </is>
      </c>
      <c r="F492" s="2" t="n">
        <v>1.0</v>
      </c>
      <c r="G492" s="1" t="inlineStr">
        <is>
          <t>គំរូមង្គលការ</t>
        </is>
      </c>
      <c r="H492" s="1" t="inlineStr">
        <is>
          <t>WEDDING</t>
        </is>
      </c>
      <c r="I492" s="1" t="inlineStr">
        <is>
          <t>DRAFT</t>
        </is>
      </c>
      <c r="J492" s="1" t="inlineStr">
        <is>
          <t>ACTIVE</t>
        </is>
      </c>
      <c r="K492" s="1" t="inlineStr">
        <is>
          <t>Unavailable / មិនមានទិន្នន័យ</t>
        </is>
      </c>
      <c r="L492" s="1" t="inlineStr">
        <is>
          <t>Unavailable / មិនមានទិន្នន័យ</t>
        </is>
      </c>
      <c r="M492" s="1" t="inlineStr">
        <is>
          <t>Unavailable / មិនមានទិន្នន័យ</t>
        </is>
      </c>
      <c r="N492" s="6" t="n">
        <v>46310.291666666664</v>
      </c>
      <c r="O492" s="1" t="inlineStr">
        <is>
          <t>Unavailable / មិនមានទិន្នន័យ</t>
        </is>
      </c>
      <c r="P492" s="2" t="n">
        <v>0.0</v>
      </c>
      <c r="Q492" s="2" t="n">
        <v>0.0</v>
      </c>
      <c r="R492" s="2" t="n">
        <v>0.0</v>
      </c>
    </row>
    <row r="493" customHeight="1" ht="34.0">
      <c r="A493" s="2" t="n">
        <v>987.0</v>
      </c>
      <c r="B493" s="2" t="n">
        <v>1615.0</v>
      </c>
      <c r="C4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1615</t>
        </is>
      </c>
      <c r="D493" s="2" t="n">
        <v>1.0</v>
      </c>
      <c r="E493" s="1" t="inlineStr">
        <is>
          <t>របាយការណ៍ សាកល្បង</t>
        </is>
      </c>
      <c r="F493" s="2" t="n">
        <v>1.0</v>
      </c>
      <c r="G493" s="1" t="inlineStr">
        <is>
          <t>គំរូមង្គលការ</t>
        </is>
      </c>
      <c r="H493" s="1" t="inlineStr">
        <is>
          <t>WEDDING</t>
        </is>
      </c>
      <c r="I493" s="1" t="inlineStr">
        <is>
          <t>DRAFT</t>
        </is>
      </c>
      <c r="J493" s="1" t="inlineStr">
        <is>
          <t>ACTIVE</t>
        </is>
      </c>
      <c r="K493" s="1" t="inlineStr">
        <is>
          <t>Unavailable / មិនមានទិន្នន័យ</t>
        </is>
      </c>
      <c r="L493" s="1" t="inlineStr">
        <is>
          <t>Unavailable / មិនមានទិន្នន័យ</t>
        </is>
      </c>
      <c r="M493" s="1" t="inlineStr">
        <is>
          <t>Unavailable / មិនមានទិន្នន័យ</t>
        </is>
      </c>
      <c r="N493" s="6" t="n">
        <v>46310.291666666664</v>
      </c>
      <c r="O493" s="1" t="inlineStr">
        <is>
          <t>Unavailable / មិនមានទិន្នន័យ</t>
        </is>
      </c>
      <c r="P493" s="2" t="n">
        <v>0.0</v>
      </c>
      <c r="Q493" s="2" t="n">
        <v>0.0</v>
      </c>
      <c r="R493" s="2" t="n">
        <v>0.0</v>
      </c>
    </row>
    <row r="494" customHeight="1" ht="34.0">
      <c r="A494" s="2" t="n">
        <v>988.0</v>
      </c>
      <c r="B494" s="2" t="n">
        <v>1614.0</v>
      </c>
      <c r="C4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1614</t>
        </is>
      </c>
      <c r="D494" s="2" t="n">
        <v>1.0</v>
      </c>
      <c r="E494" s="1" t="inlineStr">
        <is>
          <t>របាយការណ៍ សាកល្បង</t>
        </is>
      </c>
      <c r="F494" s="2" t="n">
        <v>1.0</v>
      </c>
      <c r="G494" s="1" t="inlineStr">
        <is>
          <t>គំរូមង្គលការ</t>
        </is>
      </c>
      <c r="H494" s="1" t="inlineStr">
        <is>
          <t>WEDDING</t>
        </is>
      </c>
      <c r="I494" s="1" t="inlineStr">
        <is>
          <t>DRAFT</t>
        </is>
      </c>
      <c r="J494" s="1" t="inlineStr">
        <is>
          <t>ACTIVE</t>
        </is>
      </c>
      <c r="K494" s="1" t="inlineStr">
        <is>
          <t>Unavailable / មិនមានទិន្នន័យ</t>
        </is>
      </c>
      <c r="L494" s="1" t="inlineStr">
        <is>
          <t>Unavailable / មិនមានទិន្នន័យ</t>
        </is>
      </c>
      <c r="M494" s="1" t="inlineStr">
        <is>
          <t>Unavailable / មិនមានទិន្នន័យ</t>
        </is>
      </c>
      <c r="N494" s="6" t="n">
        <v>46310.291666666664</v>
      </c>
      <c r="O494" s="1" t="inlineStr">
        <is>
          <t>Unavailable / មិនមានទិន្នន័យ</t>
        </is>
      </c>
      <c r="P494" s="2" t="n">
        <v>0.0</v>
      </c>
      <c r="Q494" s="2" t="n">
        <v>0.0</v>
      </c>
      <c r="R494" s="2" t="n">
        <v>0.0</v>
      </c>
    </row>
    <row r="495" customHeight="1" ht="34.0">
      <c r="A495" s="2" t="n">
        <v>989.0</v>
      </c>
      <c r="B495" s="2" t="n">
        <v>1613.0</v>
      </c>
      <c r="C4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1613</t>
        </is>
      </c>
      <c r="D495" s="2" t="n">
        <v>1.0</v>
      </c>
      <c r="E495" s="1" t="inlineStr">
        <is>
          <t>របាយការណ៍ សាកល្បង</t>
        </is>
      </c>
      <c r="F495" s="2" t="n">
        <v>1.0</v>
      </c>
      <c r="G495" s="1" t="inlineStr">
        <is>
          <t>គំរូមង្គលការ</t>
        </is>
      </c>
      <c r="H495" s="1" t="inlineStr">
        <is>
          <t>WEDDING</t>
        </is>
      </c>
      <c r="I495" s="1" t="inlineStr">
        <is>
          <t>DRAFT</t>
        </is>
      </c>
      <c r="J495" s="1" t="inlineStr">
        <is>
          <t>ACTIVE</t>
        </is>
      </c>
      <c r="K495" s="1" t="inlineStr">
        <is>
          <t>Unavailable / មិនមានទិន្នន័យ</t>
        </is>
      </c>
      <c r="L495" s="1" t="inlineStr">
        <is>
          <t>Unavailable / មិនមានទិន្នន័យ</t>
        </is>
      </c>
      <c r="M495" s="1" t="inlineStr">
        <is>
          <t>Unavailable / មិនមានទិន្នន័យ</t>
        </is>
      </c>
      <c r="N495" s="6" t="n">
        <v>46310.291666666664</v>
      </c>
      <c r="O495" s="1" t="inlineStr">
        <is>
          <t>Unavailable / មិនមានទិន្នន័យ</t>
        </is>
      </c>
      <c r="P495" s="2" t="n">
        <v>0.0</v>
      </c>
      <c r="Q495" s="2" t="n">
        <v>0.0</v>
      </c>
      <c r="R495" s="2" t="n">
        <v>0.0</v>
      </c>
    </row>
    <row r="496" customHeight="1" ht="34.0">
      <c r="A496" s="2" t="n">
        <v>990.0</v>
      </c>
      <c r="B496" s="2" t="n">
        <v>1612.0</v>
      </c>
      <c r="C4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1612</t>
        </is>
      </c>
      <c r="D496" s="2" t="n">
        <v>1.0</v>
      </c>
      <c r="E496" s="1" t="inlineStr">
        <is>
          <t>របាយការណ៍ សាកល្បង</t>
        </is>
      </c>
      <c r="F496" s="2" t="n">
        <v>1.0</v>
      </c>
      <c r="G496" s="1" t="inlineStr">
        <is>
          <t>គំរូមង្គលការ</t>
        </is>
      </c>
      <c r="H496" s="1" t="inlineStr">
        <is>
          <t>WEDDING</t>
        </is>
      </c>
      <c r="I496" s="1" t="inlineStr">
        <is>
          <t>DRAFT</t>
        </is>
      </c>
      <c r="J496" s="1" t="inlineStr">
        <is>
          <t>ACTIVE</t>
        </is>
      </c>
      <c r="K496" s="1" t="inlineStr">
        <is>
          <t>Unavailable / មិនមានទិន្នន័យ</t>
        </is>
      </c>
      <c r="L496" s="1" t="inlineStr">
        <is>
          <t>Unavailable / មិនមានទិន្នន័យ</t>
        </is>
      </c>
      <c r="M496" s="1" t="inlineStr">
        <is>
          <t>Unavailable / មិនមានទិន្នន័យ</t>
        </is>
      </c>
      <c r="N496" s="6" t="n">
        <v>46310.291666666664</v>
      </c>
      <c r="O496" s="1" t="inlineStr">
        <is>
          <t>Unavailable / មិនមានទិន្នន័យ</t>
        </is>
      </c>
      <c r="P496" s="2" t="n">
        <v>0.0</v>
      </c>
      <c r="Q496" s="2" t="n">
        <v>0.0</v>
      </c>
      <c r="R496" s="2" t="n">
        <v>0.0</v>
      </c>
    </row>
    <row r="497" customHeight="1" ht="34.0">
      <c r="A497" s="2" t="n">
        <v>991.0</v>
      </c>
      <c r="B497" s="2" t="n">
        <v>1611.0</v>
      </c>
      <c r="C4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1611</t>
        </is>
      </c>
      <c r="D497" s="2" t="n">
        <v>1.0</v>
      </c>
      <c r="E497" s="1" t="inlineStr">
        <is>
          <t>របាយការណ៍ សាកល្បង</t>
        </is>
      </c>
      <c r="F497" s="2" t="n">
        <v>1.0</v>
      </c>
      <c r="G497" s="1" t="inlineStr">
        <is>
          <t>គំរូមង្គលការ</t>
        </is>
      </c>
      <c r="H497" s="1" t="inlineStr">
        <is>
          <t>WEDDING</t>
        </is>
      </c>
      <c r="I497" s="1" t="inlineStr">
        <is>
          <t>DRAFT</t>
        </is>
      </c>
      <c r="J497" s="1" t="inlineStr">
        <is>
          <t>ACTIVE</t>
        </is>
      </c>
      <c r="K497" s="1" t="inlineStr">
        <is>
          <t>Unavailable / មិនមានទិន្នន័យ</t>
        </is>
      </c>
      <c r="L497" s="1" t="inlineStr">
        <is>
          <t>Unavailable / មិនមានទិន្នន័យ</t>
        </is>
      </c>
      <c r="M497" s="1" t="inlineStr">
        <is>
          <t>Unavailable / មិនមានទិន្នន័យ</t>
        </is>
      </c>
      <c r="N497" s="6" t="n">
        <v>46310.291666666664</v>
      </c>
      <c r="O497" s="1" t="inlineStr">
        <is>
          <t>Unavailable / មិនមានទិន្នន័យ</t>
        </is>
      </c>
      <c r="P497" s="2" t="n">
        <v>0.0</v>
      </c>
      <c r="Q497" s="2" t="n">
        <v>0.0</v>
      </c>
      <c r="R497" s="2" t="n">
        <v>0.0</v>
      </c>
    </row>
    <row r="498" customHeight="1" ht="34.0">
      <c r="A498" s="2" t="n">
        <v>992.0</v>
      </c>
      <c r="B498" s="2" t="n">
        <v>1610.0</v>
      </c>
      <c r="C4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1610</t>
        </is>
      </c>
      <c r="D498" s="2" t="n">
        <v>1.0</v>
      </c>
      <c r="E498" s="1" t="inlineStr">
        <is>
          <t>របាយការណ៍ សាកល្បង</t>
        </is>
      </c>
      <c r="F498" s="2" t="n">
        <v>1.0</v>
      </c>
      <c r="G498" s="1" t="inlineStr">
        <is>
          <t>គំរូមង្គលការ</t>
        </is>
      </c>
      <c r="H498" s="1" t="inlineStr">
        <is>
          <t>WEDDING</t>
        </is>
      </c>
      <c r="I498" s="1" t="inlineStr">
        <is>
          <t>DRAFT</t>
        </is>
      </c>
      <c r="J498" s="1" t="inlineStr">
        <is>
          <t>ACTIVE</t>
        </is>
      </c>
      <c r="K498" s="1" t="inlineStr">
        <is>
          <t>Unavailable / មិនមានទិន្នន័យ</t>
        </is>
      </c>
      <c r="L498" s="1" t="inlineStr">
        <is>
          <t>Unavailable / មិនមានទិន្នន័យ</t>
        </is>
      </c>
      <c r="M498" s="1" t="inlineStr">
        <is>
          <t>Unavailable / មិនមានទិន្នន័យ</t>
        </is>
      </c>
      <c r="N498" s="6" t="n">
        <v>46310.291666666664</v>
      </c>
      <c r="O498" s="1" t="inlineStr">
        <is>
          <t>Unavailable / មិនមានទិន្នន័យ</t>
        </is>
      </c>
      <c r="P498" s="2" t="n">
        <v>0.0</v>
      </c>
      <c r="Q498" s="2" t="n">
        <v>0.0</v>
      </c>
      <c r="R498" s="2" t="n">
        <v>0.0</v>
      </c>
    </row>
    <row r="499" customHeight="1" ht="34.0">
      <c r="A499" s="2" t="n">
        <v>993.0</v>
      </c>
      <c r="B499" s="2" t="n">
        <v>1609.0</v>
      </c>
      <c r="C4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1609</t>
        </is>
      </c>
      <c r="D499" s="2" t="n">
        <v>1.0</v>
      </c>
      <c r="E499" s="1" t="inlineStr">
        <is>
          <t>របាយការណ៍ សាកល្បង</t>
        </is>
      </c>
      <c r="F499" s="2" t="n">
        <v>1.0</v>
      </c>
      <c r="G499" s="1" t="inlineStr">
        <is>
          <t>គំរូមង្គលការ</t>
        </is>
      </c>
      <c r="H499" s="1" t="inlineStr">
        <is>
          <t>WEDDING</t>
        </is>
      </c>
      <c r="I499" s="1" t="inlineStr">
        <is>
          <t>DRAFT</t>
        </is>
      </c>
      <c r="J499" s="1" t="inlineStr">
        <is>
          <t>ACTIVE</t>
        </is>
      </c>
      <c r="K499" s="1" t="inlineStr">
        <is>
          <t>Unavailable / មិនមានទិន្នន័យ</t>
        </is>
      </c>
      <c r="L499" s="1" t="inlineStr">
        <is>
          <t>Unavailable / មិនមានទិន្នន័យ</t>
        </is>
      </c>
      <c r="M499" s="1" t="inlineStr">
        <is>
          <t>Unavailable / មិនមានទិន្នន័យ</t>
        </is>
      </c>
      <c r="N499" s="6" t="n">
        <v>46310.291666666664</v>
      </c>
      <c r="O499" s="1" t="inlineStr">
        <is>
          <t>Unavailable / មិនមានទិន្នន័យ</t>
        </is>
      </c>
      <c r="P499" s="2" t="n">
        <v>0.0</v>
      </c>
      <c r="Q499" s="2" t="n">
        <v>0.0</v>
      </c>
      <c r="R499" s="2" t="n">
        <v>0.0</v>
      </c>
    </row>
    <row r="500" customHeight="1" ht="34.0">
      <c r="A500" s="2" t="n">
        <v>994.0</v>
      </c>
      <c r="B500" s="2" t="n">
        <v>1608.0</v>
      </c>
      <c r="C5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1608</t>
        </is>
      </c>
      <c r="D500" s="2" t="n">
        <v>1.0</v>
      </c>
      <c r="E500" s="1" t="inlineStr">
        <is>
          <t>របាយការណ៍ សាកល្បង</t>
        </is>
      </c>
      <c r="F500" s="2" t="n">
        <v>1.0</v>
      </c>
      <c r="G500" s="1" t="inlineStr">
        <is>
          <t>គំរូមង្គលការ</t>
        </is>
      </c>
      <c r="H500" s="1" t="inlineStr">
        <is>
          <t>WEDDING</t>
        </is>
      </c>
      <c r="I500" s="1" t="inlineStr">
        <is>
          <t>DRAFT</t>
        </is>
      </c>
      <c r="J500" s="1" t="inlineStr">
        <is>
          <t>ACTIVE</t>
        </is>
      </c>
      <c r="K500" s="1" t="inlineStr">
        <is>
          <t>Unavailable / មិនមានទិន្នន័យ</t>
        </is>
      </c>
      <c r="L500" s="1" t="inlineStr">
        <is>
          <t>Unavailable / មិនមានទិន្នន័យ</t>
        </is>
      </c>
      <c r="M500" s="1" t="inlineStr">
        <is>
          <t>Unavailable / មិនមានទិន្នន័យ</t>
        </is>
      </c>
      <c r="N500" s="6" t="n">
        <v>46310.291666666664</v>
      </c>
      <c r="O500" s="1" t="inlineStr">
        <is>
          <t>Unavailable / មិនមានទិន្នន័យ</t>
        </is>
      </c>
      <c r="P500" s="2" t="n">
        <v>0.0</v>
      </c>
      <c r="Q500" s="2" t="n">
        <v>0.0</v>
      </c>
      <c r="R500" s="2" t="n">
        <v>0.0</v>
      </c>
    </row>
    <row r="501" customHeight="1" ht="34.0">
      <c r="A501" s="2" t="n">
        <v>995.0</v>
      </c>
      <c r="B501" s="2" t="n">
        <v>1607.0</v>
      </c>
      <c r="C5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1607</t>
        </is>
      </c>
      <c r="D501" s="2" t="n">
        <v>1.0</v>
      </c>
      <c r="E501" s="1" t="inlineStr">
        <is>
          <t>របាយការណ៍ សាកល្បង</t>
        </is>
      </c>
      <c r="F501" s="2" t="n">
        <v>1.0</v>
      </c>
      <c r="G501" s="1" t="inlineStr">
        <is>
          <t>គំរូមង្គលការ</t>
        </is>
      </c>
      <c r="H501" s="1" t="inlineStr">
        <is>
          <t>WEDDING</t>
        </is>
      </c>
      <c r="I501" s="1" t="inlineStr">
        <is>
          <t>DRAFT</t>
        </is>
      </c>
      <c r="J501" s="1" t="inlineStr">
        <is>
          <t>ACTIVE</t>
        </is>
      </c>
      <c r="K501" s="1" t="inlineStr">
        <is>
          <t>Unavailable / មិនមានទិន្នន័យ</t>
        </is>
      </c>
      <c r="L501" s="1" t="inlineStr">
        <is>
          <t>Unavailable / មិនមានទិន្នន័យ</t>
        </is>
      </c>
      <c r="M501" s="1" t="inlineStr">
        <is>
          <t>Unavailable / មិនមានទិន្នន័យ</t>
        </is>
      </c>
      <c r="N501" s="6" t="n">
        <v>46310.291666666664</v>
      </c>
      <c r="O501" s="1" t="inlineStr">
        <is>
          <t>Unavailable / មិនមានទិន្នន័យ</t>
        </is>
      </c>
      <c r="P501" s="2" t="n">
        <v>0.0</v>
      </c>
      <c r="Q501" s="2" t="n">
        <v>0.0</v>
      </c>
      <c r="R501" s="2" t="n">
        <v>0.0</v>
      </c>
    </row>
    <row r="502" customHeight="1" ht="34.0">
      <c r="A502" s="2" t="n">
        <v>996.0</v>
      </c>
      <c r="B502" s="2" t="n">
        <v>1606.0</v>
      </c>
      <c r="C5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1606</t>
        </is>
      </c>
      <c r="D502" s="2" t="n">
        <v>1.0</v>
      </c>
      <c r="E502" s="1" t="inlineStr">
        <is>
          <t>របាយការណ៍ សាកល្បង</t>
        </is>
      </c>
      <c r="F502" s="2" t="n">
        <v>1.0</v>
      </c>
      <c r="G502" s="1" t="inlineStr">
        <is>
          <t>គំរូមង្គលការ</t>
        </is>
      </c>
      <c r="H502" s="1" t="inlineStr">
        <is>
          <t>WEDDING</t>
        </is>
      </c>
      <c r="I502" s="1" t="inlineStr">
        <is>
          <t>DRAFT</t>
        </is>
      </c>
      <c r="J502" s="1" t="inlineStr">
        <is>
          <t>ACTIVE</t>
        </is>
      </c>
      <c r="K502" s="1" t="inlineStr">
        <is>
          <t>Unavailable / មិនមានទិន្នន័យ</t>
        </is>
      </c>
      <c r="L502" s="1" t="inlineStr">
        <is>
          <t>Unavailable / មិនមានទិន្នន័យ</t>
        </is>
      </c>
      <c r="M502" s="1" t="inlineStr">
        <is>
          <t>Unavailable / មិនមានទិន្នន័យ</t>
        </is>
      </c>
      <c r="N502" s="6" t="n">
        <v>46310.291666666664</v>
      </c>
      <c r="O502" s="1" t="inlineStr">
        <is>
          <t>Unavailable / មិនមានទិន្នន័យ</t>
        </is>
      </c>
      <c r="P502" s="2" t="n">
        <v>0.0</v>
      </c>
      <c r="Q502" s="2" t="n">
        <v>0.0</v>
      </c>
      <c r="R502" s="2" t="n">
        <v>0.0</v>
      </c>
    </row>
    <row r="503" customHeight="1" ht="34.0">
      <c r="A503" s="2" t="n">
        <v>997.0</v>
      </c>
      <c r="B503" s="2" t="n">
        <v>1605.0</v>
      </c>
      <c r="C5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1605</t>
        </is>
      </c>
      <c r="D503" s="2" t="n">
        <v>1.0</v>
      </c>
      <c r="E503" s="1" t="inlineStr">
        <is>
          <t>របាយការណ៍ សាកល្បង</t>
        </is>
      </c>
      <c r="F503" s="2" t="n">
        <v>1.0</v>
      </c>
      <c r="G503" s="1" t="inlineStr">
        <is>
          <t>គំរូមង្គលការ</t>
        </is>
      </c>
      <c r="H503" s="1" t="inlineStr">
        <is>
          <t>WEDDING</t>
        </is>
      </c>
      <c r="I503" s="1" t="inlineStr">
        <is>
          <t>DRAFT</t>
        </is>
      </c>
      <c r="J503" s="1" t="inlineStr">
        <is>
          <t>ACTIVE</t>
        </is>
      </c>
      <c r="K503" s="1" t="inlineStr">
        <is>
          <t>Unavailable / មិនមានទិន្នន័យ</t>
        </is>
      </c>
      <c r="L503" s="1" t="inlineStr">
        <is>
          <t>Unavailable / មិនមានទិន្នន័យ</t>
        </is>
      </c>
      <c r="M503" s="1" t="inlineStr">
        <is>
          <t>Unavailable / មិនមានទិន្នន័យ</t>
        </is>
      </c>
      <c r="N503" s="6" t="n">
        <v>46310.291666666664</v>
      </c>
      <c r="O503" s="1" t="inlineStr">
        <is>
          <t>Unavailable / មិនមានទិន្នន័យ</t>
        </is>
      </c>
      <c r="P503" s="2" t="n">
        <v>0.0</v>
      </c>
      <c r="Q503" s="2" t="n">
        <v>0.0</v>
      </c>
      <c r="R503" s="2" t="n">
        <v>0.0</v>
      </c>
    </row>
    <row r="504" customHeight="1" ht="34.0">
      <c r="A504" s="2" t="n">
        <v>998.0</v>
      </c>
      <c r="B504" s="2" t="n">
        <v>1604.0</v>
      </c>
      <c r="C5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1604</t>
        </is>
      </c>
      <c r="D504" s="2" t="n">
        <v>1.0</v>
      </c>
      <c r="E504" s="1" t="inlineStr">
        <is>
          <t>របាយការណ៍ សាកល្បង</t>
        </is>
      </c>
      <c r="F504" s="2" t="n">
        <v>1.0</v>
      </c>
      <c r="G504" s="1" t="inlineStr">
        <is>
          <t>គំរូមង្គលការ</t>
        </is>
      </c>
      <c r="H504" s="1" t="inlineStr">
        <is>
          <t>WEDDING</t>
        </is>
      </c>
      <c r="I504" s="1" t="inlineStr">
        <is>
          <t>DRAFT</t>
        </is>
      </c>
      <c r="J504" s="1" t="inlineStr">
        <is>
          <t>ACTIVE</t>
        </is>
      </c>
      <c r="K504" s="1" t="inlineStr">
        <is>
          <t>Unavailable / មិនមានទិន្នន័យ</t>
        </is>
      </c>
      <c r="L504" s="1" t="inlineStr">
        <is>
          <t>Unavailable / មិនមានទិន្នន័យ</t>
        </is>
      </c>
      <c r="M504" s="1" t="inlineStr">
        <is>
          <t>Unavailable / មិនមានទិន្នន័យ</t>
        </is>
      </c>
      <c r="N504" s="6" t="n">
        <v>46310.291666666664</v>
      </c>
      <c r="O504" s="1" t="inlineStr">
        <is>
          <t>Unavailable / មិនមានទិន្នន័យ</t>
        </is>
      </c>
      <c r="P504" s="2" t="n">
        <v>0.0</v>
      </c>
      <c r="Q504" s="2" t="n">
        <v>0.0</v>
      </c>
      <c r="R504" s="2" t="n">
        <v>0.0</v>
      </c>
    </row>
    <row r="505" customHeight="1" ht="34.0">
      <c r="A505" s="2" t="n">
        <v>999.0</v>
      </c>
      <c r="B505" s="2" t="n">
        <v>1603.0</v>
      </c>
      <c r="C5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1603</t>
        </is>
      </c>
      <c r="D505" s="2" t="n">
        <v>1.0</v>
      </c>
      <c r="E505" s="1" t="inlineStr">
        <is>
          <t>របាយការណ៍ សាកល្បង</t>
        </is>
      </c>
      <c r="F505" s="2" t="n">
        <v>1.0</v>
      </c>
      <c r="G505" s="1" t="inlineStr">
        <is>
          <t>គំរូមង្គលការ</t>
        </is>
      </c>
      <c r="H505" s="1" t="inlineStr">
        <is>
          <t>WEDDING</t>
        </is>
      </c>
      <c r="I505" s="1" t="inlineStr">
        <is>
          <t>DRAFT</t>
        </is>
      </c>
      <c r="J505" s="1" t="inlineStr">
        <is>
          <t>ACTIVE</t>
        </is>
      </c>
      <c r="K505" s="1" t="inlineStr">
        <is>
          <t>Unavailable / មិនមានទិន្នន័យ</t>
        </is>
      </c>
      <c r="L505" s="1" t="inlineStr">
        <is>
          <t>Unavailable / មិនមានទិន្នន័យ</t>
        </is>
      </c>
      <c r="M505" s="1" t="inlineStr">
        <is>
          <t>Unavailable / មិនមានទិន្នន័យ</t>
        </is>
      </c>
      <c r="N505" s="6" t="n">
        <v>46310.291666666664</v>
      </c>
      <c r="O505" s="1" t="inlineStr">
        <is>
          <t>Unavailable / មិនមានទិន្នន័យ</t>
        </is>
      </c>
      <c r="P505" s="2" t="n">
        <v>0.0</v>
      </c>
      <c r="Q505" s="2" t="n">
        <v>0.0</v>
      </c>
      <c r="R505" s="2" t="n">
        <v>0.0</v>
      </c>
    </row>
    <row r="506" customHeight="1" ht="34.0">
      <c r="A506" s="2" t="n">
        <v>1000.0</v>
      </c>
      <c r="B506" s="2" t="n">
        <v>1602.0</v>
      </c>
      <c r="C5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1602</t>
        </is>
      </c>
      <c r="D506" s="2" t="n">
        <v>1.0</v>
      </c>
      <c r="E506" s="1" t="inlineStr">
        <is>
          <t>របាយការណ៍ សាកល្បង</t>
        </is>
      </c>
      <c r="F506" s="2" t="n">
        <v>1.0</v>
      </c>
      <c r="G506" s="1" t="inlineStr">
        <is>
          <t>គំរូមង្គលការ</t>
        </is>
      </c>
      <c r="H506" s="1" t="inlineStr">
        <is>
          <t>WEDDING</t>
        </is>
      </c>
      <c r="I506" s="1" t="inlineStr">
        <is>
          <t>DRAFT</t>
        </is>
      </c>
      <c r="J506" s="1" t="inlineStr">
        <is>
          <t>ACTIVE</t>
        </is>
      </c>
      <c r="K506" s="1" t="inlineStr">
        <is>
          <t>Unavailable / មិនមានទិន្នន័យ</t>
        </is>
      </c>
      <c r="L506" s="1" t="inlineStr">
        <is>
          <t>Unavailable / មិនមានទិន្នន័យ</t>
        </is>
      </c>
      <c r="M506" s="1" t="inlineStr">
        <is>
          <t>Unavailable / មិនមានទិន្នន័យ</t>
        </is>
      </c>
      <c r="N506" s="6" t="n">
        <v>46310.291666666664</v>
      </c>
      <c r="O506" s="1" t="inlineStr">
        <is>
          <t>Unavailable / មិនមានទិន្នន័យ</t>
        </is>
      </c>
      <c r="P506" s="2" t="n">
        <v>0.0</v>
      </c>
      <c r="Q506" s="2" t="n">
        <v>0.0</v>
      </c>
      <c r="R506" s="2" t="n">
        <v>0.0</v>
      </c>
    </row>
  </sheetData>
  <autoFilter ref="A6:R506"/>
  <mergeCells count="4">
    <mergeCell ref="A1:R1"/>
    <mergeCell ref="A2:R2"/>
    <mergeCell ref="A3:R3"/>
    <mergeCell ref="A4:R4"/>
  </mergeCells>
  <conditionalFormatting sqref="I7:I506">
    <cfRule type="expression" dxfId="1" priority="1">
      <formula>OR(I7="MATCHED",I7="PAID",I7="PUBLISHED")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&amp;C2026-10-15T10:00:00Z&amp;Linvitations · Confidential&amp;RPage &amp;P / &amp;N</oddFooter>
  </headerFooter>
</worksheet>
</file>

<file path=xl/worksheets/sheet3.xml><?xml version="1.0" encoding="utf-8"?>
<worksheet xmlns="http://schemas.openxmlformats.org/spreadsheetml/2006/main">
  <sheetPr>
    <pageSetUpPr fitToPage="true"/>
  </sheetPr>
  <dimension ref="A1:R506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17.0" customWidth="true"/>
    <col min="3" max="3" width="27.0" customWidth="true"/>
    <col min="4" max="4" width="17.0" customWidth="true"/>
    <col min="5" max="5" width="27.0" customWidth="true"/>
    <col min="6" max="6" width="1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27.0" customWidth="true"/>
    <col min="12" max="12" width="27.0" customWidth="true"/>
    <col min="13" max="13" width="27.0" customWidth="true"/>
    <col min="14" max="14" width="23.0" customWidth="true"/>
    <col min="15" max="15" width="23.0" customWidth="true"/>
    <col min="16" max="16" width="17.0" customWidth="true"/>
    <col min="17" max="17" width="17.0" customWidth="true"/>
    <col min="18" max="18" width="17.0" customWidth="true"/>
  </cols>
  <sheetData>
    <row r="1" customHeight="1" ht="38.0">
      <c r="A1" s="8" t="inlineStr">
        <is>
          <t>KoupReng E-Invitation · របាយការណ៍ធៀបការ និងកម្មវិធី</t>
        </is>
      </c>
    </row>
    <row r="2">
      <c r="A2" s="1" t="inlineStr">
        <is>
          <t>Invitations and events</t>
        </is>
      </c>
    </row>
    <row r="3">
      <c r="A3" s="1" t="inlineStr">
        <is>
          <t>Period [2026-10-15, 2026-10-16) · createdAt · Asia/Phnom_Penh</t>
        </is>
      </c>
    </row>
    <row r="4">
      <c r="A4" s="1" t="inlineStr">
        <is>
          <t>ALL FILTERED RECORDS · 2503 records · large-fixture</t>
        </is>
      </c>
    </row>
    <row r="6" customHeight="1" ht="52.0">
      <c r="A6" s="7" t="inlineStr">
        <is>
          <t>#</t>
        </is>
      </c>
      <c r="B6" s="7" t="inlineStr">
        <is>
          <t>លេខធៀបការ
Invitation ID</t>
        </is>
      </c>
      <c r="C6" s="7" t="inlineStr">
        <is>
          <t>កម្មវិធី
Event title</t>
        </is>
      </c>
      <c r="D6" s="7" t="inlineStr">
        <is>
          <t>លេខម្ចាស់
Owner ID</t>
        </is>
      </c>
      <c r="E6" s="7" t="inlineStr">
        <is>
          <t>ម្ចាស់កម្មវិធី
Owner display name</t>
        </is>
      </c>
      <c r="F6" s="7" t="inlineStr">
        <is>
          <t>លេខគំរូ
Template ID</t>
        </is>
      </c>
      <c r="G6" s="7" t="inlineStr">
        <is>
          <t>គំរូ
Template</t>
        </is>
      </c>
      <c r="H6" s="7" t="inlineStr">
        <is>
          <t>ប្រភេទកម្មវិធី
Event type</t>
        </is>
      </c>
      <c r="I6" s="7" t="inlineStr">
        <is>
          <t>ស្ថានភាពផ្សាយ
Publication status</t>
        </is>
      </c>
      <c r="J6" s="7" t="inlineStr">
        <is>
          <t>ការត្រួតពិនិត្យ
Moderation</t>
        </is>
      </c>
      <c r="K6" s="7" t="inlineStr">
        <is>
          <t>ថ្ងៃកម្មវិធី
Event date</t>
        </is>
      </c>
      <c r="L6" s="7" t="inlineStr">
        <is>
          <t>ម៉ោងកម្មវិធី
Event time</t>
        </is>
      </c>
      <c r="M6" s="7" t="inlineStr">
        <is>
          <t>ទីតាំង
Venue</t>
        </is>
      </c>
      <c r="N6" s="7" t="inlineStr">
        <is>
          <t>ថ្ងៃបង្កើត
Created at</t>
        </is>
      </c>
      <c r="O6" s="7" t="inlineStr">
        <is>
          <t>ថ្ងៃផ្សាយ
Published at</t>
        </is>
      </c>
      <c r="P6" s="7" t="inlineStr">
        <is>
          <t>ភ្ញៀវ
Guests</t>
        </is>
      </c>
      <c r="Q6" s="7" t="inlineStr">
        <is>
          <t>ចម្លើយ
Guest-linked responses</t>
        </is>
      </c>
      <c r="R6" s="7" t="inlineStr">
        <is>
          <t>ចូលរួម
Checked in</t>
        </is>
      </c>
    </row>
    <row r="7" customHeight="1" ht="34.0">
      <c r="A7" s="2" t="n">
        <v>1001.0</v>
      </c>
      <c r="B7" s="2" t="n">
        <v>1601.0</v>
      </c>
      <c r="C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1601</t>
        </is>
      </c>
      <c r="D7" s="2" t="n">
        <v>1.0</v>
      </c>
      <c r="E7" s="1" t="inlineStr">
        <is>
          <t>របាយការណ៍ សាកល្បង</t>
        </is>
      </c>
      <c r="F7" s="2" t="n">
        <v>1.0</v>
      </c>
      <c r="G7" s="1" t="inlineStr">
        <is>
          <t>គំរូមង្គលការ</t>
        </is>
      </c>
      <c r="H7" s="1" t="inlineStr">
        <is>
          <t>WEDDING</t>
        </is>
      </c>
      <c r="I7" s="1" t="inlineStr">
        <is>
          <t>DRAFT</t>
        </is>
      </c>
      <c r="J7" s="1" t="inlineStr">
        <is>
          <t>ACTIVE</t>
        </is>
      </c>
      <c r="K7" s="1" t="inlineStr">
        <is>
          <t>Unavailable / មិនមានទិន្នន័យ</t>
        </is>
      </c>
      <c r="L7" s="1" t="inlineStr">
        <is>
          <t>Unavailable / មិនមានទិន្នន័យ</t>
        </is>
      </c>
      <c r="M7" s="1" t="inlineStr">
        <is>
          <t>Unavailable / មិនមានទិន្នន័យ</t>
        </is>
      </c>
      <c r="N7" s="6" t="n">
        <v>46310.291666666664</v>
      </c>
      <c r="O7" s="1" t="inlineStr">
        <is>
          <t>Unavailable / មិនមានទិន្នន័យ</t>
        </is>
      </c>
      <c r="P7" s="2" t="n">
        <v>0.0</v>
      </c>
      <c r="Q7" s="2" t="n">
        <v>0.0</v>
      </c>
      <c r="R7" s="2" t="n">
        <v>0.0</v>
      </c>
    </row>
    <row r="8" customHeight="1" ht="34.0">
      <c r="A8" s="2" t="n">
        <v>1002.0</v>
      </c>
      <c r="B8" s="2" t="n">
        <v>1600.0</v>
      </c>
      <c r="C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1600</t>
        </is>
      </c>
      <c r="D8" s="2" t="n">
        <v>1.0</v>
      </c>
      <c r="E8" s="1" t="inlineStr">
        <is>
          <t>របាយការណ៍ សាកល្បង</t>
        </is>
      </c>
      <c r="F8" s="2" t="n">
        <v>1.0</v>
      </c>
      <c r="G8" s="1" t="inlineStr">
        <is>
          <t>គំរូមង្គលការ</t>
        </is>
      </c>
      <c r="H8" s="1" t="inlineStr">
        <is>
          <t>WEDDING</t>
        </is>
      </c>
      <c r="I8" s="1" t="inlineStr">
        <is>
          <t>DRAFT</t>
        </is>
      </c>
      <c r="J8" s="1" t="inlineStr">
        <is>
          <t>ACTIVE</t>
        </is>
      </c>
      <c r="K8" s="1" t="inlineStr">
        <is>
          <t>Unavailable / មិនមានទិន្នន័យ</t>
        </is>
      </c>
      <c r="L8" s="1" t="inlineStr">
        <is>
          <t>Unavailable / មិនមានទិន្នន័យ</t>
        </is>
      </c>
      <c r="M8" s="1" t="inlineStr">
        <is>
          <t>Unavailable / មិនមានទិន្នន័យ</t>
        </is>
      </c>
      <c r="N8" s="6" t="n">
        <v>46310.291666666664</v>
      </c>
      <c r="O8" s="1" t="inlineStr">
        <is>
          <t>Unavailable / មិនមានទិន្នន័យ</t>
        </is>
      </c>
      <c r="P8" s="2" t="n">
        <v>0.0</v>
      </c>
      <c r="Q8" s="2" t="n">
        <v>0.0</v>
      </c>
      <c r="R8" s="2" t="n">
        <v>0.0</v>
      </c>
    </row>
    <row r="9" customHeight="1" ht="34.0">
      <c r="A9" s="2" t="n">
        <v>1003.0</v>
      </c>
      <c r="B9" s="2" t="n">
        <v>1599.0</v>
      </c>
      <c r="C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1599</t>
        </is>
      </c>
      <c r="D9" s="2" t="n">
        <v>1.0</v>
      </c>
      <c r="E9" s="1" t="inlineStr">
        <is>
          <t>របាយការណ៍ សាកល្បង</t>
        </is>
      </c>
      <c r="F9" s="2" t="n">
        <v>1.0</v>
      </c>
      <c r="G9" s="1" t="inlineStr">
        <is>
          <t>គំរូមង្គលការ</t>
        </is>
      </c>
      <c r="H9" s="1" t="inlineStr">
        <is>
          <t>WEDDING</t>
        </is>
      </c>
      <c r="I9" s="1" t="inlineStr">
        <is>
          <t>DRAFT</t>
        </is>
      </c>
      <c r="J9" s="1" t="inlineStr">
        <is>
          <t>ACTIVE</t>
        </is>
      </c>
      <c r="K9" s="1" t="inlineStr">
        <is>
          <t>Unavailable / មិនមានទិន្នន័យ</t>
        </is>
      </c>
      <c r="L9" s="1" t="inlineStr">
        <is>
          <t>Unavailable / មិនមានទិន្នន័យ</t>
        </is>
      </c>
      <c r="M9" s="1" t="inlineStr">
        <is>
          <t>Unavailable / មិនមានទិន្នន័យ</t>
        </is>
      </c>
      <c r="N9" s="6" t="n">
        <v>46310.291666666664</v>
      </c>
      <c r="O9" s="1" t="inlineStr">
        <is>
          <t>Unavailable / មិនមានទិន្នន័យ</t>
        </is>
      </c>
      <c r="P9" s="2" t="n">
        <v>0.0</v>
      </c>
      <c r="Q9" s="2" t="n">
        <v>0.0</v>
      </c>
      <c r="R9" s="2" t="n">
        <v>0.0</v>
      </c>
    </row>
    <row r="10" customHeight="1" ht="34.0">
      <c r="A10" s="2" t="n">
        <v>1004.0</v>
      </c>
      <c r="B10" s="2" t="n">
        <v>1598.0</v>
      </c>
      <c r="C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1598</t>
        </is>
      </c>
      <c r="D10" s="2" t="n">
        <v>1.0</v>
      </c>
      <c r="E10" s="1" t="inlineStr">
        <is>
          <t>របាយការណ៍ សាកល្បង</t>
        </is>
      </c>
      <c r="F10" s="2" t="n">
        <v>1.0</v>
      </c>
      <c r="G10" s="1" t="inlineStr">
        <is>
          <t>គំរូមង្គលការ</t>
        </is>
      </c>
      <c r="H10" s="1" t="inlineStr">
        <is>
          <t>WEDDING</t>
        </is>
      </c>
      <c r="I10" s="1" t="inlineStr">
        <is>
          <t>DRAFT</t>
        </is>
      </c>
      <c r="J10" s="1" t="inlineStr">
        <is>
          <t>ACTIVE</t>
        </is>
      </c>
      <c r="K10" s="1" t="inlineStr">
        <is>
          <t>Unavailable / មិនមានទិន្នន័យ</t>
        </is>
      </c>
      <c r="L10" s="1" t="inlineStr">
        <is>
          <t>Unavailable / មិនមានទិន្នន័យ</t>
        </is>
      </c>
      <c r="M10" s="1" t="inlineStr">
        <is>
          <t>Unavailable / មិនមានទិន្នន័យ</t>
        </is>
      </c>
      <c r="N10" s="6" t="n">
        <v>46310.291666666664</v>
      </c>
      <c r="O10" s="1" t="inlineStr">
        <is>
          <t>Unavailable / មិនមានទិន្នន័យ</t>
        </is>
      </c>
      <c r="P10" s="2" t="n">
        <v>0.0</v>
      </c>
      <c r="Q10" s="2" t="n">
        <v>0.0</v>
      </c>
      <c r="R10" s="2" t="n">
        <v>0.0</v>
      </c>
    </row>
    <row r="11" customHeight="1" ht="34.0">
      <c r="A11" s="2" t="n">
        <v>1005.0</v>
      </c>
      <c r="B11" s="2" t="n">
        <v>1597.0</v>
      </c>
      <c r="C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1597</t>
        </is>
      </c>
      <c r="D11" s="2" t="n">
        <v>1.0</v>
      </c>
      <c r="E11" s="1" t="inlineStr">
        <is>
          <t>របាយការណ៍ សាកល្បង</t>
        </is>
      </c>
      <c r="F11" s="2" t="n">
        <v>1.0</v>
      </c>
      <c r="G11" s="1" t="inlineStr">
        <is>
          <t>គំរូមង្គលការ</t>
        </is>
      </c>
      <c r="H11" s="1" t="inlineStr">
        <is>
          <t>WEDDING</t>
        </is>
      </c>
      <c r="I11" s="1" t="inlineStr">
        <is>
          <t>DRAFT</t>
        </is>
      </c>
      <c r="J11" s="1" t="inlineStr">
        <is>
          <t>ACTIVE</t>
        </is>
      </c>
      <c r="K11" s="1" t="inlineStr">
        <is>
          <t>Unavailable / មិនមានទិន្នន័យ</t>
        </is>
      </c>
      <c r="L11" s="1" t="inlineStr">
        <is>
          <t>Unavailable / មិនមានទិន្នន័យ</t>
        </is>
      </c>
      <c r="M11" s="1" t="inlineStr">
        <is>
          <t>Unavailable / មិនមានទិន្នន័យ</t>
        </is>
      </c>
      <c r="N11" s="6" t="n">
        <v>46310.291666666664</v>
      </c>
      <c r="O11" s="1" t="inlineStr">
        <is>
          <t>Unavailable / មិនមានទិន្នន័យ</t>
        </is>
      </c>
      <c r="P11" s="2" t="n">
        <v>0.0</v>
      </c>
      <c r="Q11" s="2" t="n">
        <v>0.0</v>
      </c>
      <c r="R11" s="2" t="n">
        <v>0.0</v>
      </c>
    </row>
    <row r="12" customHeight="1" ht="34.0">
      <c r="A12" s="2" t="n">
        <v>1006.0</v>
      </c>
      <c r="B12" s="2" t="n">
        <v>1596.0</v>
      </c>
      <c r="C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1596</t>
        </is>
      </c>
      <c r="D12" s="2" t="n">
        <v>1.0</v>
      </c>
      <c r="E12" s="1" t="inlineStr">
        <is>
          <t>របាយការណ៍ សាកល្បង</t>
        </is>
      </c>
      <c r="F12" s="2" t="n">
        <v>1.0</v>
      </c>
      <c r="G12" s="1" t="inlineStr">
        <is>
          <t>គំរូមង្គលការ</t>
        </is>
      </c>
      <c r="H12" s="1" t="inlineStr">
        <is>
          <t>WEDDING</t>
        </is>
      </c>
      <c r="I12" s="1" t="inlineStr">
        <is>
          <t>DRAFT</t>
        </is>
      </c>
      <c r="J12" s="1" t="inlineStr">
        <is>
          <t>ACTIVE</t>
        </is>
      </c>
      <c r="K12" s="1" t="inlineStr">
        <is>
          <t>Unavailable / មិនមានទិន្នន័យ</t>
        </is>
      </c>
      <c r="L12" s="1" t="inlineStr">
        <is>
          <t>Unavailable / មិនមានទិន្នន័យ</t>
        </is>
      </c>
      <c r="M12" s="1" t="inlineStr">
        <is>
          <t>Unavailable / មិនមានទិន្នន័យ</t>
        </is>
      </c>
      <c r="N12" s="6" t="n">
        <v>46310.291666666664</v>
      </c>
      <c r="O12" s="1" t="inlineStr">
        <is>
          <t>Unavailable / មិនមានទិន្នន័យ</t>
        </is>
      </c>
      <c r="P12" s="2" t="n">
        <v>0.0</v>
      </c>
      <c r="Q12" s="2" t="n">
        <v>0.0</v>
      </c>
      <c r="R12" s="2" t="n">
        <v>0.0</v>
      </c>
    </row>
    <row r="13" customHeight="1" ht="34.0">
      <c r="A13" s="2" t="n">
        <v>1007.0</v>
      </c>
      <c r="B13" s="2" t="n">
        <v>1595.0</v>
      </c>
      <c r="C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1595</t>
        </is>
      </c>
      <c r="D13" s="2" t="n">
        <v>1.0</v>
      </c>
      <c r="E13" s="1" t="inlineStr">
        <is>
          <t>របាយការណ៍ សាកល្បង</t>
        </is>
      </c>
      <c r="F13" s="2" t="n">
        <v>1.0</v>
      </c>
      <c r="G13" s="1" t="inlineStr">
        <is>
          <t>គំរូមង្គលការ</t>
        </is>
      </c>
      <c r="H13" s="1" t="inlineStr">
        <is>
          <t>WEDDING</t>
        </is>
      </c>
      <c r="I13" s="1" t="inlineStr">
        <is>
          <t>DRAFT</t>
        </is>
      </c>
      <c r="J13" s="1" t="inlineStr">
        <is>
          <t>ACTIVE</t>
        </is>
      </c>
      <c r="K13" s="1" t="inlineStr">
        <is>
          <t>Unavailable / មិនមានទិន្នន័យ</t>
        </is>
      </c>
      <c r="L13" s="1" t="inlineStr">
        <is>
          <t>Unavailable / មិនមានទិន្នន័យ</t>
        </is>
      </c>
      <c r="M13" s="1" t="inlineStr">
        <is>
          <t>Unavailable / មិនមានទិន្នន័យ</t>
        </is>
      </c>
      <c r="N13" s="6" t="n">
        <v>46310.291666666664</v>
      </c>
      <c r="O13" s="1" t="inlineStr">
        <is>
          <t>Unavailable / មិនមានទិន្នន័យ</t>
        </is>
      </c>
      <c r="P13" s="2" t="n">
        <v>0.0</v>
      </c>
      <c r="Q13" s="2" t="n">
        <v>0.0</v>
      </c>
      <c r="R13" s="2" t="n">
        <v>0.0</v>
      </c>
    </row>
    <row r="14" customHeight="1" ht="34.0">
      <c r="A14" s="2" t="n">
        <v>1008.0</v>
      </c>
      <c r="B14" s="2" t="n">
        <v>1594.0</v>
      </c>
      <c r="C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1594</t>
        </is>
      </c>
      <c r="D14" s="2" t="n">
        <v>1.0</v>
      </c>
      <c r="E14" s="1" t="inlineStr">
        <is>
          <t>របាយការណ៍ សាកល្បង</t>
        </is>
      </c>
      <c r="F14" s="2" t="n">
        <v>1.0</v>
      </c>
      <c r="G14" s="1" t="inlineStr">
        <is>
          <t>គំរូមង្គលការ</t>
        </is>
      </c>
      <c r="H14" s="1" t="inlineStr">
        <is>
          <t>WEDDING</t>
        </is>
      </c>
      <c r="I14" s="1" t="inlineStr">
        <is>
          <t>DRAFT</t>
        </is>
      </c>
      <c r="J14" s="1" t="inlineStr">
        <is>
          <t>ACTIVE</t>
        </is>
      </c>
      <c r="K14" s="1" t="inlineStr">
        <is>
          <t>Unavailable / មិនមានទិន្នន័យ</t>
        </is>
      </c>
      <c r="L14" s="1" t="inlineStr">
        <is>
          <t>Unavailable / មិនមានទិន្នន័យ</t>
        </is>
      </c>
      <c r="M14" s="1" t="inlineStr">
        <is>
          <t>Unavailable / មិនមានទិន្នន័យ</t>
        </is>
      </c>
      <c r="N14" s="6" t="n">
        <v>46310.291666666664</v>
      </c>
      <c r="O14" s="1" t="inlineStr">
        <is>
          <t>Unavailable / មិនមានទិន្នន័យ</t>
        </is>
      </c>
      <c r="P14" s="2" t="n">
        <v>0.0</v>
      </c>
      <c r="Q14" s="2" t="n">
        <v>0.0</v>
      </c>
      <c r="R14" s="2" t="n">
        <v>0.0</v>
      </c>
    </row>
    <row r="15" customHeight="1" ht="34.0">
      <c r="A15" s="2" t="n">
        <v>1009.0</v>
      </c>
      <c r="B15" s="2" t="n">
        <v>1593.0</v>
      </c>
      <c r="C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1593</t>
        </is>
      </c>
      <c r="D15" s="2" t="n">
        <v>1.0</v>
      </c>
      <c r="E15" s="1" t="inlineStr">
        <is>
          <t>របាយការណ៍ សាកល្បង</t>
        </is>
      </c>
      <c r="F15" s="2" t="n">
        <v>1.0</v>
      </c>
      <c r="G15" s="1" t="inlineStr">
        <is>
          <t>គំរូមង្គលការ</t>
        </is>
      </c>
      <c r="H15" s="1" t="inlineStr">
        <is>
          <t>WEDDING</t>
        </is>
      </c>
      <c r="I15" s="1" t="inlineStr">
        <is>
          <t>DRAFT</t>
        </is>
      </c>
      <c r="J15" s="1" t="inlineStr">
        <is>
          <t>ACTIVE</t>
        </is>
      </c>
      <c r="K15" s="1" t="inlineStr">
        <is>
          <t>Unavailable / មិនមានទិន្នន័យ</t>
        </is>
      </c>
      <c r="L15" s="1" t="inlineStr">
        <is>
          <t>Unavailable / មិនមានទិន្នន័យ</t>
        </is>
      </c>
      <c r="M15" s="1" t="inlineStr">
        <is>
          <t>Unavailable / មិនមានទិន្នន័យ</t>
        </is>
      </c>
      <c r="N15" s="6" t="n">
        <v>46310.291666666664</v>
      </c>
      <c r="O15" s="1" t="inlineStr">
        <is>
          <t>Unavailable / មិនមានទិន្នន័យ</t>
        </is>
      </c>
      <c r="P15" s="2" t="n">
        <v>0.0</v>
      </c>
      <c r="Q15" s="2" t="n">
        <v>0.0</v>
      </c>
      <c r="R15" s="2" t="n">
        <v>0.0</v>
      </c>
    </row>
    <row r="16" customHeight="1" ht="34.0">
      <c r="A16" s="2" t="n">
        <v>1010.0</v>
      </c>
      <c r="B16" s="2" t="n">
        <v>1592.0</v>
      </c>
      <c r="C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1592</t>
        </is>
      </c>
      <c r="D16" s="2" t="n">
        <v>1.0</v>
      </c>
      <c r="E16" s="1" t="inlineStr">
        <is>
          <t>របាយការណ៍ សាកល្បង</t>
        </is>
      </c>
      <c r="F16" s="2" t="n">
        <v>1.0</v>
      </c>
      <c r="G16" s="1" t="inlineStr">
        <is>
          <t>គំរូមង្គលការ</t>
        </is>
      </c>
      <c r="H16" s="1" t="inlineStr">
        <is>
          <t>WEDDING</t>
        </is>
      </c>
      <c r="I16" s="1" t="inlineStr">
        <is>
          <t>DRAFT</t>
        </is>
      </c>
      <c r="J16" s="1" t="inlineStr">
        <is>
          <t>ACTIVE</t>
        </is>
      </c>
      <c r="K16" s="1" t="inlineStr">
        <is>
          <t>Unavailable / មិនមានទិន្នន័យ</t>
        </is>
      </c>
      <c r="L16" s="1" t="inlineStr">
        <is>
          <t>Unavailable / មិនមានទិន្នន័យ</t>
        </is>
      </c>
      <c r="M16" s="1" t="inlineStr">
        <is>
          <t>Unavailable / មិនមានទិន្នន័យ</t>
        </is>
      </c>
      <c r="N16" s="6" t="n">
        <v>46310.291666666664</v>
      </c>
      <c r="O16" s="1" t="inlineStr">
        <is>
          <t>Unavailable / មិនមានទិន្នន័យ</t>
        </is>
      </c>
      <c r="P16" s="2" t="n">
        <v>0.0</v>
      </c>
      <c r="Q16" s="2" t="n">
        <v>0.0</v>
      </c>
      <c r="R16" s="2" t="n">
        <v>0.0</v>
      </c>
    </row>
    <row r="17" customHeight="1" ht="34.0">
      <c r="A17" s="2" t="n">
        <v>1011.0</v>
      </c>
      <c r="B17" s="2" t="n">
        <v>1591.0</v>
      </c>
      <c r="C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1591</t>
        </is>
      </c>
      <c r="D17" s="2" t="n">
        <v>1.0</v>
      </c>
      <c r="E17" s="1" t="inlineStr">
        <is>
          <t>របាយការណ៍ សាកល្បង</t>
        </is>
      </c>
      <c r="F17" s="2" t="n">
        <v>1.0</v>
      </c>
      <c r="G17" s="1" t="inlineStr">
        <is>
          <t>គំរូមង្គលការ</t>
        </is>
      </c>
      <c r="H17" s="1" t="inlineStr">
        <is>
          <t>WEDDING</t>
        </is>
      </c>
      <c r="I17" s="1" t="inlineStr">
        <is>
          <t>DRAFT</t>
        </is>
      </c>
      <c r="J17" s="1" t="inlineStr">
        <is>
          <t>ACTIVE</t>
        </is>
      </c>
      <c r="K17" s="1" t="inlineStr">
        <is>
          <t>Unavailable / មិនមានទិន្នន័យ</t>
        </is>
      </c>
      <c r="L17" s="1" t="inlineStr">
        <is>
          <t>Unavailable / មិនមានទិន្នន័យ</t>
        </is>
      </c>
      <c r="M17" s="1" t="inlineStr">
        <is>
          <t>Unavailable / មិនមានទិន្នន័យ</t>
        </is>
      </c>
      <c r="N17" s="6" t="n">
        <v>46310.291666666664</v>
      </c>
      <c r="O17" s="1" t="inlineStr">
        <is>
          <t>Unavailable / មិនមានទិន្នន័យ</t>
        </is>
      </c>
      <c r="P17" s="2" t="n">
        <v>0.0</v>
      </c>
      <c r="Q17" s="2" t="n">
        <v>0.0</v>
      </c>
      <c r="R17" s="2" t="n">
        <v>0.0</v>
      </c>
    </row>
    <row r="18" customHeight="1" ht="34.0">
      <c r="A18" s="2" t="n">
        <v>1012.0</v>
      </c>
      <c r="B18" s="2" t="n">
        <v>1590.0</v>
      </c>
      <c r="C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1590</t>
        </is>
      </c>
      <c r="D18" s="2" t="n">
        <v>1.0</v>
      </c>
      <c r="E18" s="1" t="inlineStr">
        <is>
          <t>របាយការណ៍ សាកល្បង</t>
        </is>
      </c>
      <c r="F18" s="2" t="n">
        <v>1.0</v>
      </c>
      <c r="G18" s="1" t="inlineStr">
        <is>
          <t>គំរូមង្គលការ</t>
        </is>
      </c>
      <c r="H18" s="1" t="inlineStr">
        <is>
          <t>WEDDING</t>
        </is>
      </c>
      <c r="I18" s="1" t="inlineStr">
        <is>
          <t>DRAFT</t>
        </is>
      </c>
      <c r="J18" s="1" t="inlineStr">
        <is>
          <t>ACTIVE</t>
        </is>
      </c>
      <c r="K18" s="1" t="inlineStr">
        <is>
          <t>Unavailable / មិនមានទិន្នន័យ</t>
        </is>
      </c>
      <c r="L18" s="1" t="inlineStr">
        <is>
          <t>Unavailable / មិនមានទិន្នន័យ</t>
        </is>
      </c>
      <c r="M18" s="1" t="inlineStr">
        <is>
          <t>Unavailable / មិនមានទិន្នន័យ</t>
        </is>
      </c>
      <c r="N18" s="6" t="n">
        <v>46310.291666666664</v>
      </c>
      <c r="O18" s="1" t="inlineStr">
        <is>
          <t>Unavailable / មិនមានទិន្នន័យ</t>
        </is>
      </c>
      <c r="P18" s="2" t="n">
        <v>0.0</v>
      </c>
      <c r="Q18" s="2" t="n">
        <v>0.0</v>
      </c>
      <c r="R18" s="2" t="n">
        <v>0.0</v>
      </c>
    </row>
    <row r="19" customHeight="1" ht="34.0">
      <c r="A19" s="2" t="n">
        <v>1013.0</v>
      </c>
      <c r="B19" s="2" t="n">
        <v>1589.0</v>
      </c>
      <c r="C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1589</t>
        </is>
      </c>
      <c r="D19" s="2" t="n">
        <v>1.0</v>
      </c>
      <c r="E19" s="1" t="inlineStr">
        <is>
          <t>របាយការណ៍ សាកល្បង</t>
        </is>
      </c>
      <c r="F19" s="2" t="n">
        <v>1.0</v>
      </c>
      <c r="G19" s="1" t="inlineStr">
        <is>
          <t>គំរូមង្គលការ</t>
        </is>
      </c>
      <c r="H19" s="1" t="inlineStr">
        <is>
          <t>WEDDING</t>
        </is>
      </c>
      <c r="I19" s="1" t="inlineStr">
        <is>
          <t>DRAFT</t>
        </is>
      </c>
      <c r="J19" s="1" t="inlineStr">
        <is>
          <t>ACTIVE</t>
        </is>
      </c>
      <c r="K19" s="1" t="inlineStr">
        <is>
          <t>Unavailable / មិនមានទិន្នន័យ</t>
        </is>
      </c>
      <c r="L19" s="1" t="inlineStr">
        <is>
          <t>Unavailable / មិនមានទិន្នន័យ</t>
        </is>
      </c>
      <c r="M19" s="1" t="inlineStr">
        <is>
          <t>Unavailable / មិនមានទិន្នន័យ</t>
        </is>
      </c>
      <c r="N19" s="6" t="n">
        <v>46310.291666666664</v>
      </c>
      <c r="O19" s="1" t="inlineStr">
        <is>
          <t>Unavailable / មិនមានទិន្នន័យ</t>
        </is>
      </c>
      <c r="P19" s="2" t="n">
        <v>0.0</v>
      </c>
      <c r="Q19" s="2" t="n">
        <v>0.0</v>
      </c>
      <c r="R19" s="2" t="n">
        <v>0.0</v>
      </c>
    </row>
    <row r="20" customHeight="1" ht="34.0">
      <c r="A20" s="2" t="n">
        <v>1014.0</v>
      </c>
      <c r="B20" s="2" t="n">
        <v>1588.0</v>
      </c>
      <c r="C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1588</t>
        </is>
      </c>
      <c r="D20" s="2" t="n">
        <v>1.0</v>
      </c>
      <c r="E20" s="1" t="inlineStr">
        <is>
          <t>របាយការណ៍ សាកល្បង</t>
        </is>
      </c>
      <c r="F20" s="2" t="n">
        <v>1.0</v>
      </c>
      <c r="G20" s="1" t="inlineStr">
        <is>
          <t>គំរូមង្គលការ</t>
        </is>
      </c>
      <c r="H20" s="1" t="inlineStr">
        <is>
          <t>WEDDING</t>
        </is>
      </c>
      <c r="I20" s="1" t="inlineStr">
        <is>
          <t>DRAFT</t>
        </is>
      </c>
      <c r="J20" s="1" t="inlineStr">
        <is>
          <t>ACTIVE</t>
        </is>
      </c>
      <c r="K20" s="1" t="inlineStr">
        <is>
          <t>Unavailable / មិនមានទិន្នន័យ</t>
        </is>
      </c>
      <c r="L20" s="1" t="inlineStr">
        <is>
          <t>Unavailable / មិនមានទិន្នន័យ</t>
        </is>
      </c>
      <c r="M20" s="1" t="inlineStr">
        <is>
          <t>Unavailable / មិនមានទិន្នន័យ</t>
        </is>
      </c>
      <c r="N20" s="6" t="n">
        <v>46310.291666666664</v>
      </c>
      <c r="O20" s="1" t="inlineStr">
        <is>
          <t>Unavailable / មិនមានទិន្នន័យ</t>
        </is>
      </c>
      <c r="P20" s="2" t="n">
        <v>0.0</v>
      </c>
      <c r="Q20" s="2" t="n">
        <v>0.0</v>
      </c>
      <c r="R20" s="2" t="n">
        <v>0.0</v>
      </c>
    </row>
    <row r="21" customHeight="1" ht="34.0">
      <c r="A21" s="2" t="n">
        <v>1015.0</v>
      </c>
      <c r="B21" s="2" t="n">
        <v>1587.0</v>
      </c>
      <c r="C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1587</t>
        </is>
      </c>
      <c r="D21" s="2" t="n">
        <v>1.0</v>
      </c>
      <c r="E21" s="1" t="inlineStr">
        <is>
          <t>របាយការណ៍ សាកល្បង</t>
        </is>
      </c>
      <c r="F21" s="2" t="n">
        <v>1.0</v>
      </c>
      <c r="G21" s="1" t="inlineStr">
        <is>
          <t>គំរូមង្គលការ</t>
        </is>
      </c>
      <c r="H21" s="1" t="inlineStr">
        <is>
          <t>WEDDING</t>
        </is>
      </c>
      <c r="I21" s="1" t="inlineStr">
        <is>
          <t>DRAFT</t>
        </is>
      </c>
      <c r="J21" s="1" t="inlineStr">
        <is>
          <t>ACTIVE</t>
        </is>
      </c>
      <c r="K21" s="1" t="inlineStr">
        <is>
          <t>Unavailable / មិនមានទិន្នន័យ</t>
        </is>
      </c>
      <c r="L21" s="1" t="inlineStr">
        <is>
          <t>Unavailable / មិនមានទិន្នន័យ</t>
        </is>
      </c>
      <c r="M21" s="1" t="inlineStr">
        <is>
          <t>Unavailable / មិនមានទិន្នន័យ</t>
        </is>
      </c>
      <c r="N21" s="6" t="n">
        <v>46310.291666666664</v>
      </c>
      <c r="O21" s="1" t="inlineStr">
        <is>
          <t>Unavailable / មិនមានទិន្នន័យ</t>
        </is>
      </c>
      <c r="P21" s="2" t="n">
        <v>0.0</v>
      </c>
      <c r="Q21" s="2" t="n">
        <v>0.0</v>
      </c>
      <c r="R21" s="2" t="n">
        <v>0.0</v>
      </c>
    </row>
    <row r="22" customHeight="1" ht="34.0">
      <c r="A22" s="2" t="n">
        <v>1016.0</v>
      </c>
      <c r="B22" s="2" t="n">
        <v>1586.0</v>
      </c>
      <c r="C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1586</t>
        </is>
      </c>
      <c r="D22" s="2" t="n">
        <v>1.0</v>
      </c>
      <c r="E22" s="1" t="inlineStr">
        <is>
          <t>របាយការណ៍ សាកល្បង</t>
        </is>
      </c>
      <c r="F22" s="2" t="n">
        <v>1.0</v>
      </c>
      <c r="G22" s="1" t="inlineStr">
        <is>
          <t>គំរូមង្គលការ</t>
        </is>
      </c>
      <c r="H22" s="1" t="inlineStr">
        <is>
          <t>WEDDING</t>
        </is>
      </c>
      <c r="I22" s="1" t="inlineStr">
        <is>
          <t>DRAFT</t>
        </is>
      </c>
      <c r="J22" s="1" t="inlineStr">
        <is>
          <t>ACTIVE</t>
        </is>
      </c>
      <c r="K22" s="1" t="inlineStr">
        <is>
          <t>Unavailable / មិនមានទិន្នន័យ</t>
        </is>
      </c>
      <c r="L22" s="1" t="inlineStr">
        <is>
          <t>Unavailable / មិនមានទិន្នន័យ</t>
        </is>
      </c>
      <c r="M22" s="1" t="inlineStr">
        <is>
          <t>Unavailable / មិនមានទិន្នន័យ</t>
        </is>
      </c>
      <c r="N22" s="6" t="n">
        <v>46310.291666666664</v>
      </c>
      <c r="O22" s="1" t="inlineStr">
        <is>
          <t>Unavailable / មិនមានទិន្នន័យ</t>
        </is>
      </c>
      <c r="P22" s="2" t="n">
        <v>0.0</v>
      </c>
      <c r="Q22" s="2" t="n">
        <v>0.0</v>
      </c>
      <c r="R22" s="2" t="n">
        <v>0.0</v>
      </c>
    </row>
    <row r="23" customHeight="1" ht="34.0">
      <c r="A23" s="2" t="n">
        <v>1017.0</v>
      </c>
      <c r="B23" s="2" t="n">
        <v>1585.0</v>
      </c>
      <c r="C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1585</t>
        </is>
      </c>
      <c r="D23" s="2" t="n">
        <v>1.0</v>
      </c>
      <c r="E23" s="1" t="inlineStr">
        <is>
          <t>របាយការណ៍ សាកល្បង</t>
        </is>
      </c>
      <c r="F23" s="2" t="n">
        <v>1.0</v>
      </c>
      <c r="G23" s="1" t="inlineStr">
        <is>
          <t>គំរូមង្គលការ</t>
        </is>
      </c>
      <c r="H23" s="1" t="inlineStr">
        <is>
          <t>WEDDING</t>
        </is>
      </c>
      <c r="I23" s="1" t="inlineStr">
        <is>
          <t>DRAFT</t>
        </is>
      </c>
      <c r="J23" s="1" t="inlineStr">
        <is>
          <t>ACTIVE</t>
        </is>
      </c>
      <c r="K23" s="1" t="inlineStr">
        <is>
          <t>Unavailable / មិនមានទិន្នន័យ</t>
        </is>
      </c>
      <c r="L23" s="1" t="inlineStr">
        <is>
          <t>Unavailable / មិនមានទិន្នន័យ</t>
        </is>
      </c>
      <c r="M23" s="1" t="inlineStr">
        <is>
          <t>Unavailable / មិនមានទិន្នន័យ</t>
        </is>
      </c>
      <c r="N23" s="6" t="n">
        <v>46310.291666666664</v>
      </c>
      <c r="O23" s="1" t="inlineStr">
        <is>
          <t>Unavailable / មិនមានទិន្នន័យ</t>
        </is>
      </c>
      <c r="P23" s="2" t="n">
        <v>0.0</v>
      </c>
      <c r="Q23" s="2" t="n">
        <v>0.0</v>
      </c>
      <c r="R23" s="2" t="n">
        <v>0.0</v>
      </c>
    </row>
    <row r="24" customHeight="1" ht="34.0">
      <c r="A24" s="2" t="n">
        <v>1018.0</v>
      </c>
      <c r="B24" s="2" t="n">
        <v>1584.0</v>
      </c>
      <c r="C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1584</t>
        </is>
      </c>
      <c r="D24" s="2" t="n">
        <v>1.0</v>
      </c>
      <c r="E24" s="1" t="inlineStr">
        <is>
          <t>របាយការណ៍ សាកល្បង</t>
        </is>
      </c>
      <c r="F24" s="2" t="n">
        <v>1.0</v>
      </c>
      <c r="G24" s="1" t="inlineStr">
        <is>
          <t>គំរូមង្គលការ</t>
        </is>
      </c>
      <c r="H24" s="1" t="inlineStr">
        <is>
          <t>WEDDING</t>
        </is>
      </c>
      <c r="I24" s="1" t="inlineStr">
        <is>
          <t>DRAFT</t>
        </is>
      </c>
      <c r="J24" s="1" t="inlineStr">
        <is>
          <t>ACTIVE</t>
        </is>
      </c>
      <c r="K24" s="1" t="inlineStr">
        <is>
          <t>Unavailable / មិនមានទិន្នន័យ</t>
        </is>
      </c>
      <c r="L24" s="1" t="inlineStr">
        <is>
          <t>Unavailable / មិនមានទិន្នន័យ</t>
        </is>
      </c>
      <c r="M24" s="1" t="inlineStr">
        <is>
          <t>Unavailable / មិនមានទិន្នន័យ</t>
        </is>
      </c>
      <c r="N24" s="6" t="n">
        <v>46310.291666666664</v>
      </c>
      <c r="O24" s="1" t="inlineStr">
        <is>
          <t>Unavailable / មិនមានទិន្នន័យ</t>
        </is>
      </c>
      <c r="P24" s="2" t="n">
        <v>0.0</v>
      </c>
      <c r="Q24" s="2" t="n">
        <v>0.0</v>
      </c>
      <c r="R24" s="2" t="n">
        <v>0.0</v>
      </c>
    </row>
    <row r="25" customHeight="1" ht="34.0">
      <c r="A25" s="2" t="n">
        <v>1019.0</v>
      </c>
      <c r="B25" s="2" t="n">
        <v>1583.0</v>
      </c>
      <c r="C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1583</t>
        </is>
      </c>
      <c r="D25" s="2" t="n">
        <v>1.0</v>
      </c>
      <c r="E25" s="1" t="inlineStr">
        <is>
          <t>របាយការណ៍ សាកល្បង</t>
        </is>
      </c>
      <c r="F25" s="2" t="n">
        <v>1.0</v>
      </c>
      <c r="G25" s="1" t="inlineStr">
        <is>
          <t>គំរូមង្គលការ</t>
        </is>
      </c>
      <c r="H25" s="1" t="inlineStr">
        <is>
          <t>WEDDING</t>
        </is>
      </c>
      <c r="I25" s="1" t="inlineStr">
        <is>
          <t>DRAFT</t>
        </is>
      </c>
      <c r="J25" s="1" t="inlineStr">
        <is>
          <t>ACTIVE</t>
        </is>
      </c>
      <c r="K25" s="1" t="inlineStr">
        <is>
          <t>Unavailable / មិនមានទិន្នន័យ</t>
        </is>
      </c>
      <c r="L25" s="1" t="inlineStr">
        <is>
          <t>Unavailable / មិនមានទិន្នន័យ</t>
        </is>
      </c>
      <c r="M25" s="1" t="inlineStr">
        <is>
          <t>Unavailable / មិនមានទិន្នន័យ</t>
        </is>
      </c>
      <c r="N25" s="6" t="n">
        <v>46310.291666666664</v>
      </c>
      <c r="O25" s="1" t="inlineStr">
        <is>
          <t>Unavailable / មិនមានទិន្នន័យ</t>
        </is>
      </c>
      <c r="P25" s="2" t="n">
        <v>0.0</v>
      </c>
      <c r="Q25" s="2" t="n">
        <v>0.0</v>
      </c>
      <c r="R25" s="2" t="n">
        <v>0.0</v>
      </c>
    </row>
    <row r="26" customHeight="1" ht="34.0">
      <c r="A26" s="2" t="n">
        <v>1020.0</v>
      </c>
      <c r="B26" s="2" t="n">
        <v>1582.0</v>
      </c>
      <c r="C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1582</t>
        </is>
      </c>
      <c r="D26" s="2" t="n">
        <v>1.0</v>
      </c>
      <c r="E26" s="1" t="inlineStr">
        <is>
          <t>របាយការណ៍ សាកល្បង</t>
        </is>
      </c>
      <c r="F26" s="2" t="n">
        <v>1.0</v>
      </c>
      <c r="G26" s="1" t="inlineStr">
        <is>
          <t>គំរូមង្គលការ</t>
        </is>
      </c>
      <c r="H26" s="1" t="inlineStr">
        <is>
          <t>WEDDING</t>
        </is>
      </c>
      <c r="I26" s="1" t="inlineStr">
        <is>
          <t>DRAFT</t>
        </is>
      </c>
      <c r="J26" s="1" t="inlineStr">
        <is>
          <t>ACTIVE</t>
        </is>
      </c>
      <c r="K26" s="1" t="inlineStr">
        <is>
          <t>Unavailable / មិនមានទិន្នន័យ</t>
        </is>
      </c>
      <c r="L26" s="1" t="inlineStr">
        <is>
          <t>Unavailable / មិនមានទិន្នន័យ</t>
        </is>
      </c>
      <c r="M26" s="1" t="inlineStr">
        <is>
          <t>Unavailable / មិនមានទិន្នន័យ</t>
        </is>
      </c>
      <c r="N26" s="6" t="n">
        <v>46310.291666666664</v>
      </c>
      <c r="O26" s="1" t="inlineStr">
        <is>
          <t>Unavailable / មិនមានទិន្នន័យ</t>
        </is>
      </c>
      <c r="P26" s="2" t="n">
        <v>0.0</v>
      </c>
      <c r="Q26" s="2" t="n">
        <v>0.0</v>
      </c>
      <c r="R26" s="2" t="n">
        <v>0.0</v>
      </c>
    </row>
    <row r="27" customHeight="1" ht="34.0">
      <c r="A27" s="2" t="n">
        <v>1021.0</v>
      </c>
      <c r="B27" s="2" t="n">
        <v>1581.0</v>
      </c>
      <c r="C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1581</t>
        </is>
      </c>
      <c r="D27" s="2" t="n">
        <v>1.0</v>
      </c>
      <c r="E27" s="1" t="inlineStr">
        <is>
          <t>របាយការណ៍ សាកល្បង</t>
        </is>
      </c>
      <c r="F27" s="2" t="n">
        <v>1.0</v>
      </c>
      <c r="G27" s="1" t="inlineStr">
        <is>
          <t>គំរូមង្គលការ</t>
        </is>
      </c>
      <c r="H27" s="1" t="inlineStr">
        <is>
          <t>WEDDING</t>
        </is>
      </c>
      <c r="I27" s="1" t="inlineStr">
        <is>
          <t>DRAFT</t>
        </is>
      </c>
      <c r="J27" s="1" t="inlineStr">
        <is>
          <t>ACTIVE</t>
        </is>
      </c>
      <c r="K27" s="1" t="inlineStr">
        <is>
          <t>Unavailable / មិនមានទិន្នន័យ</t>
        </is>
      </c>
      <c r="L27" s="1" t="inlineStr">
        <is>
          <t>Unavailable / មិនមានទិន្នន័យ</t>
        </is>
      </c>
      <c r="M27" s="1" t="inlineStr">
        <is>
          <t>Unavailable / មិនមានទិន្នន័យ</t>
        </is>
      </c>
      <c r="N27" s="6" t="n">
        <v>46310.291666666664</v>
      </c>
      <c r="O27" s="1" t="inlineStr">
        <is>
          <t>Unavailable / មិនមានទិន្នន័យ</t>
        </is>
      </c>
      <c r="P27" s="2" t="n">
        <v>0.0</v>
      </c>
      <c r="Q27" s="2" t="n">
        <v>0.0</v>
      </c>
      <c r="R27" s="2" t="n">
        <v>0.0</v>
      </c>
    </row>
    <row r="28" customHeight="1" ht="34.0">
      <c r="A28" s="2" t="n">
        <v>1022.0</v>
      </c>
      <c r="B28" s="2" t="n">
        <v>1580.0</v>
      </c>
      <c r="C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1580</t>
        </is>
      </c>
      <c r="D28" s="2" t="n">
        <v>1.0</v>
      </c>
      <c r="E28" s="1" t="inlineStr">
        <is>
          <t>របាយការណ៍ សាកល្បង</t>
        </is>
      </c>
      <c r="F28" s="2" t="n">
        <v>1.0</v>
      </c>
      <c r="G28" s="1" t="inlineStr">
        <is>
          <t>គំរូមង្គលការ</t>
        </is>
      </c>
      <c r="H28" s="1" t="inlineStr">
        <is>
          <t>WEDDING</t>
        </is>
      </c>
      <c r="I28" s="1" t="inlineStr">
        <is>
          <t>DRAFT</t>
        </is>
      </c>
      <c r="J28" s="1" t="inlineStr">
        <is>
          <t>ACTIVE</t>
        </is>
      </c>
      <c r="K28" s="1" t="inlineStr">
        <is>
          <t>Unavailable / មិនមានទិន្នន័យ</t>
        </is>
      </c>
      <c r="L28" s="1" t="inlineStr">
        <is>
          <t>Unavailable / មិនមានទិន្នន័យ</t>
        </is>
      </c>
      <c r="M28" s="1" t="inlineStr">
        <is>
          <t>Unavailable / មិនមានទិន្នន័យ</t>
        </is>
      </c>
      <c r="N28" s="6" t="n">
        <v>46310.291666666664</v>
      </c>
      <c r="O28" s="1" t="inlineStr">
        <is>
          <t>Unavailable / មិនមានទិន្នន័យ</t>
        </is>
      </c>
      <c r="P28" s="2" t="n">
        <v>0.0</v>
      </c>
      <c r="Q28" s="2" t="n">
        <v>0.0</v>
      </c>
      <c r="R28" s="2" t="n">
        <v>0.0</v>
      </c>
    </row>
    <row r="29" customHeight="1" ht="34.0">
      <c r="A29" s="2" t="n">
        <v>1023.0</v>
      </c>
      <c r="B29" s="2" t="n">
        <v>1579.0</v>
      </c>
      <c r="C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1579</t>
        </is>
      </c>
      <c r="D29" s="2" t="n">
        <v>1.0</v>
      </c>
      <c r="E29" s="1" t="inlineStr">
        <is>
          <t>របាយការណ៍ សាកល្បង</t>
        </is>
      </c>
      <c r="F29" s="2" t="n">
        <v>1.0</v>
      </c>
      <c r="G29" s="1" t="inlineStr">
        <is>
          <t>គំរូមង្គលការ</t>
        </is>
      </c>
      <c r="H29" s="1" t="inlineStr">
        <is>
          <t>WEDDING</t>
        </is>
      </c>
      <c r="I29" s="1" t="inlineStr">
        <is>
          <t>DRAFT</t>
        </is>
      </c>
      <c r="J29" s="1" t="inlineStr">
        <is>
          <t>ACTIVE</t>
        </is>
      </c>
      <c r="K29" s="1" t="inlineStr">
        <is>
          <t>Unavailable / មិនមានទិន្នន័យ</t>
        </is>
      </c>
      <c r="L29" s="1" t="inlineStr">
        <is>
          <t>Unavailable / មិនមានទិន្នន័យ</t>
        </is>
      </c>
      <c r="M29" s="1" t="inlineStr">
        <is>
          <t>Unavailable / មិនមានទិន្នន័យ</t>
        </is>
      </c>
      <c r="N29" s="6" t="n">
        <v>46310.291666666664</v>
      </c>
      <c r="O29" s="1" t="inlineStr">
        <is>
          <t>Unavailable / មិនមានទិន្នន័យ</t>
        </is>
      </c>
      <c r="P29" s="2" t="n">
        <v>0.0</v>
      </c>
      <c r="Q29" s="2" t="n">
        <v>0.0</v>
      </c>
      <c r="R29" s="2" t="n">
        <v>0.0</v>
      </c>
    </row>
    <row r="30" customHeight="1" ht="34.0">
      <c r="A30" s="2" t="n">
        <v>1024.0</v>
      </c>
      <c r="B30" s="2" t="n">
        <v>1578.0</v>
      </c>
      <c r="C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1578</t>
        </is>
      </c>
      <c r="D30" s="2" t="n">
        <v>1.0</v>
      </c>
      <c r="E30" s="1" t="inlineStr">
        <is>
          <t>របាយការណ៍ សាកល្បង</t>
        </is>
      </c>
      <c r="F30" s="2" t="n">
        <v>1.0</v>
      </c>
      <c r="G30" s="1" t="inlineStr">
        <is>
          <t>គំរូមង្គលការ</t>
        </is>
      </c>
      <c r="H30" s="1" t="inlineStr">
        <is>
          <t>WEDDING</t>
        </is>
      </c>
      <c r="I30" s="1" t="inlineStr">
        <is>
          <t>DRAFT</t>
        </is>
      </c>
      <c r="J30" s="1" t="inlineStr">
        <is>
          <t>ACTIVE</t>
        </is>
      </c>
      <c r="K30" s="1" t="inlineStr">
        <is>
          <t>Unavailable / មិនមានទិន្នន័យ</t>
        </is>
      </c>
      <c r="L30" s="1" t="inlineStr">
        <is>
          <t>Unavailable / មិនមានទិន្នន័យ</t>
        </is>
      </c>
      <c r="M30" s="1" t="inlineStr">
        <is>
          <t>Unavailable / មិនមានទិន្នន័យ</t>
        </is>
      </c>
      <c r="N30" s="6" t="n">
        <v>46310.291666666664</v>
      </c>
      <c r="O30" s="1" t="inlineStr">
        <is>
          <t>Unavailable / មិនមានទិន្នន័យ</t>
        </is>
      </c>
      <c r="P30" s="2" t="n">
        <v>0.0</v>
      </c>
      <c r="Q30" s="2" t="n">
        <v>0.0</v>
      </c>
      <c r="R30" s="2" t="n">
        <v>0.0</v>
      </c>
    </row>
    <row r="31" customHeight="1" ht="34.0">
      <c r="A31" s="2" t="n">
        <v>1025.0</v>
      </c>
      <c r="B31" s="2" t="n">
        <v>1577.0</v>
      </c>
      <c r="C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1577</t>
        </is>
      </c>
      <c r="D31" s="2" t="n">
        <v>1.0</v>
      </c>
      <c r="E31" s="1" t="inlineStr">
        <is>
          <t>របាយការណ៍ សាកល្បង</t>
        </is>
      </c>
      <c r="F31" s="2" t="n">
        <v>1.0</v>
      </c>
      <c r="G31" s="1" t="inlineStr">
        <is>
          <t>គំរូមង្គលការ</t>
        </is>
      </c>
      <c r="H31" s="1" t="inlineStr">
        <is>
          <t>WEDDING</t>
        </is>
      </c>
      <c r="I31" s="1" t="inlineStr">
        <is>
          <t>DRAFT</t>
        </is>
      </c>
      <c r="J31" s="1" t="inlineStr">
        <is>
          <t>ACTIVE</t>
        </is>
      </c>
      <c r="K31" s="1" t="inlineStr">
        <is>
          <t>Unavailable / មិនមានទិន្នន័យ</t>
        </is>
      </c>
      <c r="L31" s="1" t="inlineStr">
        <is>
          <t>Unavailable / មិនមានទិន្នន័យ</t>
        </is>
      </c>
      <c r="M31" s="1" t="inlineStr">
        <is>
          <t>Unavailable / មិនមានទិន្នន័យ</t>
        </is>
      </c>
      <c r="N31" s="6" t="n">
        <v>46310.291666666664</v>
      </c>
      <c r="O31" s="1" t="inlineStr">
        <is>
          <t>Unavailable / មិនមានទិន្នន័យ</t>
        </is>
      </c>
      <c r="P31" s="2" t="n">
        <v>0.0</v>
      </c>
      <c r="Q31" s="2" t="n">
        <v>0.0</v>
      </c>
      <c r="R31" s="2" t="n">
        <v>0.0</v>
      </c>
    </row>
    <row r="32" customHeight="1" ht="34.0">
      <c r="A32" s="2" t="n">
        <v>1026.0</v>
      </c>
      <c r="B32" s="2" t="n">
        <v>1576.0</v>
      </c>
      <c r="C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1576</t>
        </is>
      </c>
      <c r="D32" s="2" t="n">
        <v>1.0</v>
      </c>
      <c r="E32" s="1" t="inlineStr">
        <is>
          <t>របាយការណ៍ សាកល្បង</t>
        </is>
      </c>
      <c r="F32" s="2" t="n">
        <v>1.0</v>
      </c>
      <c r="G32" s="1" t="inlineStr">
        <is>
          <t>គំរូមង្គលការ</t>
        </is>
      </c>
      <c r="H32" s="1" t="inlineStr">
        <is>
          <t>WEDDING</t>
        </is>
      </c>
      <c r="I32" s="1" t="inlineStr">
        <is>
          <t>DRAFT</t>
        </is>
      </c>
      <c r="J32" s="1" t="inlineStr">
        <is>
          <t>ACTIVE</t>
        </is>
      </c>
      <c r="K32" s="1" t="inlineStr">
        <is>
          <t>Unavailable / មិនមានទិន្នន័យ</t>
        </is>
      </c>
      <c r="L32" s="1" t="inlineStr">
        <is>
          <t>Unavailable / មិនមានទិន្នន័យ</t>
        </is>
      </c>
      <c r="M32" s="1" t="inlineStr">
        <is>
          <t>Unavailable / មិនមានទិន្នន័យ</t>
        </is>
      </c>
      <c r="N32" s="6" t="n">
        <v>46310.291666666664</v>
      </c>
      <c r="O32" s="1" t="inlineStr">
        <is>
          <t>Unavailable / មិនមានទិន្នន័យ</t>
        </is>
      </c>
      <c r="P32" s="2" t="n">
        <v>0.0</v>
      </c>
      <c r="Q32" s="2" t="n">
        <v>0.0</v>
      </c>
      <c r="R32" s="2" t="n">
        <v>0.0</v>
      </c>
    </row>
    <row r="33" customHeight="1" ht="34.0">
      <c r="A33" s="2" t="n">
        <v>1027.0</v>
      </c>
      <c r="B33" s="2" t="n">
        <v>1575.0</v>
      </c>
      <c r="C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1575</t>
        </is>
      </c>
      <c r="D33" s="2" t="n">
        <v>1.0</v>
      </c>
      <c r="E33" s="1" t="inlineStr">
        <is>
          <t>របាយការណ៍ សាកល្បង</t>
        </is>
      </c>
      <c r="F33" s="2" t="n">
        <v>1.0</v>
      </c>
      <c r="G33" s="1" t="inlineStr">
        <is>
          <t>គំរូមង្គលការ</t>
        </is>
      </c>
      <c r="H33" s="1" t="inlineStr">
        <is>
          <t>WEDDING</t>
        </is>
      </c>
      <c r="I33" s="1" t="inlineStr">
        <is>
          <t>DRAFT</t>
        </is>
      </c>
      <c r="J33" s="1" t="inlineStr">
        <is>
          <t>ACTIVE</t>
        </is>
      </c>
      <c r="K33" s="1" t="inlineStr">
        <is>
          <t>Unavailable / មិនមានទិន្នន័យ</t>
        </is>
      </c>
      <c r="L33" s="1" t="inlineStr">
        <is>
          <t>Unavailable / មិនមានទិន្នន័យ</t>
        </is>
      </c>
      <c r="M33" s="1" t="inlineStr">
        <is>
          <t>Unavailable / មិនមានទិន្នន័យ</t>
        </is>
      </c>
      <c r="N33" s="6" t="n">
        <v>46310.291666666664</v>
      </c>
      <c r="O33" s="1" t="inlineStr">
        <is>
          <t>Unavailable / មិនមានទិន្នន័យ</t>
        </is>
      </c>
      <c r="P33" s="2" t="n">
        <v>0.0</v>
      </c>
      <c r="Q33" s="2" t="n">
        <v>0.0</v>
      </c>
      <c r="R33" s="2" t="n">
        <v>0.0</v>
      </c>
    </row>
    <row r="34" customHeight="1" ht="34.0">
      <c r="A34" s="2" t="n">
        <v>1028.0</v>
      </c>
      <c r="B34" s="2" t="n">
        <v>1574.0</v>
      </c>
      <c r="C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1574</t>
        </is>
      </c>
      <c r="D34" s="2" t="n">
        <v>1.0</v>
      </c>
      <c r="E34" s="1" t="inlineStr">
        <is>
          <t>របាយការណ៍ សាកល្បង</t>
        </is>
      </c>
      <c r="F34" s="2" t="n">
        <v>1.0</v>
      </c>
      <c r="G34" s="1" t="inlineStr">
        <is>
          <t>គំរូមង្គលការ</t>
        </is>
      </c>
      <c r="H34" s="1" t="inlineStr">
        <is>
          <t>WEDDING</t>
        </is>
      </c>
      <c r="I34" s="1" t="inlineStr">
        <is>
          <t>DRAFT</t>
        </is>
      </c>
      <c r="J34" s="1" t="inlineStr">
        <is>
          <t>ACTIVE</t>
        </is>
      </c>
      <c r="K34" s="1" t="inlineStr">
        <is>
          <t>Unavailable / មិនមានទិន្នន័យ</t>
        </is>
      </c>
      <c r="L34" s="1" t="inlineStr">
        <is>
          <t>Unavailable / មិនមានទិន្នន័យ</t>
        </is>
      </c>
      <c r="M34" s="1" t="inlineStr">
        <is>
          <t>Unavailable / មិនមានទិន្នន័យ</t>
        </is>
      </c>
      <c r="N34" s="6" t="n">
        <v>46310.291666666664</v>
      </c>
      <c r="O34" s="1" t="inlineStr">
        <is>
          <t>Unavailable / មិនមានទិន្នន័យ</t>
        </is>
      </c>
      <c r="P34" s="2" t="n">
        <v>0.0</v>
      </c>
      <c r="Q34" s="2" t="n">
        <v>0.0</v>
      </c>
      <c r="R34" s="2" t="n">
        <v>0.0</v>
      </c>
    </row>
    <row r="35" customHeight="1" ht="34.0">
      <c r="A35" s="2" t="n">
        <v>1029.0</v>
      </c>
      <c r="B35" s="2" t="n">
        <v>1573.0</v>
      </c>
      <c r="C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1573</t>
        </is>
      </c>
      <c r="D35" s="2" t="n">
        <v>1.0</v>
      </c>
      <c r="E35" s="1" t="inlineStr">
        <is>
          <t>របាយការណ៍ សាកល្បង</t>
        </is>
      </c>
      <c r="F35" s="2" t="n">
        <v>1.0</v>
      </c>
      <c r="G35" s="1" t="inlineStr">
        <is>
          <t>គំរូមង្គលការ</t>
        </is>
      </c>
      <c r="H35" s="1" t="inlineStr">
        <is>
          <t>WEDDING</t>
        </is>
      </c>
      <c r="I35" s="1" t="inlineStr">
        <is>
          <t>DRAFT</t>
        </is>
      </c>
      <c r="J35" s="1" t="inlineStr">
        <is>
          <t>ACTIVE</t>
        </is>
      </c>
      <c r="K35" s="1" t="inlineStr">
        <is>
          <t>Unavailable / មិនមានទិន្នន័យ</t>
        </is>
      </c>
      <c r="L35" s="1" t="inlineStr">
        <is>
          <t>Unavailable / មិនមានទិន្នន័យ</t>
        </is>
      </c>
      <c r="M35" s="1" t="inlineStr">
        <is>
          <t>Unavailable / មិនមានទិន្នន័យ</t>
        </is>
      </c>
      <c r="N35" s="6" t="n">
        <v>46310.291666666664</v>
      </c>
      <c r="O35" s="1" t="inlineStr">
        <is>
          <t>Unavailable / មិនមានទិន្នន័យ</t>
        </is>
      </c>
      <c r="P35" s="2" t="n">
        <v>0.0</v>
      </c>
      <c r="Q35" s="2" t="n">
        <v>0.0</v>
      </c>
      <c r="R35" s="2" t="n">
        <v>0.0</v>
      </c>
    </row>
    <row r="36" customHeight="1" ht="34.0">
      <c r="A36" s="2" t="n">
        <v>1030.0</v>
      </c>
      <c r="B36" s="2" t="n">
        <v>1572.0</v>
      </c>
      <c r="C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1572</t>
        </is>
      </c>
      <c r="D36" s="2" t="n">
        <v>1.0</v>
      </c>
      <c r="E36" s="1" t="inlineStr">
        <is>
          <t>របាយការណ៍ សាកល្បង</t>
        </is>
      </c>
      <c r="F36" s="2" t="n">
        <v>1.0</v>
      </c>
      <c r="G36" s="1" t="inlineStr">
        <is>
          <t>គំរូមង្គលការ</t>
        </is>
      </c>
      <c r="H36" s="1" t="inlineStr">
        <is>
          <t>WEDDING</t>
        </is>
      </c>
      <c r="I36" s="1" t="inlineStr">
        <is>
          <t>DRAFT</t>
        </is>
      </c>
      <c r="J36" s="1" t="inlineStr">
        <is>
          <t>ACTIVE</t>
        </is>
      </c>
      <c r="K36" s="1" t="inlineStr">
        <is>
          <t>Unavailable / មិនមានទិន្នន័យ</t>
        </is>
      </c>
      <c r="L36" s="1" t="inlineStr">
        <is>
          <t>Unavailable / មិនមានទិន្នន័យ</t>
        </is>
      </c>
      <c r="M36" s="1" t="inlineStr">
        <is>
          <t>Unavailable / មិនមានទិន្នន័យ</t>
        </is>
      </c>
      <c r="N36" s="6" t="n">
        <v>46310.291666666664</v>
      </c>
      <c r="O36" s="1" t="inlineStr">
        <is>
          <t>Unavailable / មិនមានទិន្នន័យ</t>
        </is>
      </c>
      <c r="P36" s="2" t="n">
        <v>0.0</v>
      </c>
      <c r="Q36" s="2" t="n">
        <v>0.0</v>
      </c>
      <c r="R36" s="2" t="n">
        <v>0.0</v>
      </c>
    </row>
    <row r="37" customHeight="1" ht="34.0">
      <c r="A37" s="2" t="n">
        <v>1031.0</v>
      </c>
      <c r="B37" s="2" t="n">
        <v>1571.0</v>
      </c>
      <c r="C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1571</t>
        </is>
      </c>
      <c r="D37" s="2" t="n">
        <v>1.0</v>
      </c>
      <c r="E37" s="1" t="inlineStr">
        <is>
          <t>របាយការណ៍ សាកល្បង</t>
        </is>
      </c>
      <c r="F37" s="2" t="n">
        <v>1.0</v>
      </c>
      <c r="G37" s="1" t="inlineStr">
        <is>
          <t>គំរូមង្គលការ</t>
        </is>
      </c>
      <c r="H37" s="1" t="inlineStr">
        <is>
          <t>WEDDING</t>
        </is>
      </c>
      <c r="I37" s="1" t="inlineStr">
        <is>
          <t>DRAFT</t>
        </is>
      </c>
      <c r="J37" s="1" t="inlineStr">
        <is>
          <t>ACTIVE</t>
        </is>
      </c>
      <c r="K37" s="1" t="inlineStr">
        <is>
          <t>Unavailable / មិនមានទិន្នន័យ</t>
        </is>
      </c>
      <c r="L37" s="1" t="inlineStr">
        <is>
          <t>Unavailable / មិនមានទិន្នន័យ</t>
        </is>
      </c>
      <c r="M37" s="1" t="inlineStr">
        <is>
          <t>Unavailable / មិនមានទិន្នន័យ</t>
        </is>
      </c>
      <c r="N37" s="6" t="n">
        <v>46310.291666666664</v>
      </c>
      <c r="O37" s="1" t="inlineStr">
        <is>
          <t>Unavailable / មិនមានទិន្នន័យ</t>
        </is>
      </c>
      <c r="P37" s="2" t="n">
        <v>0.0</v>
      </c>
      <c r="Q37" s="2" t="n">
        <v>0.0</v>
      </c>
      <c r="R37" s="2" t="n">
        <v>0.0</v>
      </c>
    </row>
    <row r="38" customHeight="1" ht="34.0">
      <c r="A38" s="2" t="n">
        <v>1032.0</v>
      </c>
      <c r="B38" s="2" t="n">
        <v>1570.0</v>
      </c>
      <c r="C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1570</t>
        </is>
      </c>
      <c r="D38" s="2" t="n">
        <v>1.0</v>
      </c>
      <c r="E38" s="1" t="inlineStr">
        <is>
          <t>របាយការណ៍ សាកល្បង</t>
        </is>
      </c>
      <c r="F38" s="2" t="n">
        <v>1.0</v>
      </c>
      <c r="G38" s="1" t="inlineStr">
        <is>
          <t>គំរូមង្គលការ</t>
        </is>
      </c>
      <c r="H38" s="1" t="inlineStr">
        <is>
          <t>WEDDING</t>
        </is>
      </c>
      <c r="I38" s="1" t="inlineStr">
        <is>
          <t>DRAFT</t>
        </is>
      </c>
      <c r="J38" s="1" t="inlineStr">
        <is>
          <t>ACTIVE</t>
        </is>
      </c>
      <c r="K38" s="1" t="inlineStr">
        <is>
          <t>Unavailable / មិនមានទិន្នន័យ</t>
        </is>
      </c>
      <c r="L38" s="1" t="inlineStr">
        <is>
          <t>Unavailable / មិនមានទិន្នន័យ</t>
        </is>
      </c>
      <c r="M38" s="1" t="inlineStr">
        <is>
          <t>Unavailable / មិនមានទិន្នន័យ</t>
        </is>
      </c>
      <c r="N38" s="6" t="n">
        <v>46310.291666666664</v>
      </c>
      <c r="O38" s="1" t="inlineStr">
        <is>
          <t>Unavailable / មិនមានទិន្នន័យ</t>
        </is>
      </c>
      <c r="P38" s="2" t="n">
        <v>0.0</v>
      </c>
      <c r="Q38" s="2" t="n">
        <v>0.0</v>
      </c>
      <c r="R38" s="2" t="n">
        <v>0.0</v>
      </c>
    </row>
    <row r="39" customHeight="1" ht="34.0">
      <c r="A39" s="2" t="n">
        <v>1033.0</v>
      </c>
      <c r="B39" s="2" t="n">
        <v>1569.0</v>
      </c>
      <c r="C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1569</t>
        </is>
      </c>
      <c r="D39" s="2" t="n">
        <v>1.0</v>
      </c>
      <c r="E39" s="1" t="inlineStr">
        <is>
          <t>របាយការណ៍ សាកល្បង</t>
        </is>
      </c>
      <c r="F39" s="2" t="n">
        <v>1.0</v>
      </c>
      <c r="G39" s="1" t="inlineStr">
        <is>
          <t>គំរូមង្គលការ</t>
        </is>
      </c>
      <c r="H39" s="1" t="inlineStr">
        <is>
          <t>WEDDING</t>
        </is>
      </c>
      <c r="I39" s="1" t="inlineStr">
        <is>
          <t>DRAFT</t>
        </is>
      </c>
      <c r="J39" s="1" t="inlineStr">
        <is>
          <t>ACTIVE</t>
        </is>
      </c>
      <c r="K39" s="1" t="inlineStr">
        <is>
          <t>Unavailable / មិនមានទិន្នន័យ</t>
        </is>
      </c>
      <c r="L39" s="1" t="inlineStr">
        <is>
          <t>Unavailable / មិនមានទិន្នន័យ</t>
        </is>
      </c>
      <c r="M39" s="1" t="inlineStr">
        <is>
          <t>Unavailable / មិនមានទិន្នន័យ</t>
        </is>
      </c>
      <c r="N39" s="6" t="n">
        <v>46310.291666666664</v>
      </c>
      <c r="O39" s="1" t="inlineStr">
        <is>
          <t>Unavailable / មិនមានទិន្នន័យ</t>
        </is>
      </c>
      <c r="P39" s="2" t="n">
        <v>0.0</v>
      </c>
      <c r="Q39" s="2" t="n">
        <v>0.0</v>
      </c>
      <c r="R39" s="2" t="n">
        <v>0.0</v>
      </c>
    </row>
    <row r="40" customHeight="1" ht="34.0">
      <c r="A40" s="2" t="n">
        <v>1034.0</v>
      </c>
      <c r="B40" s="2" t="n">
        <v>1568.0</v>
      </c>
      <c r="C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1568</t>
        </is>
      </c>
      <c r="D40" s="2" t="n">
        <v>1.0</v>
      </c>
      <c r="E40" s="1" t="inlineStr">
        <is>
          <t>របាយការណ៍ សាកល្បង</t>
        </is>
      </c>
      <c r="F40" s="2" t="n">
        <v>1.0</v>
      </c>
      <c r="G40" s="1" t="inlineStr">
        <is>
          <t>គំរូមង្គលការ</t>
        </is>
      </c>
      <c r="H40" s="1" t="inlineStr">
        <is>
          <t>WEDDING</t>
        </is>
      </c>
      <c r="I40" s="1" t="inlineStr">
        <is>
          <t>DRAFT</t>
        </is>
      </c>
      <c r="J40" s="1" t="inlineStr">
        <is>
          <t>ACTIVE</t>
        </is>
      </c>
      <c r="K40" s="1" t="inlineStr">
        <is>
          <t>Unavailable / មិនមានទិន្នន័យ</t>
        </is>
      </c>
      <c r="L40" s="1" t="inlineStr">
        <is>
          <t>Unavailable / មិនមានទិន្នន័យ</t>
        </is>
      </c>
      <c r="M40" s="1" t="inlineStr">
        <is>
          <t>Unavailable / មិនមានទិន្នន័យ</t>
        </is>
      </c>
      <c r="N40" s="6" t="n">
        <v>46310.291666666664</v>
      </c>
      <c r="O40" s="1" t="inlineStr">
        <is>
          <t>Unavailable / មិនមានទិន្នន័យ</t>
        </is>
      </c>
      <c r="P40" s="2" t="n">
        <v>0.0</v>
      </c>
      <c r="Q40" s="2" t="n">
        <v>0.0</v>
      </c>
      <c r="R40" s="2" t="n">
        <v>0.0</v>
      </c>
    </row>
    <row r="41" customHeight="1" ht="34.0">
      <c r="A41" s="2" t="n">
        <v>1035.0</v>
      </c>
      <c r="B41" s="2" t="n">
        <v>1567.0</v>
      </c>
      <c r="C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1567</t>
        </is>
      </c>
      <c r="D41" s="2" t="n">
        <v>1.0</v>
      </c>
      <c r="E41" s="1" t="inlineStr">
        <is>
          <t>របាយការណ៍ សាកល្បង</t>
        </is>
      </c>
      <c r="F41" s="2" t="n">
        <v>1.0</v>
      </c>
      <c r="G41" s="1" t="inlineStr">
        <is>
          <t>គំរូមង្គលការ</t>
        </is>
      </c>
      <c r="H41" s="1" t="inlineStr">
        <is>
          <t>WEDDING</t>
        </is>
      </c>
      <c r="I41" s="1" t="inlineStr">
        <is>
          <t>DRAFT</t>
        </is>
      </c>
      <c r="J41" s="1" t="inlineStr">
        <is>
          <t>ACTIVE</t>
        </is>
      </c>
      <c r="K41" s="1" t="inlineStr">
        <is>
          <t>Unavailable / មិនមានទិន្នន័យ</t>
        </is>
      </c>
      <c r="L41" s="1" t="inlineStr">
        <is>
          <t>Unavailable / មិនមានទិន្នន័យ</t>
        </is>
      </c>
      <c r="M41" s="1" t="inlineStr">
        <is>
          <t>Unavailable / មិនមានទិន្នន័យ</t>
        </is>
      </c>
      <c r="N41" s="6" t="n">
        <v>46310.291666666664</v>
      </c>
      <c r="O41" s="1" t="inlineStr">
        <is>
          <t>Unavailable / មិនមានទិន្នន័យ</t>
        </is>
      </c>
      <c r="P41" s="2" t="n">
        <v>0.0</v>
      </c>
      <c r="Q41" s="2" t="n">
        <v>0.0</v>
      </c>
      <c r="R41" s="2" t="n">
        <v>0.0</v>
      </c>
    </row>
    <row r="42" customHeight="1" ht="34.0">
      <c r="A42" s="2" t="n">
        <v>1036.0</v>
      </c>
      <c r="B42" s="2" t="n">
        <v>1566.0</v>
      </c>
      <c r="C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1566</t>
        </is>
      </c>
      <c r="D42" s="2" t="n">
        <v>1.0</v>
      </c>
      <c r="E42" s="1" t="inlineStr">
        <is>
          <t>របាយការណ៍ សាកល្បង</t>
        </is>
      </c>
      <c r="F42" s="2" t="n">
        <v>1.0</v>
      </c>
      <c r="G42" s="1" t="inlineStr">
        <is>
          <t>គំរូមង្គលការ</t>
        </is>
      </c>
      <c r="H42" s="1" t="inlineStr">
        <is>
          <t>WEDDING</t>
        </is>
      </c>
      <c r="I42" s="1" t="inlineStr">
        <is>
          <t>DRAFT</t>
        </is>
      </c>
      <c r="J42" s="1" t="inlineStr">
        <is>
          <t>ACTIVE</t>
        </is>
      </c>
      <c r="K42" s="1" t="inlineStr">
        <is>
          <t>Unavailable / មិនមានទិន្នន័យ</t>
        </is>
      </c>
      <c r="L42" s="1" t="inlineStr">
        <is>
          <t>Unavailable / មិនមានទិន្នន័យ</t>
        </is>
      </c>
      <c r="M42" s="1" t="inlineStr">
        <is>
          <t>Unavailable / មិនមានទិន្នន័យ</t>
        </is>
      </c>
      <c r="N42" s="6" t="n">
        <v>46310.291666666664</v>
      </c>
      <c r="O42" s="1" t="inlineStr">
        <is>
          <t>Unavailable / មិនមានទិន្នន័យ</t>
        </is>
      </c>
      <c r="P42" s="2" t="n">
        <v>0.0</v>
      </c>
      <c r="Q42" s="2" t="n">
        <v>0.0</v>
      </c>
      <c r="R42" s="2" t="n">
        <v>0.0</v>
      </c>
    </row>
    <row r="43" customHeight="1" ht="34.0">
      <c r="A43" s="2" t="n">
        <v>1037.0</v>
      </c>
      <c r="B43" s="2" t="n">
        <v>1565.0</v>
      </c>
      <c r="C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1565</t>
        </is>
      </c>
      <c r="D43" s="2" t="n">
        <v>1.0</v>
      </c>
      <c r="E43" s="1" t="inlineStr">
        <is>
          <t>របាយការណ៍ សាកល្បង</t>
        </is>
      </c>
      <c r="F43" s="2" t="n">
        <v>1.0</v>
      </c>
      <c r="G43" s="1" t="inlineStr">
        <is>
          <t>គំរូមង្គលការ</t>
        </is>
      </c>
      <c r="H43" s="1" t="inlineStr">
        <is>
          <t>WEDDING</t>
        </is>
      </c>
      <c r="I43" s="1" t="inlineStr">
        <is>
          <t>DRAFT</t>
        </is>
      </c>
      <c r="J43" s="1" t="inlineStr">
        <is>
          <t>ACTIVE</t>
        </is>
      </c>
      <c r="K43" s="1" t="inlineStr">
        <is>
          <t>Unavailable / មិនមានទិន្នន័យ</t>
        </is>
      </c>
      <c r="L43" s="1" t="inlineStr">
        <is>
          <t>Unavailable / មិនមានទិន្នន័យ</t>
        </is>
      </c>
      <c r="M43" s="1" t="inlineStr">
        <is>
          <t>Unavailable / មិនមានទិន្នន័យ</t>
        </is>
      </c>
      <c r="N43" s="6" t="n">
        <v>46310.291666666664</v>
      </c>
      <c r="O43" s="1" t="inlineStr">
        <is>
          <t>Unavailable / មិនមានទិន្នន័យ</t>
        </is>
      </c>
      <c r="P43" s="2" t="n">
        <v>0.0</v>
      </c>
      <c r="Q43" s="2" t="n">
        <v>0.0</v>
      </c>
      <c r="R43" s="2" t="n">
        <v>0.0</v>
      </c>
    </row>
    <row r="44" customHeight="1" ht="34.0">
      <c r="A44" s="2" t="n">
        <v>1038.0</v>
      </c>
      <c r="B44" s="2" t="n">
        <v>1564.0</v>
      </c>
      <c r="C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1564</t>
        </is>
      </c>
      <c r="D44" s="2" t="n">
        <v>1.0</v>
      </c>
      <c r="E44" s="1" t="inlineStr">
        <is>
          <t>របាយការណ៍ សាកល្បង</t>
        </is>
      </c>
      <c r="F44" s="2" t="n">
        <v>1.0</v>
      </c>
      <c r="G44" s="1" t="inlineStr">
        <is>
          <t>គំរូមង្គលការ</t>
        </is>
      </c>
      <c r="H44" s="1" t="inlineStr">
        <is>
          <t>WEDDING</t>
        </is>
      </c>
      <c r="I44" s="1" t="inlineStr">
        <is>
          <t>DRAFT</t>
        </is>
      </c>
      <c r="J44" s="1" t="inlineStr">
        <is>
          <t>ACTIVE</t>
        </is>
      </c>
      <c r="K44" s="1" t="inlineStr">
        <is>
          <t>Unavailable / មិនមានទិន្នន័យ</t>
        </is>
      </c>
      <c r="L44" s="1" t="inlineStr">
        <is>
          <t>Unavailable / មិនមានទិន្នន័យ</t>
        </is>
      </c>
      <c r="M44" s="1" t="inlineStr">
        <is>
          <t>Unavailable / មិនមានទិន្នន័យ</t>
        </is>
      </c>
      <c r="N44" s="6" t="n">
        <v>46310.291666666664</v>
      </c>
      <c r="O44" s="1" t="inlineStr">
        <is>
          <t>Unavailable / មិនមានទិន្នន័យ</t>
        </is>
      </c>
      <c r="P44" s="2" t="n">
        <v>0.0</v>
      </c>
      <c r="Q44" s="2" t="n">
        <v>0.0</v>
      </c>
      <c r="R44" s="2" t="n">
        <v>0.0</v>
      </c>
    </row>
    <row r="45" customHeight="1" ht="34.0">
      <c r="A45" s="2" t="n">
        <v>1039.0</v>
      </c>
      <c r="B45" s="2" t="n">
        <v>1563.0</v>
      </c>
      <c r="C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1563</t>
        </is>
      </c>
      <c r="D45" s="2" t="n">
        <v>1.0</v>
      </c>
      <c r="E45" s="1" t="inlineStr">
        <is>
          <t>របាយការណ៍ សាកល្បង</t>
        </is>
      </c>
      <c r="F45" s="2" t="n">
        <v>1.0</v>
      </c>
      <c r="G45" s="1" t="inlineStr">
        <is>
          <t>គំរូមង្គលការ</t>
        </is>
      </c>
      <c r="H45" s="1" t="inlineStr">
        <is>
          <t>WEDDING</t>
        </is>
      </c>
      <c r="I45" s="1" t="inlineStr">
        <is>
          <t>DRAFT</t>
        </is>
      </c>
      <c r="J45" s="1" t="inlineStr">
        <is>
          <t>ACTIVE</t>
        </is>
      </c>
      <c r="K45" s="1" t="inlineStr">
        <is>
          <t>Unavailable / មិនមានទិន្នន័យ</t>
        </is>
      </c>
      <c r="L45" s="1" t="inlineStr">
        <is>
          <t>Unavailable / មិនមានទិន្នន័យ</t>
        </is>
      </c>
      <c r="M45" s="1" t="inlineStr">
        <is>
          <t>Unavailable / មិនមានទិន្នន័យ</t>
        </is>
      </c>
      <c r="N45" s="6" t="n">
        <v>46310.291666666664</v>
      </c>
      <c r="O45" s="1" t="inlineStr">
        <is>
          <t>Unavailable / មិនមានទិន្នន័យ</t>
        </is>
      </c>
      <c r="P45" s="2" t="n">
        <v>0.0</v>
      </c>
      <c r="Q45" s="2" t="n">
        <v>0.0</v>
      </c>
      <c r="R45" s="2" t="n">
        <v>0.0</v>
      </c>
    </row>
    <row r="46" customHeight="1" ht="34.0">
      <c r="A46" s="2" t="n">
        <v>1040.0</v>
      </c>
      <c r="B46" s="2" t="n">
        <v>1562.0</v>
      </c>
      <c r="C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1562</t>
        </is>
      </c>
      <c r="D46" s="2" t="n">
        <v>1.0</v>
      </c>
      <c r="E46" s="1" t="inlineStr">
        <is>
          <t>របាយការណ៍ សាកល្បង</t>
        </is>
      </c>
      <c r="F46" s="2" t="n">
        <v>1.0</v>
      </c>
      <c r="G46" s="1" t="inlineStr">
        <is>
          <t>គំរូមង្គលការ</t>
        </is>
      </c>
      <c r="H46" s="1" t="inlineStr">
        <is>
          <t>WEDDING</t>
        </is>
      </c>
      <c r="I46" s="1" t="inlineStr">
        <is>
          <t>DRAFT</t>
        </is>
      </c>
      <c r="J46" s="1" t="inlineStr">
        <is>
          <t>ACTIVE</t>
        </is>
      </c>
      <c r="K46" s="1" t="inlineStr">
        <is>
          <t>Unavailable / មិនមានទិន្នន័យ</t>
        </is>
      </c>
      <c r="L46" s="1" t="inlineStr">
        <is>
          <t>Unavailable / មិនមានទិន្នន័យ</t>
        </is>
      </c>
      <c r="M46" s="1" t="inlineStr">
        <is>
          <t>Unavailable / មិនមានទិន្នន័យ</t>
        </is>
      </c>
      <c r="N46" s="6" t="n">
        <v>46310.291666666664</v>
      </c>
      <c r="O46" s="1" t="inlineStr">
        <is>
          <t>Unavailable / មិនមានទិន្នន័យ</t>
        </is>
      </c>
      <c r="P46" s="2" t="n">
        <v>0.0</v>
      </c>
      <c r="Q46" s="2" t="n">
        <v>0.0</v>
      </c>
      <c r="R46" s="2" t="n">
        <v>0.0</v>
      </c>
    </row>
    <row r="47" customHeight="1" ht="34.0">
      <c r="A47" s="2" t="n">
        <v>1041.0</v>
      </c>
      <c r="B47" s="2" t="n">
        <v>1561.0</v>
      </c>
      <c r="C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1561</t>
        </is>
      </c>
      <c r="D47" s="2" t="n">
        <v>1.0</v>
      </c>
      <c r="E47" s="1" t="inlineStr">
        <is>
          <t>របាយការណ៍ សាកល្បង</t>
        </is>
      </c>
      <c r="F47" s="2" t="n">
        <v>1.0</v>
      </c>
      <c r="G47" s="1" t="inlineStr">
        <is>
          <t>គំរូមង្គលការ</t>
        </is>
      </c>
      <c r="H47" s="1" t="inlineStr">
        <is>
          <t>WEDDING</t>
        </is>
      </c>
      <c r="I47" s="1" t="inlineStr">
        <is>
          <t>DRAFT</t>
        </is>
      </c>
      <c r="J47" s="1" t="inlineStr">
        <is>
          <t>ACTIVE</t>
        </is>
      </c>
      <c r="K47" s="1" t="inlineStr">
        <is>
          <t>Unavailable / មិនមានទិន្នន័យ</t>
        </is>
      </c>
      <c r="L47" s="1" t="inlineStr">
        <is>
          <t>Unavailable / មិនមានទិន្នន័យ</t>
        </is>
      </c>
      <c r="M47" s="1" t="inlineStr">
        <is>
          <t>Unavailable / មិនមានទិន្នន័យ</t>
        </is>
      </c>
      <c r="N47" s="6" t="n">
        <v>46310.291666666664</v>
      </c>
      <c r="O47" s="1" t="inlineStr">
        <is>
          <t>Unavailable / មិនមានទិន្នន័យ</t>
        </is>
      </c>
      <c r="P47" s="2" t="n">
        <v>0.0</v>
      </c>
      <c r="Q47" s="2" t="n">
        <v>0.0</v>
      </c>
      <c r="R47" s="2" t="n">
        <v>0.0</v>
      </c>
    </row>
    <row r="48" customHeight="1" ht="34.0">
      <c r="A48" s="2" t="n">
        <v>1042.0</v>
      </c>
      <c r="B48" s="2" t="n">
        <v>1560.0</v>
      </c>
      <c r="C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1560</t>
        </is>
      </c>
      <c r="D48" s="2" t="n">
        <v>1.0</v>
      </c>
      <c r="E48" s="1" t="inlineStr">
        <is>
          <t>របាយការណ៍ សាកល្បង</t>
        </is>
      </c>
      <c r="F48" s="2" t="n">
        <v>1.0</v>
      </c>
      <c r="G48" s="1" t="inlineStr">
        <is>
          <t>គំរូមង្គលការ</t>
        </is>
      </c>
      <c r="H48" s="1" t="inlineStr">
        <is>
          <t>WEDDING</t>
        </is>
      </c>
      <c r="I48" s="1" t="inlineStr">
        <is>
          <t>DRAFT</t>
        </is>
      </c>
      <c r="J48" s="1" t="inlineStr">
        <is>
          <t>ACTIVE</t>
        </is>
      </c>
      <c r="K48" s="1" t="inlineStr">
        <is>
          <t>Unavailable / មិនមានទិន្នន័យ</t>
        </is>
      </c>
      <c r="L48" s="1" t="inlineStr">
        <is>
          <t>Unavailable / មិនមានទិន្នន័យ</t>
        </is>
      </c>
      <c r="M48" s="1" t="inlineStr">
        <is>
          <t>Unavailable / មិនមានទិន្នន័យ</t>
        </is>
      </c>
      <c r="N48" s="6" t="n">
        <v>46310.291666666664</v>
      </c>
      <c r="O48" s="1" t="inlineStr">
        <is>
          <t>Unavailable / មិនមានទិន្នន័យ</t>
        </is>
      </c>
      <c r="P48" s="2" t="n">
        <v>0.0</v>
      </c>
      <c r="Q48" s="2" t="n">
        <v>0.0</v>
      </c>
      <c r="R48" s="2" t="n">
        <v>0.0</v>
      </c>
    </row>
    <row r="49" customHeight="1" ht="34.0">
      <c r="A49" s="2" t="n">
        <v>1043.0</v>
      </c>
      <c r="B49" s="2" t="n">
        <v>1559.0</v>
      </c>
      <c r="C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1559</t>
        </is>
      </c>
      <c r="D49" s="2" t="n">
        <v>1.0</v>
      </c>
      <c r="E49" s="1" t="inlineStr">
        <is>
          <t>របាយការណ៍ សាកល្បង</t>
        </is>
      </c>
      <c r="F49" s="2" t="n">
        <v>1.0</v>
      </c>
      <c r="G49" s="1" t="inlineStr">
        <is>
          <t>គំរូមង្គលការ</t>
        </is>
      </c>
      <c r="H49" s="1" t="inlineStr">
        <is>
          <t>WEDDING</t>
        </is>
      </c>
      <c r="I49" s="1" t="inlineStr">
        <is>
          <t>DRAFT</t>
        </is>
      </c>
      <c r="J49" s="1" t="inlineStr">
        <is>
          <t>ACTIVE</t>
        </is>
      </c>
      <c r="K49" s="1" t="inlineStr">
        <is>
          <t>Unavailable / មិនមានទិន្នន័យ</t>
        </is>
      </c>
      <c r="L49" s="1" t="inlineStr">
        <is>
          <t>Unavailable / មិនមានទិន្នន័យ</t>
        </is>
      </c>
      <c r="M49" s="1" t="inlineStr">
        <is>
          <t>Unavailable / មិនមានទិន្នន័យ</t>
        </is>
      </c>
      <c r="N49" s="6" t="n">
        <v>46310.291666666664</v>
      </c>
      <c r="O49" s="1" t="inlineStr">
        <is>
          <t>Unavailable / មិនមានទិន្នន័យ</t>
        </is>
      </c>
      <c r="P49" s="2" t="n">
        <v>0.0</v>
      </c>
      <c r="Q49" s="2" t="n">
        <v>0.0</v>
      </c>
      <c r="R49" s="2" t="n">
        <v>0.0</v>
      </c>
    </row>
    <row r="50" customHeight="1" ht="34.0">
      <c r="A50" s="2" t="n">
        <v>1044.0</v>
      </c>
      <c r="B50" s="2" t="n">
        <v>1558.0</v>
      </c>
      <c r="C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1558</t>
        </is>
      </c>
      <c r="D50" s="2" t="n">
        <v>1.0</v>
      </c>
      <c r="E50" s="1" t="inlineStr">
        <is>
          <t>របាយការណ៍ សាកល្បង</t>
        </is>
      </c>
      <c r="F50" s="2" t="n">
        <v>1.0</v>
      </c>
      <c r="G50" s="1" t="inlineStr">
        <is>
          <t>គំរូមង្គលការ</t>
        </is>
      </c>
      <c r="H50" s="1" t="inlineStr">
        <is>
          <t>WEDDING</t>
        </is>
      </c>
      <c r="I50" s="1" t="inlineStr">
        <is>
          <t>DRAFT</t>
        </is>
      </c>
      <c r="J50" s="1" t="inlineStr">
        <is>
          <t>ACTIVE</t>
        </is>
      </c>
      <c r="K50" s="1" t="inlineStr">
        <is>
          <t>Unavailable / មិនមានទិន្នន័យ</t>
        </is>
      </c>
      <c r="L50" s="1" t="inlineStr">
        <is>
          <t>Unavailable / មិនមានទិន្នន័យ</t>
        </is>
      </c>
      <c r="M50" s="1" t="inlineStr">
        <is>
          <t>Unavailable / មិនមានទិន្នន័យ</t>
        </is>
      </c>
      <c r="N50" s="6" t="n">
        <v>46310.291666666664</v>
      </c>
      <c r="O50" s="1" t="inlineStr">
        <is>
          <t>Unavailable / មិនមានទិន្នន័យ</t>
        </is>
      </c>
      <c r="P50" s="2" t="n">
        <v>0.0</v>
      </c>
      <c r="Q50" s="2" t="n">
        <v>0.0</v>
      </c>
      <c r="R50" s="2" t="n">
        <v>0.0</v>
      </c>
    </row>
    <row r="51" customHeight="1" ht="34.0">
      <c r="A51" s="2" t="n">
        <v>1045.0</v>
      </c>
      <c r="B51" s="2" t="n">
        <v>1557.0</v>
      </c>
      <c r="C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1557</t>
        </is>
      </c>
      <c r="D51" s="2" t="n">
        <v>1.0</v>
      </c>
      <c r="E51" s="1" t="inlineStr">
        <is>
          <t>របាយការណ៍ សាកល្បង</t>
        </is>
      </c>
      <c r="F51" s="2" t="n">
        <v>1.0</v>
      </c>
      <c r="G51" s="1" t="inlineStr">
        <is>
          <t>គំរូមង្គលការ</t>
        </is>
      </c>
      <c r="H51" s="1" t="inlineStr">
        <is>
          <t>WEDDING</t>
        </is>
      </c>
      <c r="I51" s="1" t="inlineStr">
        <is>
          <t>DRAFT</t>
        </is>
      </c>
      <c r="J51" s="1" t="inlineStr">
        <is>
          <t>ACTIVE</t>
        </is>
      </c>
      <c r="K51" s="1" t="inlineStr">
        <is>
          <t>Unavailable / មិនមានទិន្នន័យ</t>
        </is>
      </c>
      <c r="L51" s="1" t="inlineStr">
        <is>
          <t>Unavailable / មិនមានទិន្នន័យ</t>
        </is>
      </c>
      <c r="M51" s="1" t="inlineStr">
        <is>
          <t>Unavailable / មិនមានទិន្នន័យ</t>
        </is>
      </c>
      <c r="N51" s="6" t="n">
        <v>46310.291666666664</v>
      </c>
      <c r="O51" s="1" t="inlineStr">
        <is>
          <t>Unavailable / មិនមានទិន្នន័យ</t>
        </is>
      </c>
      <c r="P51" s="2" t="n">
        <v>0.0</v>
      </c>
      <c r="Q51" s="2" t="n">
        <v>0.0</v>
      </c>
      <c r="R51" s="2" t="n">
        <v>0.0</v>
      </c>
    </row>
    <row r="52" customHeight="1" ht="34.0">
      <c r="A52" s="2" t="n">
        <v>1046.0</v>
      </c>
      <c r="B52" s="2" t="n">
        <v>1556.0</v>
      </c>
      <c r="C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1556</t>
        </is>
      </c>
      <c r="D52" s="2" t="n">
        <v>1.0</v>
      </c>
      <c r="E52" s="1" t="inlineStr">
        <is>
          <t>របាយការណ៍ សាកល្បង</t>
        </is>
      </c>
      <c r="F52" s="2" t="n">
        <v>1.0</v>
      </c>
      <c r="G52" s="1" t="inlineStr">
        <is>
          <t>គំរូមង្គលការ</t>
        </is>
      </c>
      <c r="H52" s="1" t="inlineStr">
        <is>
          <t>WEDDING</t>
        </is>
      </c>
      <c r="I52" s="1" t="inlineStr">
        <is>
          <t>DRAFT</t>
        </is>
      </c>
      <c r="J52" s="1" t="inlineStr">
        <is>
          <t>ACTIVE</t>
        </is>
      </c>
      <c r="K52" s="1" t="inlineStr">
        <is>
          <t>Unavailable / មិនមានទិន្នន័យ</t>
        </is>
      </c>
      <c r="L52" s="1" t="inlineStr">
        <is>
          <t>Unavailable / មិនមានទិន្នន័យ</t>
        </is>
      </c>
      <c r="M52" s="1" t="inlineStr">
        <is>
          <t>Unavailable / មិនមានទិន្នន័យ</t>
        </is>
      </c>
      <c r="N52" s="6" t="n">
        <v>46310.291666666664</v>
      </c>
      <c r="O52" s="1" t="inlineStr">
        <is>
          <t>Unavailable / មិនមានទិន្នន័យ</t>
        </is>
      </c>
      <c r="P52" s="2" t="n">
        <v>0.0</v>
      </c>
      <c r="Q52" s="2" t="n">
        <v>0.0</v>
      </c>
      <c r="R52" s="2" t="n">
        <v>0.0</v>
      </c>
    </row>
    <row r="53" customHeight="1" ht="34.0">
      <c r="A53" s="2" t="n">
        <v>1047.0</v>
      </c>
      <c r="B53" s="2" t="n">
        <v>1555.0</v>
      </c>
      <c r="C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1555</t>
        </is>
      </c>
      <c r="D53" s="2" t="n">
        <v>1.0</v>
      </c>
      <c r="E53" s="1" t="inlineStr">
        <is>
          <t>របាយការណ៍ សាកល្បង</t>
        </is>
      </c>
      <c r="F53" s="2" t="n">
        <v>1.0</v>
      </c>
      <c r="G53" s="1" t="inlineStr">
        <is>
          <t>គំរូមង្គលការ</t>
        </is>
      </c>
      <c r="H53" s="1" t="inlineStr">
        <is>
          <t>WEDDING</t>
        </is>
      </c>
      <c r="I53" s="1" t="inlineStr">
        <is>
          <t>DRAFT</t>
        </is>
      </c>
      <c r="J53" s="1" t="inlineStr">
        <is>
          <t>ACTIVE</t>
        </is>
      </c>
      <c r="K53" s="1" t="inlineStr">
        <is>
          <t>Unavailable / មិនមានទិន្នន័យ</t>
        </is>
      </c>
      <c r="L53" s="1" t="inlineStr">
        <is>
          <t>Unavailable / មិនមានទិន្នន័យ</t>
        </is>
      </c>
      <c r="M53" s="1" t="inlineStr">
        <is>
          <t>Unavailable / មិនមានទិន្នន័យ</t>
        </is>
      </c>
      <c r="N53" s="6" t="n">
        <v>46310.291666666664</v>
      </c>
      <c r="O53" s="1" t="inlineStr">
        <is>
          <t>Unavailable / មិនមានទិន្នន័យ</t>
        </is>
      </c>
      <c r="P53" s="2" t="n">
        <v>0.0</v>
      </c>
      <c r="Q53" s="2" t="n">
        <v>0.0</v>
      </c>
      <c r="R53" s="2" t="n">
        <v>0.0</v>
      </c>
    </row>
    <row r="54" customHeight="1" ht="34.0">
      <c r="A54" s="2" t="n">
        <v>1048.0</v>
      </c>
      <c r="B54" s="2" t="n">
        <v>1554.0</v>
      </c>
      <c r="C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1554</t>
        </is>
      </c>
      <c r="D54" s="2" t="n">
        <v>1.0</v>
      </c>
      <c r="E54" s="1" t="inlineStr">
        <is>
          <t>របាយការណ៍ សាកល្បង</t>
        </is>
      </c>
      <c r="F54" s="2" t="n">
        <v>1.0</v>
      </c>
      <c r="G54" s="1" t="inlineStr">
        <is>
          <t>គំរូមង្គលការ</t>
        </is>
      </c>
      <c r="H54" s="1" t="inlineStr">
        <is>
          <t>WEDDING</t>
        </is>
      </c>
      <c r="I54" s="1" t="inlineStr">
        <is>
          <t>DRAFT</t>
        </is>
      </c>
      <c r="J54" s="1" t="inlineStr">
        <is>
          <t>ACTIVE</t>
        </is>
      </c>
      <c r="K54" s="1" t="inlineStr">
        <is>
          <t>Unavailable / មិនមានទិន្នន័យ</t>
        </is>
      </c>
      <c r="L54" s="1" t="inlineStr">
        <is>
          <t>Unavailable / មិនមានទិន្នន័យ</t>
        </is>
      </c>
      <c r="M54" s="1" t="inlineStr">
        <is>
          <t>Unavailable / មិនមានទិន្នន័យ</t>
        </is>
      </c>
      <c r="N54" s="6" t="n">
        <v>46310.291666666664</v>
      </c>
      <c r="O54" s="1" t="inlineStr">
        <is>
          <t>Unavailable / មិនមានទិន្នន័យ</t>
        </is>
      </c>
      <c r="P54" s="2" t="n">
        <v>0.0</v>
      </c>
      <c r="Q54" s="2" t="n">
        <v>0.0</v>
      </c>
      <c r="R54" s="2" t="n">
        <v>0.0</v>
      </c>
    </row>
    <row r="55" customHeight="1" ht="34.0">
      <c r="A55" s="2" t="n">
        <v>1049.0</v>
      </c>
      <c r="B55" s="2" t="n">
        <v>1553.0</v>
      </c>
      <c r="C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1553</t>
        </is>
      </c>
      <c r="D55" s="2" t="n">
        <v>1.0</v>
      </c>
      <c r="E55" s="1" t="inlineStr">
        <is>
          <t>របាយការណ៍ សាកល្បង</t>
        </is>
      </c>
      <c r="F55" s="2" t="n">
        <v>1.0</v>
      </c>
      <c r="G55" s="1" t="inlineStr">
        <is>
          <t>គំរូមង្គលការ</t>
        </is>
      </c>
      <c r="H55" s="1" t="inlineStr">
        <is>
          <t>WEDDING</t>
        </is>
      </c>
      <c r="I55" s="1" t="inlineStr">
        <is>
          <t>DRAFT</t>
        </is>
      </c>
      <c r="J55" s="1" t="inlineStr">
        <is>
          <t>ACTIVE</t>
        </is>
      </c>
      <c r="K55" s="1" t="inlineStr">
        <is>
          <t>Unavailable / មិនមានទិន្នន័យ</t>
        </is>
      </c>
      <c r="L55" s="1" t="inlineStr">
        <is>
          <t>Unavailable / មិនមានទិន្នន័យ</t>
        </is>
      </c>
      <c r="M55" s="1" t="inlineStr">
        <is>
          <t>Unavailable / មិនមានទិន្នន័យ</t>
        </is>
      </c>
      <c r="N55" s="6" t="n">
        <v>46310.291666666664</v>
      </c>
      <c r="O55" s="1" t="inlineStr">
        <is>
          <t>Unavailable / មិនមានទិន្នន័យ</t>
        </is>
      </c>
      <c r="P55" s="2" t="n">
        <v>0.0</v>
      </c>
      <c r="Q55" s="2" t="n">
        <v>0.0</v>
      </c>
      <c r="R55" s="2" t="n">
        <v>0.0</v>
      </c>
    </row>
    <row r="56" customHeight="1" ht="34.0">
      <c r="A56" s="2" t="n">
        <v>1050.0</v>
      </c>
      <c r="B56" s="2" t="n">
        <v>1552.0</v>
      </c>
      <c r="C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1552</t>
        </is>
      </c>
      <c r="D56" s="2" t="n">
        <v>1.0</v>
      </c>
      <c r="E56" s="1" t="inlineStr">
        <is>
          <t>របាយការណ៍ សាកល្បង</t>
        </is>
      </c>
      <c r="F56" s="2" t="n">
        <v>1.0</v>
      </c>
      <c r="G56" s="1" t="inlineStr">
        <is>
          <t>គំរូមង្គលការ</t>
        </is>
      </c>
      <c r="H56" s="1" t="inlineStr">
        <is>
          <t>WEDDING</t>
        </is>
      </c>
      <c r="I56" s="1" t="inlineStr">
        <is>
          <t>DRAFT</t>
        </is>
      </c>
      <c r="J56" s="1" t="inlineStr">
        <is>
          <t>ACTIVE</t>
        </is>
      </c>
      <c r="K56" s="1" t="inlineStr">
        <is>
          <t>Unavailable / មិនមានទិន្នន័យ</t>
        </is>
      </c>
      <c r="L56" s="1" t="inlineStr">
        <is>
          <t>Unavailable / មិនមានទិន្នន័យ</t>
        </is>
      </c>
      <c r="M56" s="1" t="inlineStr">
        <is>
          <t>Unavailable / មិនមានទិន្នន័យ</t>
        </is>
      </c>
      <c r="N56" s="6" t="n">
        <v>46310.291666666664</v>
      </c>
      <c r="O56" s="1" t="inlineStr">
        <is>
          <t>Unavailable / មិនមានទិន្នន័យ</t>
        </is>
      </c>
      <c r="P56" s="2" t="n">
        <v>0.0</v>
      </c>
      <c r="Q56" s="2" t="n">
        <v>0.0</v>
      </c>
      <c r="R56" s="2" t="n">
        <v>0.0</v>
      </c>
    </row>
    <row r="57" customHeight="1" ht="34.0">
      <c r="A57" s="2" t="n">
        <v>1051.0</v>
      </c>
      <c r="B57" s="2" t="n">
        <v>1551.0</v>
      </c>
      <c r="C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1551</t>
        </is>
      </c>
      <c r="D57" s="2" t="n">
        <v>1.0</v>
      </c>
      <c r="E57" s="1" t="inlineStr">
        <is>
          <t>របាយការណ៍ សាកល្បង</t>
        </is>
      </c>
      <c r="F57" s="2" t="n">
        <v>1.0</v>
      </c>
      <c r="G57" s="1" t="inlineStr">
        <is>
          <t>គំរូមង្គលការ</t>
        </is>
      </c>
      <c r="H57" s="1" t="inlineStr">
        <is>
          <t>WEDDING</t>
        </is>
      </c>
      <c r="I57" s="1" t="inlineStr">
        <is>
          <t>DRAFT</t>
        </is>
      </c>
      <c r="J57" s="1" t="inlineStr">
        <is>
          <t>ACTIVE</t>
        </is>
      </c>
      <c r="K57" s="1" t="inlineStr">
        <is>
          <t>Unavailable / មិនមានទិន្នន័យ</t>
        </is>
      </c>
      <c r="L57" s="1" t="inlineStr">
        <is>
          <t>Unavailable / មិនមានទិន្នន័យ</t>
        </is>
      </c>
      <c r="M57" s="1" t="inlineStr">
        <is>
          <t>Unavailable / មិនមានទិន្នន័យ</t>
        </is>
      </c>
      <c r="N57" s="6" t="n">
        <v>46310.291666666664</v>
      </c>
      <c r="O57" s="1" t="inlineStr">
        <is>
          <t>Unavailable / មិនមានទិន្នន័យ</t>
        </is>
      </c>
      <c r="P57" s="2" t="n">
        <v>0.0</v>
      </c>
      <c r="Q57" s="2" t="n">
        <v>0.0</v>
      </c>
      <c r="R57" s="2" t="n">
        <v>0.0</v>
      </c>
    </row>
    <row r="58" customHeight="1" ht="34.0">
      <c r="A58" s="2" t="n">
        <v>1052.0</v>
      </c>
      <c r="B58" s="2" t="n">
        <v>1550.0</v>
      </c>
      <c r="C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1550</t>
        </is>
      </c>
      <c r="D58" s="2" t="n">
        <v>1.0</v>
      </c>
      <c r="E58" s="1" t="inlineStr">
        <is>
          <t>របាយការណ៍ សាកល្បង</t>
        </is>
      </c>
      <c r="F58" s="2" t="n">
        <v>1.0</v>
      </c>
      <c r="G58" s="1" t="inlineStr">
        <is>
          <t>គំរូមង្គលការ</t>
        </is>
      </c>
      <c r="H58" s="1" t="inlineStr">
        <is>
          <t>WEDDING</t>
        </is>
      </c>
      <c r="I58" s="1" t="inlineStr">
        <is>
          <t>DRAFT</t>
        </is>
      </c>
      <c r="J58" s="1" t="inlineStr">
        <is>
          <t>ACTIVE</t>
        </is>
      </c>
      <c r="K58" s="1" t="inlineStr">
        <is>
          <t>Unavailable / មិនមានទិន្នន័យ</t>
        </is>
      </c>
      <c r="L58" s="1" t="inlineStr">
        <is>
          <t>Unavailable / មិនមានទិន្នន័យ</t>
        </is>
      </c>
      <c r="M58" s="1" t="inlineStr">
        <is>
          <t>Unavailable / មិនមានទិន្នន័យ</t>
        </is>
      </c>
      <c r="N58" s="6" t="n">
        <v>46310.291666666664</v>
      </c>
      <c r="O58" s="1" t="inlineStr">
        <is>
          <t>Unavailable / មិនមានទិន្នន័យ</t>
        </is>
      </c>
      <c r="P58" s="2" t="n">
        <v>0.0</v>
      </c>
      <c r="Q58" s="2" t="n">
        <v>0.0</v>
      </c>
      <c r="R58" s="2" t="n">
        <v>0.0</v>
      </c>
    </row>
    <row r="59" customHeight="1" ht="34.0">
      <c r="A59" s="2" t="n">
        <v>1053.0</v>
      </c>
      <c r="B59" s="2" t="n">
        <v>1549.0</v>
      </c>
      <c r="C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1549</t>
        </is>
      </c>
      <c r="D59" s="2" t="n">
        <v>1.0</v>
      </c>
      <c r="E59" s="1" t="inlineStr">
        <is>
          <t>របាយការណ៍ សាកល្បង</t>
        </is>
      </c>
      <c r="F59" s="2" t="n">
        <v>1.0</v>
      </c>
      <c r="G59" s="1" t="inlineStr">
        <is>
          <t>គំរូមង្គលការ</t>
        </is>
      </c>
      <c r="H59" s="1" t="inlineStr">
        <is>
          <t>WEDDING</t>
        </is>
      </c>
      <c r="I59" s="1" t="inlineStr">
        <is>
          <t>DRAFT</t>
        </is>
      </c>
      <c r="J59" s="1" t="inlineStr">
        <is>
          <t>ACTIVE</t>
        </is>
      </c>
      <c r="K59" s="1" t="inlineStr">
        <is>
          <t>Unavailable / មិនមានទិន្នន័យ</t>
        </is>
      </c>
      <c r="L59" s="1" t="inlineStr">
        <is>
          <t>Unavailable / មិនមានទិន្នន័យ</t>
        </is>
      </c>
      <c r="M59" s="1" t="inlineStr">
        <is>
          <t>Unavailable / មិនមានទិន្នន័យ</t>
        </is>
      </c>
      <c r="N59" s="6" t="n">
        <v>46310.291666666664</v>
      </c>
      <c r="O59" s="1" t="inlineStr">
        <is>
          <t>Unavailable / មិនមានទិន្នន័យ</t>
        </is>
      </c>
      <c r="P59" s="2" t="n">
        <v>0.0</v>
      </c>
      <c r="Q59" s="2" t="n">
        <v>0.0</v>
      </c>
      <c r="R59" s="2" t="n">
        <v>0.0</v>
      </c>
    </row>
    <row r="60" customHeight="1" ht="34.0">
      <c r="A60" s="2" t="n">
        <v>1054.0</v>
      </c>
      <c r="B60" s="2" t="n">
        <v>1548.0</v>
      </c>
      <c r="C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1548</t>
        </is>
      </c>
      <c r="D60" s="2" t="n">
        <v>1.0</v>
      </c>
      <c r="E60" s="1" t="inlineStr">
        <is>
          <t>របាយការណ៍ សាកល្បង</t>
        </is>
      </c>
      <c r="F60" s="2" t="n">
        <v>1.0</v>
      </c>
      <c r="G60" s="1" t="inlineStr">
        <is>
          <t>គំរូមង្គលការ</t>
        </is>
      </c>
      <c r="H60" s="1" t="inlineStr">
        <is>
          <t>WEDDING</t>
        </is>
      </c>
      <c r="I60" s="1" t="inlineStr">
        <is>
          <t>DRAFT</t>
        </is>
      </c>
      <c r="J60" s="1" t="inlineStr">
        <is>
          <t>ACTIVE</t>
        </is>
      </c>
      <c r="K60" s="1" t="inlineStr">
        <is>
          <t>Unavailable / មិនមានទិន្នន័យ</t>
        </is>
      </c>
      <c r="L60" s="1" t="inlineStr">
        <is>
          <t>Unavailable / មិនមានទិន្នន័យ</t>
        </is>
      </c>
      <c r="M60" s="1" t="inlineStr">
        <is>
          <t>Unavailable / មិនមានទិន្នន័យ</t>
        </is>
      </c>
      <c r="N60" s="6" t="n">
        <v>46310.291666666664</v>
      </c>
      <c r="O60" s="1" t="inlineStr">
        <is>
          <t>Unavailable / មិនមានទិន្នន័យ</t>
        </is>
      </c>
      <c r="P60" s="2" t="n">
        <v>0.0</v>
      </c>
      <c r="Q60" s="2" t="n">
        <v>0.0</v>
      </c>
      <c r="R60" s="2" t="n">
        <v>0.0</v>
      </c>
    </row>
    <row r="61" customHeight="1" ht="34.0">
      <c r="A61" s="2" t="n">
        <v>1055.0</v>
      </c>
      <c r="B61" s="2" t="n">
        <v>1547.0</v>
      </c>
      <c r="C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1547</t>
        </is>
      </c>
      <c r="D61" s="2" t="n">
        <v>1.0</v>
      </c>
      <c r="E61" s="1" t="inlineStr">
        <is>
          <t>របាយការណ៍ សាកល្បង</t>
        </is>
      </c>
      <c r="F61" s="2" t="n">
        <v>1.0</v>
      </c>
      <c r="G61" s="1" t="inlineStr">
        <is>
          <t>គំរូមង្គលការ</t>
        </is>
      </c>
      <c r="H61" s="1" t="inlineStr">
        <is>
          <t>WEDDING</t>
        </is>
      </c>
      <c r="I61" s="1" t="inlineStr">
        <is>
          <t>DRAFT</t>
        </is>
      </c>
      <c r="J61" s="1" t="inlineStr">
        <is>
          <t>ACTIVE</t>
        </is>
      </c>
      <c r="K61" s="1" t="inlineStr">
        <is>
          <t>Unavailable / មិនមានទិន្នន័យ</t>
        </is>
      </c>
      <c r="L61" s="1" t="inlineStr">
        <is>
          <t>Unavailable / មិនមានទិន្នន័យ</t>
        </is>
      </c>
      <c r="M61" s="1" t="inlineStr">
        <is>
          <t>Unavailable / មិនមានទិន្នន័យ</t>
        </is>
      </c>
      <c r="N61" s="6" t="n">
        <v>46310.291666666664</v>
      </c>
      <c r="O61" s="1" t="inlineStr">
        <is>
          <t>Unavailable / មិនមានទិន្នន័យ</t>
        </is>
      </c>
      <c r="P61" s="2" t="n">
        <v>0.0</v>
      </c>
      <c r="Q61" s="2" t="n">
        <v>0.0</v>
      </c>
      <c r="R61" s="2" t="n">
        <v>0.0</v>
      </c>
    </row>
    <row r="62" customHeight="1" ht="34.0">
      <c r="A62" s="2" t="n">
        <v>1056.0</v>
      </c>
      <c r="B62" s="2" t="n">
        <v>1546.0</v>
      </c>
      <c r="C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1546</t>
        </is>
      </c>
      <c r="D62" s="2" t="n">
        <v>1.0</v>
      </c>
      <c r="E62" s="1" t="inlineStr">
        <is>
          <t>របាយការណ៍ សាកល្បង</t>
        </is>
      </c>
      <c r="F62" s="2" t="n">
        <v>1.0</v>
      </c>
      <c r="G62" s="1" t="inlineStr">
        <is>
          <t>គំរូមង្គលការ</t>
        </is>
      </c>
      <c r="H62" s="1" t="inlineStr">
        <is>
          <t>WEDDING</t>
        </is>
      </c>
      <c r="I62" s="1" t="inlineStr">
        <is>
          <t>DRAFT</t>
        </is>
      </c>
      <c r="J62" s="1" t="inlineStr">
        <is>
          <t>ACTIVE</t>
        </is>
      </c>
      <c r="K62" s="1" t="inlineStr">
        <is>
          <t>Unavailable / មិនមានទិន្នន័យ</t>
        </is>
      </c>
      <c r="L62" s="1" t="inlineStr">
        <is>
          <t>Unavailable / មិនមានទិន្នន័យ</t>
        </is>
      </c>
      <c r="M62" s="1" t="inlineStr">
        <is>
          <t>Unavailable / មិនមានទិន្នន័យ</t>
        </is>
      </c>
      <c r="N62" s="6" t="n">
        <v>46310.291666666664</v>
      </c>
      <c r="O62" s="1" t="inlineStr">
        <is>
          <t>Unavailable / មិនមានទិន្នន័យ</t>
        </is>
      </c>
      <c r="P62" s="2" t="n">
        <v>0.0</v>
      </c>
      <c r="Q62" s="2" t="n">
        <v>0.0</v>
      </c>
      <c r="R62" s="2" t="n">
        <v>0.0</v>
      </c>
    </row>
    <row r="63" customHeight="1" ht="34.0">
      <c r="A63" s="2" t="n">
        <v>1057.0</v>
      </c>
      <c r="B63" s="2" t="n">
        <v>1545.0</v>
      </c>
      <c r="C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1545</t>
        </is>
      </c>
      <c r="D63" s="2" t="n">
        <v>1.0</v>
      </c>
      <c r="E63" s="1" t="inlineStr">
        <is>
          <t>របាយការណ៍ សាកល្បង</t>
        </is>
      </c>
      <c r="F63" s="2" t="n">
        <v>1.0</v>
      </c>
      <c r="G63" s="1" t="inlineStr">
        <is>
          <t>គំរូមង្គលការ</t>
        </is>
      </c>
      <c r="H63" s="1" t="inlineStr">
        <is>
          <t>WEDDING</t>
        </is>
      </c>
      <c r="I63" s="1" t="inlineStr">
        <is>
          <t>DRAFT</t>
        </is>
      </c>
      <c r="J63" s="1" t="inlineStr">
        <is>
          <t>ACTIVE</t>
        </is>
      </c>
      <c r="K63" s="1" t="inlineStr">
        <is>
          <t>Unavailable / មិនមានទិន្នន័យ</t>
        </is>
      </c>
      <c r="L63" s="1" t="inlineStr">
        <is>
          <t>Unavailable / មិនមានទិន្នន័យ</t>
        </is>
      </c>
      <c r="M63" s="1" t="inlineStr">
        <is>
          <t>Unavailable / មិនមានទិន្នន័យ</t>
        </is>
      </c>
      <c r="N63" s="6" t="n">
        <v>46310.291666666664</v>
      </c>
      <c r="O63" s="1" t="inlineStr">
        <is>
          <t>Unavailable / មិនមានទិន្នន័យ</t>
        </is>
      </c>
      <c r="P63" s="2" t="n">
        <v>0.0</v>
      </c>
      <c r="Q63" s="2" t="n">
        <v>0.0</v>
      </c>
      <c r="R63" s="2" t="n">
        <v>0.0</v>
      </c>
    </row>
    <row r="64" customHeight="1" ht="34.0">
      <c r="A64" s="2" t="n">
        <v>1058.0</v>
      </c>
      <c r="B64" s="2" t="n">
        <v>1544.0</v>
      </c>
      <c r="C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1544</t>
        </is>
      </c>
      <c r="D64" s="2" t="n">
        <v>1.0</v>
      </c>
      <c r="E64" s="1" t="inlineStr">
        <is>
          <t>របាយការណ៍ សាកល្បង</t>
        </is>
      </c>
      <c r="F64" s="2" t="n">
        <v>1.0</v>
      </c>
      <c r="G64" s="1" t="inlineStr">
        <is>
          <t>គំរូមង្គលការ</t>
        </is>
      </c>
      <c r="H64" s="1" t="inlineStr">
        <is>
          <t>WEDDING</t>
        </is>
      </c>
      <c r="I64" s="1" t="inlineStr">
        <is>
          <t>DRAFT</t>
        </is>
      </c>
      <c r="J64" s="1" t="inlineStr">
        <is>
          <t>ACTIVE</t>
        </is>
      </c>
      <c r="K64" s="1" t="inlineStr">
        <is>
          <t>Unavailable / មិនមានទិន្នន័យ</t>
        </is>
      </c>
      <c r="L64" s="1" t="inlineStr">
        <is>
          <t>Unavailable / មិនមានទិន្នន័យ</t>
        </is>
      </c>
      <c r="M64" s="1" t="inlineStr">
        <is>
          <t>Unavailable / មិនមានទិន្នន័យ</t>
        </is>
      </c>
      <c r="N64" s="6" t="n">
        <v>46310.291666666664</v>
      </c>
      <c r="O64" s="1" t="inlineStr">
        <is>
          <t>Unavailable / មិនមានទិន្នន័យ</t>
        </is>
      </c>
      <c r="P64" s="2" t="n">
        <v>0.0</v>
      </c>
      <c r="Q64" s="2" t="n">
        <v>0.0</v>
      </c>
      <c r="R64" s="2" t="n">
        <v>0.0</v>
      </c>
    </row>
    <row r="65" customHeight="1" ht="34.0">
      <c r="A65" s="2" t="n">
        <v>1059.0</v>
      </c>
      <c r="B65" s="2" t="n">
        <v>1543.0</v>
      </c>
      <c r="C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1543</t>
        </is>
      </c>
      <c r="D65" s="2" t="n">
        <v>1.0</v>
      </c>
      <c r="E65" s="1" t="inlineStr">
        <is>
          <t>របាយការណ៍ សាកល្បង</t>
        </is>
      </c>
      <c r="F65" s="2" t="n">
        <v>1.0</v>
      </c>
      <c r="G65" s="1" t="inlineStr">
        <is>
          <t>គំរូមង្គលការ</t>
        </is>
      </c>
      <c r="H65" s="1" t="inlineStr">
        <is>
          <t>WEDDING</t>
        </is>
      </c>
      <c r="I65" s="1" t="inlineStr">
        <is>
          <t>DRAFT</t>
        </is>
      </c>
      <c r="J65" s="1" t="inlineStr">
        <is>
          <t>ACTIVE</t>
        </is>
      </c>
      <c r="K65" s="1" t="inlineStr">
        <is>
          <t>Unavailable / មិនមានទិន្នន័យ</t>
        </is>
      </c>
      <c r="L65" s="1" t="inlineStr">
        <is>
          <t>Unavailable / មិនមានទិន្នន័យ</t>
        </is>
      </c>
      <c r="M65" s="1" t="inlineStr">
        <is>
          <t>Unavailable / មិនមានទិន្នន័យ</t>
        </is>
      </c>
      <c r="N65" s="6" t="n">
        <v>46310.291666666664</v>
      </c>
      <c r="O65" s="1" t="inlineStr">
        <is>
          <t>Unavailable / មិនមានទិន្នន័យ</t>
        </is>
      </c>
      <c r="P65" s="2" t="n">
        <v>0.0</v>
      </c>
      <c r="Q65" s="2" t="n">
        <v>0.0</v>
      </c>
      <c r="R65" s="2" t="n">
        <v>0.0</v>
      </c>
    </row>
    <row r="66" customHeight="1" ht="34.0">
      <c r="A66" s="2" t="n">
        <v>1060.0</v>
      </c>
      <c r="B66" s="2" t="n">
        <v>1542.0</v>
      </c>
      <c r="C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1542</t>
        </is>
      </c>
      <c r="D66" s="2" t="n">
        <v>1.0</v>
      </c>
      <c r="E66" s="1" t="inlineStr">
        <is>
          <t>របាយការណ៍ សាកល្បង</t>
        </is>
      </c>
      <c r="F66" s="2" t="n">
        <v>1.0</v>
      </c>
      <c r="G66" s="1" t="inlineStr">
        <is>
          <t>គំរូមង្គលការ</t>
        </is>
      </c>
      <c r="H66" s="1" t="inlineStr">
        <is>
          <t>WEDDING</t>
        </is>
      </c>
      <c r="I66" s="1" t="inlineStr">
        <is>
          <t>DRAFT</t>
        </is>
      </c>
      <c r="J66" s="1" t="inlineStr">
        <is>
          <t>ACTIVE</t>
        </is>
      </c>
      <c r="K66" s="1" t="inlineStr">
        <is>
          <t>Unavailable / មិនមានទិន្នន័យ</t>
        </is>
      </c>
      <c r="L66" s="1" t="inlineStr">
        <is>
          <t>Unavailable / មិនមានទិន្នន័យ</t>
        </is>
      </c>
      <c r="M66" s="1" t="inlineStr">
        <is>
          <t>Unavailable / មិនមានទិន្នន័យ</t>
        </is>
      </c>
      <c r="N66" s="6" t="n">
        <v>46310.291666666664</v>
      </c>
      <c r="O66" s="1" t="inlineStr">
        <is>
          <t>Unavailable / មិនមានទិន្នន័យ</t>
        </is>
      </c>
      <c r="P66" s="2" t="n">
        <v>0.0</v>
      </c>
      <c r="Q66" s="2" t="n">
        <v>0.0</v>
      </c>
      <c r="R66" s="2" t="n">
        <v>0.0</v>
      </c>
    </row>
    <row r="67" customHeight="1" ht="34.0">
      <c r="A67" s="2" t="n">
        <v>1061.0</v>
      </c>
      <c r="B67" s="2" t="n">
        <v>1541.0</v>
      </c>
      <c r="C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1541</t>
        </is>
      </c>
      <c r="D67" s="2" t="n">
        <v>1.0</v>
      </c>
      <c r="E67" s="1" t="inlineStr">
        <is>
          <t>របាយការណ៍ សាកល្បង</t>
        </is>
      </c>
      <c r="F67" s="2" t="n">
        <v>1.0</v>
      </c>
      <c r="G67" s="1" t="inlineStr">
        <is>
          <t>គំរូមង្គលការ</t>
        </is>
      </c>
      <c r="H67" s="1" t="inlineStr">
        <is>
          <t>WEDDING</t>
        </is>
      </c>
      <c r="I67" s="1" t="inlineStr">
        <is>
          <t>DRAFT</t>
        </is>
      </c>
      <c r="J67" s="1" t="inlineStr">
        <is>
          <t>ACTIVE</t>
        </is>
      </c>
      <c r="K67" s="1" t="inlineStr">
        <is>
          <t>Unavailable / មិនមានទិន្នន័យ</t>
        </is>
      </c>
      <c r="L67" s="1" t="inlineStr">
        <is>
          <t>Unavailable / មិនមានទិន្នន័យ</t>
        </is>
      </c>
      <c r="M67" s="1" t="inlineStr">
        <is>
          <t>Unavailable / មិនមានទិន្នន័យ</t>
        </is>
      </c>
      <c r="N67" s="6" t="n">
        <v>46310.291666666664</v>
      </c>
      <c r="O67" s="1" t="inlineStr">
        <is>
          <t>Unavailable / មិនមានទិន្នន័យ</t>
        </is>
      </c>
      <c r="P67" s="2" t="n">
        <v>0.0</v>
      </c>
      <c r="Q67" s="2" t="n">
        <v>0.0</v>
      </c>
      <c r="R67" s="2" t="n">
        <v>0.0</v>
      </c>
    </row>
    <row r="68" customHeight="1" ht="34.0">
      <c r="A68" s="2" t="n">
        <v>1062.0</v>
      </c>
      <c r="B68" s="2" t="n">
        <v>1540.0</v>
      </c>
      <c r="C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1540</t>
        </is>
      </c>
      <c r="D68" s="2" t="n">
        <v>1.0</v>
      </c>
      <c r="E68" s="1" t="inlineStr">
        <is>
          <t>របាយការណ៍ សាកល្បង</t>
        </is>
      </c>
      <c r="F68" s="2" t="n">
        <v>1.0</v>
      </c>
      <c r="G68" s="1" t="inlineStr">
        <is>
          <t>គំរូមង្គលការ</t>
        </is>
      </c>
      <c r="H68" s="1" t="inlineStr">
        <is>
          <t>WEDDING</t>
        </is>
      </c>
      <c r="I68" s="1" t="inlineStr">
        <is>
          <t>DRAFT</t>
        </is>
      </c>
      <c r="J68" s="1" t="inlineStr">
        <is>
          <t>ACTIVE</t>
        </is>
      </c>
      <c r="K68" s="1" t="inlineStr">
        <is>
          <t>Unavailable / មិនមានទិន្នន័យ</t>
        </is>
      </c>
      <c r="L68" s="1" t="inlineStr">
        <is>
          <t>Unavailable / មិនមានទិន្នន័យ</t>
        </is>
      </c>
      <c r="M68" s="1" t="inlineStr">
        <is>
          <t>Unavailable / មិនមានទិន្នន័យ</t>
        </is>
      </c>
      <c r="N68" s="6" t="n">
        <v>46310.291666666664</v>
      </c>
      <c r="O68" s="1" t="inlineStr">
        <is>
          <t>Unavailable / មិនមានទិន្នន័យ</t>
        </is>
      </c>
      <c r="P68" s="2" t="n">
        <v>0.0</v>
      </c>
      <c r="Q68" s="2" t="n">
        <v>0.0</v>
      </c>
      <c r="R68" s="2" t="n">
        <v>0.0</v>
      </c>
    </row>
    <row r="69" customHeight="1" ht="34.0">
      <c r="A69" s="2" t="n">
        <v>1063.0</v>
      </c>
      <c r="B69" s="2" t="n">
        <v>1539.0</v>
      </c>
      <c r="C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1539</t>
        </is>
      </c>
      <c r="D69" s="2" t="n">
        <v>1.0</v>
      </c>
      <c r="E69" s="1" t="inlineStr">
        <is>
          <t>របាយការណ៍ សាកល្បង</t>
        </is>
      </c>
      <c r="F69" s="2" t="n">
        <v>1.0</v>
      </c>
      <c r="G69" s="1" t="inlineStr">
        <is>
          <t>គំរូមង្គលការ</t>
        </is>
      </c>
      <c r="H69" s="1" t="inlineStr">
        <is>
          <t>WEDDING</t>
        </is>
      </c>
      <c r="I69" s="1" t="inlineStr">
        <is>
          <t>DRAFT</t>
        </is>
      </c>
      <c r="J69" s="1" t="inlineStr">
        <is>
          <t>ACTIVE</t>
        </is>
      </c>
      <c r="K69" s="1" t="inlineStr">
        <is>
          <t>Unavailable / មិនមានទិន្នន័យ</t>
        </is>
      </c>
      <c r="L69" s="1" t="inlineStr">
        <is>
          <t>Unavailable / មិនមានទិន្នន័យ</t>
        </is>
      </c>
      <c r="M69" s="1" t="inlineStr">
        <is>
          <t>Unavailable / មិនមានទិន្នន័យ</t>
        </is>
      </c>
      <c r="N69" s="6" t="n">
        <v>46310.291666666664</v>
      </c>
      <c r="O69" s="1" t="inlineStr">
        <is>
          <t>Unavailable / មិនមានទិន្នន័យ</t>
        </is>
      </c>
      <c r="P69" s="2" t="n">
        <v>0.0</v>
      </c>
      <c r="Q69" s="2" t="n">
        <v>0.0</v>
      </c>
      <c r="R69" s="2" t="n">
        <v>0.0</v>
      </c>
    </row>
    <row r="70" customHeight="1" ht="34.0">
      <c r="A70" s="2" t="n">
        <v>1064.0</v>
      </c>
      <c r="B70" s="2" t="n">
        <v>1538.0</v>
      </c>
      <c r="C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1538</t>
        </is>
      </c>
      <c r="D70" s="2" t="n">
        <v>1.0</v>
      </c>
      <c r="E70" s="1" t="inlineStr">
        <is>
          <t>របាយការណ៍ សាកល្បង</t>
        </is>
      </c>
      <c r="F70" s="2" t="n">
        <v>1.0</v>
      </c>
      <c r="G70" s="1" t="inlineStr">
        <is>
          <t>គំរូមង្គលការ</t>
        </is>
      </c>
      <c r="H70" s="1" t="inlineStr">
        <is>
          <t>WEDDING</t>
        </is>
      </c>
      <c r="I70" s="1" t="inlineStr">
        <is>
          <t>DRAFT</t>
        </is>
      </c>
      <c r="J70" s="1" t="inlineStr">
        <is>
          <t>ACTIVE</t>
        </is>
      </c>
      <c r="K70" s="1" t="inlineStr">
        <is>
          <t>Unavailable / មិនមានទិន្នន័យ</t>
        </is>
      </c>
      <c r="L70" s="1" t="inlineStr">
        <is>
          <t>Unavailable / មិនមានទិន្នន័យ</t>
        </is>
      </c>
      <c r="M70" s="1" t="inlineStr">
        <is>
          <t>Unavailable / មិនមានទិន្នន័យ</t>
        </is>
      </c>
      <c r="N70" s="6" t="n">
        <v>46310.291666666664</v>
      </c>
      <c r="O70" s="1" t="inlineStr">
        <is>
          <t>Unavailable / មិនមានទិន្នន័យ</t>
        </is>
      </c>
      <c r="P70" s="2" t="n">
        <v>0.0</v>
      </c>
      <c r="Q70" s="2" t="n">
        <v>0.0</v>
      </c>
      <c r="R70" s="2" t="n">
        <v>0.0</v>
      </c>
    </row>
    <row r="71" customHeight="1" ht="34.0">
      <c r="A71" s="2" t="n">
        <v>1065.0</v>
      </c>
      <c r="B71" s="2" t="n">
        <v>1537.0</v>
      </c>
      <c r="C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1537</t>
        </is>
      </c>
      <c r="D71" s="2" t="n">
        <v>1.0</v>
      </c>
      <c r="E71" s="1" t="inlineStr">
        <is>
          <t>របាយការណ៍ សាកល្បង</t>
        </is>
      </c>
      <c r="F71" s="2" t="n">
        <v>1.0</v>
      </c>
      <c r="G71" s="1" t="inlineStr">
        <is>
          <t>គំរូមង្គលការ</t>
        </is>
      </c>
      <c r="H71" s="1" t="inlineStr">
        <is>
          <t>WEDDING</t>
        </is>
      </c>
      <c r="I71" s="1" t="inlineStr">
        <is>
          <t>DRAFT</t>
        </is>
      </c>
      <c r="J71" s="1" t="inlineStr">
        <is>
          <t>ACTIVE</t>
        </is>
      </c>
      <c r="K71" s="1" t="inlineStr">
        <is>
          <t>Unavailable / មិនមានទិន្នន័យ</t>
        </is>
      </c>
      <c r="L71" s="1" t="inlineStr">
        <is>
          <t>Unavailable / មិនមានទិន្នន័យ</t>
        </is>
      </c>
      <c r="M71" s="1" t="inlineStr">
        <is>
          <t>Unavailable / មិនមានទិន្នន័យ</t>
        </is>
      </c>
      <c r="N71" s="6" t="n">
        <v>46310.291666666664</v>
      </c>
      <c r="O71" s="1" t="inlineStr">
        <is>
          <t>Unavailable / មិនមានទិន្នន័យ</t>
        </is>
      </c>
      <c r="P71" s="2" t="n">
        <v>0.0</v>
      </c>
      <c r="Q71" s="2" t="n">
        <v>0.0</v>
      </c>
      <c r="R71" s="2" t="n">
        <v>0.0</v>
      </c>
    </row>
    <row r="72" customHeight="1" ht="34.0">
      <c r="A72" s="2" t="n">
        <v>1066.0</v>
      </c>
      <c r="B72" s="2" t="n">
        <v>1536.0</v>
      </c>
      <c r="C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1536</t>
        </is>
      </c>
      <c r="D72" s="2" t="n">
        <v>1.0</v>
      </c>
      <c r="E72" s="1" t="inlineStr">
        <is>
          <t>របាយការណ៍ សាកល្បង</t>
        </is>
      </c>
      <c r="F72" s="2" t="n">
        <v>1.0</v>
      </c>
      <c r="G72" s="1" t="inlineStr">
        <is>
          <t>គំរូមង្គលការ</t>
        </is>
      </c>
      <c r="H72" s="1" t="inlineStr">
        <is>
          <t>WEDDING</t>
        </is>
      </c>
      <c r="I72" s="1" t="inlineStr">
        <is>
          <t>DRAFT</t>
        </is>
      </c>
      <c r="J72" s="1" t="inlineStr">
        <is>
          <t>ACTIVE</t>
        </is>
      </c>
      <c r="K72" s="1" t="inlineStr">
        <is>
          <t>Unavailable / មិនមានទិន្នន័យ</t>
        </is>
      </c>
      <c r="L72" s="1" t="inlineStr">
        <is>
          <t>Unavailable / មិនមានទិន្នន័យ</t>
        </is>
      </c>
      <c r="M72" s="1" t="inlineStr">
        <is>
          <t>Unavailable / មិនមានទិន្នន័យ</t>
        </is>
      </c>
      <c r="N72" s="6" t="n">
        <v>46310.291666666664</v>
      </c>
      <c r="O72" s="1" t="inlineStr">
        <is>
          <t>Unavailable / មិនមានទិន្នន័យ</t>
        </is>
      </c>
      <c r="P72" s="2" t="n">
        <v>0.0</v>
      </c>
      <c r="Q72" s="2" t="n">
        <v>0.0</v>
      </c>
      <c r="R72" s="2" t="n">
        <v>0.0</v>
      </c>
    </row>
    <row r="73" customHeight="1" ht="34.0">
      <c r="A73" s="2" t="n">
        <v>1067.0</v>
      </c>
      <c r="B73" s="2" t="n">
        <v>1535.0</v>
      </c>
      <c r="C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1535</t>
        </is>
      </c>
      <c r="D73" s="2" t="n">
        <v>1.0</v>
      </c>
      <c r="E73" s="1" t="inlineStr">
        <is>
          <t>របាយការណ៍ សាកល្បង</t>
        </is>
      </c>
      <c r="F73" s="2" t="n">
        <v>1.0</v>
      </c>
      <c r="G73" s="1" t="inlineStr">
        <is>
          <t>គំរូមង្គលការ</t>
        </is>
      </c>
      <c r="H73" s="1" t="inlineStr">
        <is>
          <t>WEDDING</t>
        </is>
      </c>
      <c r="I73" s="1" t="inlineStr">
        <is>
          <t>DRAFT</t>
        </is>
      </c>
      <c r="J73" s="1" t="inlineStr">
        <is>
          <t>ACTIVE</t>
        </is>
      </c>
      <c r="K73" s="1" t="inlineStr">
        <is>
          <t>Unavailable / មិនមានទិន្នន័យ</t>
        </is>
      </c>
      <c r="L73" s="1" t="inlineStr">
        <is>
          <t>Unavailable / មិនមានទិន្នន័យ</t>
        </is>
      </c>
      <c r="M73" s="1" t="inlineStr">
        <is>
          <t>Unavailable / មិនមានទិន្នន័យ</t>
        </is>
      </c>
      <c r="N73" s="6" t="n">
        <v>46310.291666666664</v>
      </c>
      <c r="O73" s="1" t="inlineStr">
        <is>
          <t>Unavailable / មិនមានទិន្នន័យ</t>
        </is>
      </c>
      <c r="P73" s="2" t="n">
        <v>0.0</v>
      </c>
      <c r="Q73" s="2" t="n">
        <v>0.0</v>
      </c>
      <c r="R73" s="2" t="n">
        <v>0.0</v>
      </c>
    </row>
    <row r="74" customHeight="1" ht="34.0">
      <c r="A74" s="2" t="n">
        <v>1068.0</v>
      </c>
      <c r="B74" s="2" t="n">
        <v>1534.0</v>
      </c>
      <c r="C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1534</t>
        </is>
      </c>
      <c r="D74" s="2" t="n">
        <v>1.0</v>
      </c>
      <c r="E74" s="1" t="inlineStr">
        <is>
          <t>របាយការណ៍ សាកល្បង</t>
        </is>
      </c>
      <c r="F74" s="2" t="n">
        <v>1.0</v>
      </c>
      <c r="G74" s="1" t="inlineStr">
        <is>
          <t>គំរូមង្គលការ</t>
        </is>
      </c>
      <c r="H74" s="1" t="inlineStr">
        <is>
          <t>WEDDING</t>
        </is>
      </c>
      <c r="I74" s="1" t="inlineStr">
        <is>
          <t>DRAFT</t>
        </is>
      </c>
      <c r="J74" s="1" t="inlineStr">
        <is>
          <t>ACTIVE</t>
        </is>
      </c>
      <c r="K74" s="1" t="inlineStr">
        <is>
          <t>Unavailable / មិនមានទិន្នន័យ</t>
        </is>
      </c>
      <c r="L74" s="1" t="inlineStr">
        <is>
          <t>Unavailable / មិនមានទិន្នន័យ</t>
        </is>
      </c>
      <c r="M74" s="1" t="inlineStr">
        <is>
          <t>Unavailable / មិនមានទិន្នន័យ</t>
        </is>
      </c>
      <c r="N74" s="6" t="n">
        <v>46310.291666666664</v>
      </c>
      <c r="O74" s="1" t="inlineStr">
        <is>
          <t>Unavailable / មិនមានទិន្នន័យ</t>
        </is>
      </c>
      <c r="P74" s="2" t="n">
        <v>0.0</v>
      </c>
      <c r="Q74" s="2" t="n">
        <v>0.0</v>
      </c>
      <c r="R74" s="2" t="n">
        <v>0.0</v>
      </c>
    </row>
    <row r="75" customHeight="1" ht="34.0">
      <c r="A75" s="2" t="n">
        <v>1069.0</v>
      </c>
      <c r="B75" s="2" t="n">
        <v>1533.0</v>
      </c>
      <c r="C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1533</t>
        </is>
      </c>
      <c r="D75" s="2" t="n">
        <v>1.0</v>
      </c>
      <c r="E75" s="1" t="inlineStr">
        <is>
          <t>របាយការណ៍ សាកល្បង</t>
        </is>
      </c>
      <c r="F75" s="2" t="n">
        <v>1.0</v>
      </c>
      <c r="G75" s="1" t="inlineStr">
        <is>
          <t>គំរូមង្គលការ</t>
        </is>
      </c>
      <c r="H75" s="1" t="inlineStr">
        <is>
          <t>WEDDING</t>
        </is>
      </c>
      <c r="I75" s="1" t="inlineStr">
        <is>
          <t>DRAFT</t>
        </is>
      </c>
      <c r="J75" s="1" t="inlineStr">
        <is>
          <t>ACTIVE</t>
        </is>
      </c>
      <c r="K75" s="1" t="inlineStr">
        <is>
          <t>Unavailable / មិនមានទិន្នន័យ</t>
        </is>
      </c>
      <c r="L75" s="1" t="inlineStr">
        <is>
          <t>Unavailable / មិនមានទិន្នន័យ</t>
        </is>
      </c>
      <c r="M75" s="1" t="inlineStr">
        <is>
          <t>Unavailable / មិនមានទិន្នន័យ</t>
        </is>
      </c>
      <c r="N75" s="6" t="n">
        <v>46310.291666666664</v>
      </c>
      <c r="O75" s="1" t="inlineStr">
        <is>
          <t>Unavailable / មិនមានទិន្នន័យ</t>
        </is>
      </c>
      <c r="P75" s="2" t="n">
        <v>0.0</v>
      </c>
      <c r="Q75" s="2" t="n">
        <v>0.0</v>
      </c>
      <c r="R75" s="2" t="n">
        <v>0.0</v>
      </c>
    </row>
    <row r="76" customHeight="1" ht="34.0">
      <c r="A76" s="2" t="n">
        <v>1070.0</v>
      </c>
      <c r="B76" s="2" t="n">
        <v>1532.0</v>
      </c>
      <c r="C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1532</t>
        </is>
      </c>
      <c r="D76" s="2" t="n">
        <v>1.0</v>
      </c>
      <c r="E76" s="1" t="inlineStr">
        <is>
          <t>របាយការណ៍ សាកល្បង</t>
        </is>
      </c>
      <c r="F76" s="2" t="n">
        <v>1.0</v>
      </c>
      <c r="G76" s="1" t="inlineStr">
        <is>
          <t>គំរូមង្គលការ</t>
        </is>
      </c>
      <c r="H76" s="1" t="inlineStr">
        <is>
          <t>WEDDING</t>
        </is>
      </c>
      <c r="I76" s="1" t="inlineStr">
        <is>
          <t>DRAFT</t>
        </is>
      </c>
      <c r="J76" s="1" t="inlineStr">
        <is>
          <t>ACTIVE</t>
        </is>
      </c>
      <c r="K76" s="1" t="inlineStr">
        <is>
          <t>Unavailable / មិនមានទិន្នន័យ</t>
        </is>
      </c>
      <c r="L76" s="1" t="inlineStr">
        <is>
          <t>Unavailable / មិនមានទិន្នន័យ</t>
        </is>
      </c>
      <c r="M76" s="1" t="inlineStr">
        <is>
          <t>Unavailable / មិនមានទិន្នន័យ</t>
        </is>
      </c>
      <c r="N76" s="6" t="n">
        <v>46310.291666666664</v>
      </c>
      <c r="O76" s="1" t="inlineStr">
        <is>
          <t>Unavailable / មិនមានទិន្នន័យ</t>
        </is>
      </c>
      <c r="P76" s="2" t="n">
        <v>0.0</v>
      </c>
      <c r="Q76" s="2" t="n">
        <v>0.0</v>
      </c>
      <c r="R76" s="2" t="n">
        <v>0.0</v>
      </c>
    </row>
    <row r="77" customHeight="1" ht="34.0">
      <c r="A77" s="2" t="n">
        <v>1071.0</v>
      </c>
      <c r="B77" s="2" t="n">
        <v>1531.0</v>
      </c>
      <c r="C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1531</t>
        </is>
      </c>
      <c r="D77" s="2" t="n">
        <v>1.0</v>
      </c>
      <c r="E77" s="1" t="inlineStr">
        <is>
          <t>របាយការណ៍ សាកល្បង</t>
        </is>
      </c>
      <c r="F77" s="2" t="n">
        <v>1.0</v>
      </c>
      <c r="G77" s="1" t="inlineStr">
        <is>
          <t>គំរូមង្គលការ</t>
        </is>
      </c>
      <c r="H77" s="1" t="inlineStr">
        <is>
          <t>WEDDING</t>
        </is>
      </c>
      <c r="I77" s="1" t="inlineStr">
        <is>
          <t>DRAFT</t>
        </is>
      </c>
      <c r="J77" s="1" t="inlineStr">
        <is>
          <t>ACTIVE</t>
        </is>
      </c>
      <c r="K77" s="1" t="inlineStr">
        <is>
          <t>Unavailable / មិនមានទិន្នន័យ</t>
        </is>
      </c>
      <c r="L77" s="1" t="inlineStr">
        <is>
          <t>Unavailable / មិនមានទិន្នន័យ</t>
        </is>
      </c>
      <c r="M77" s="1" t="inlineStr">
        <is>
          <t>Unavailable / មិនមានទិន្នន័យ</t>
        </is>
      </c>
      <c r="N77" s="6" t="n">
        <v>46310.291666666664</v>
      </c>
      <c r="O77" s="1" t="inlineStr">
        <is>
          <t>Unavailable / មិនមានទិន្នន័យ</t>
        </is>
      </c>
      <c r="P77" s="2" t="n">
        <v>0.0</v>
      </c>
      <c r="Q77" s="2" t="n">
        <v>0.0</v>
      </c>
      <c r="R77" s="2" t="n">
        <v>0.0</v>
      </c>
    </row>
    <row r="78" customHeight="1" ht="34.0">
      <c r="A78" s="2" t="n">
        <v>1072.0</v>
      </c>
      <c r="B78" s="2" t="n">
        <v>1530.0</v>
      </c>
      <c r="C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1530</t>
        </is>
      </c>
      <c r="D78" s="2" t="n">
        <v>1.0</v>
      </c>
      <c r="E78" s="1" t="inlineStr">
        <is>
          <t>របាយការណ៍ សាកល្បង</t>
        </is>
      </c>
      <c r="F78" s="2" t="n">
        <v>1.0</v>
      </c>
      <c r="G78" s="1" t="inlineStr">
        <is>
          <t>គំរូមង្គលការ</t>
        </is>
      </c>
      <c r="H78" s="1" t="inlineStr">
        <is>
          <t>WEDDING</t>
        </is>
      </c>
      <c r="I78" s="1" t="inlineStr">
        <is>
          <t>DRAFT</t>
        </is>
      </c>
      <c r="J78" s="1" t="inlineStr">
        <is>
          <t>ACTIVE</t>
        </is>
      </c>
      <c r="K78" s="1" t="inlineStr">
        <is>
          <t>Unavailable / មិនមានទិន្នន័យ</t>
        </is>
      </c>
      <c r="L78" s="1" t="inlineStr">
        <is>
          <t>Unavailable / មិនមានទិន្នន័យ</t>
        </is>
      </c>
      <c r="M78" s="1" t="inlineStr">
        <is>
          <t>Unavailable / មិនមានទិន្នន័យ</t>
        </is>
      </c>
      <c r="N78" s="6" t="n">
        <v>46310.291666666664</v>
      </c>
      <c r="O78" s="1" t="inlineStr">
        <is>
          <t>Unavailable / មិនមានទិន្នន័យ</t>
        </is>
      </c>
      <c r="P78" s="2" t="n">
        <v>0.0</v>
      </c>
      <c r="Q78" s="2" t="n">
        <v>0.0</v>
      </c>
      <c r="R78" s="2" t="n">
        <v>0.0</v>
      </c>
    </row>
    <row r="79" customHeight="1" ht="34.0">
      <c r="A79" s="2" t="n">
        <v>1073.0</v>
      </c>
      <c r="B79" s="2" t="n">
        <v>1529.0</v>
      </c>
      <c r="C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1529</t>
        </is>
      </c>
      <c r="D79" s="2" t="n">
        <v>1.0</v>
      </c>
      <c r="E79" s="1" t="inlineStr">
        <is>
          <t>របាយការណ៍ សាកល្បង</t>
        </is>
      </c>
      <c r="F79" s="2" t="n">
        <v>1.0</v>
      </c>
      <c r="G79" s="1" t="inlineStr">
        <is>
          <t>គំរូមង្គលការ</t>
        </is>
      </c>
      <c r="H79" s="1" t="inlineStr">
        <is>
          <t>WEDDING</t>
        </is>
      </c>
      <c r="I79" s="1" t="inlineStr">
        <is>
          <t>DRAFT</t>
        </is>
      </c>
      <c r="J79" s="1" t="inlineStr">
        <is>
          <t>ACTIVE</t>
        </is>
      </c>
      <c r="K79" s="1" t="inlineStr">
        <is>
          <t>Unavailable / មិនមានទិន្នន័យ</t>
        </is>
      </c>
      <c r="L79" s="1" t="inlineStr">
        <is>
          <t>Unavailable / មិនមានទិន្នន័យ</t>
        </is>
      </c>
      <c r="M79" s="1" t="inlineStr">
        <is>
          <t>Unavailable / មិនមានទិន្នន័យ</t>
        </is>
      </c>
      <c r="N79" s="6" t="n">
        <v>46310.291666666664</v>
      </c>
      <c r="O79" s="1" t="inlineStr">
        <is>
          <t>Unavailable / មិនមានទិន្នន័យ</t>
        </is>
      </c>
      <c r="P79" s="2" t="n">
        <v>0.0</v>
      </c>
      <c r="Q79" s="2" t="n">
        <v>0.0</v>
      </c>
      <c r="R79" s="2" t="n">
        <v>0.0</v>
      </c>
    </row>
    <row r="80" customHeight="1" ht="34.0">
      <c r="A80" s="2" t="n">
        <v>1074.0</v>
      </c>
      <c r="B80" s="2" t="n">
        <v>1528.0</v>
      </c>
      <c r="C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1528</t>
        </is>
      </c>
      <c r="D80" s="2" t="n">
        <v>1.0</v>
      </c>
      <c r="E80" s="1" t="inlineStr">
        <is>
          <t>របាយការណ៍ សាកល្បង</t>
        </is>
      </c>
      <c r="F80" s="2" t="n">
        <v>1.0</v>
      </c>
      <c r="G80" s="1" t="inlineStr">
        <is>
          <t>គំរូមង្គលការ</t>
        </is>
      </c>
      <c r="H80" s="1" t="inlineStr">
        <is>
          <t>WEDDING</t>
        </is>
      </c>
      <c r="I80" s="1" t="inlineStr">
        <is>
          <t>DRAFT</t>
        </is>
      </c>
      <c r="J80" s="1" t="inlineStr">
        <is>
          <t>ACTIVE</t>
        </is>
      </c>
      <c r="K80" s="1" t="inlineStr">
        <is>
          <t>Unavailable / មិនមានទិន្នន័យ</t>
        </is>
      </c>
      <c r="L80" s="1" t="inlineStr">
        <is>
          <t>Unavailable / មិនមានទិន្នន័យ</t>
        </is>
      </c>
      <c r="M80" s="1" t="inlineStr">
        <is>
          <t>Unavailable / មិនមានទិន្នន័យ</t>
        </is>
      </c>
      <c r="N80" s="6" t="n">
        <v>46310.291666666664</v>
      </c>
      <c r="O80" s="1" t="inlineStr">
        <is>
          <t>Unavailable / មិនមានទិន្នន័យ</t>
        </is>
      </c>
      <c r="P80" s="2" t="n">
        <v>0.0</v>
      </c>
      <c r="Q80" s="2" t="n">
        <v>0.0</v>
      </c>
      <c r="R80" s="2" t="n">
        <v>0.0</v>
      </c>
    </row>
    <row r="81" customHeight="1" ht="34.0">
      <c r="A81" s="2" t="n">
        <v>1075.0</v>
      </c>
      <c r="B81" s="2" t="n">
        <v>1527.0</v>
      </c>
      <c r="C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1527</t>
        </is>
      </c>
      <c r="D81" s="2" t="n">
        <v>1.0</v>
      </c>
      <c r="E81" s="1" t="inlineStr">
        <is>
          <t>របាយការណ៍ សាកល្បង</t>
        </is>
      </c>
      <c r="F81" s="2" t="n">
        <v>1.0</v>
      </c>
      <c r="G81" s="1" t="inlineStr">
        <is>
          <t>គំរូមង្គលការ</t>
        </is>
      </c>
      <c r="H81" s="1" t="inlineStr">
        <is>
          <t>WEDDING</t>
        </is>
      </c>
      <c r="I81" s="1" t="inlineStr">
        <is>
          <t>DRAFT</t>
        </is>
      </c>
      <c r="J81" s="1" t="inlineStr">
        <is>
          <t>ACTIVE</t>
        </is>
      </c>
      <c r="K81" s="1" t="inlineStr">
        <is>
          <t>Unavailable / មិនមានទិន្នន័យ</t>
        </is>
      </c>
      <c r="L81" s="1" t="inlineStr">
        <is>
          <t>Unavailable / មិនមានទិន្នន័យ</t>
        </is>
      </c>
      <c r="M81" s="1" t="inlineStr">
        <is>
          <t>Unavailable / មិនមានទិន្នន័យ</t>
        </is>
      </c>
      <c r="N81" s="6" t="n">
        <v>46310.291666666664</v>
      </c>
      <c r="O81" s="1" t="inlineStr">
        <is>
          <t>Unavailable / មិនមានទិន្នន័យ</t>
        </is>
      </c>
      <c r="P81" s="2" t="n">
        <v>0.0</v>
      </c>
      <c r="Q81" s="2" t="n">
        <v>0.0</v>
      </c>
      <c r="R81" s="2" t="n">
        <v>0.0</v>
      </c>
    </row>
    <row r="82" customHeight="1" ht="34.0">
      <c r="A82" s="2" t="n">
        <v>1076.0</v>
      </c>
      <c r="B82" s="2" t="n">
        <v>1526.0</v>
      </c>
      <c r="C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1526</t>
        </is>
      </c>
      <c r="D82" s="2" t="n">
        <v>1.0</v>
      </c>
      <c r="E82" s="1" t="inlineStr">
        <is>
          <t>របាយការណ៍ សាកល្បង</t>
        </is>
      </c>
      <c r="F82" s="2" t="n">
        <v>1.0</v>
      </c>
      <c r="G82" s="1" t="inlineStr">
        <is>
          <t>គំរូមង្គលការ</t>
        </is>
      </c>
      <c r="H82" s="1" t="inlineStr">
        <is>
          <t>WEDDING</t>
        </is>
      </c>
      <c r="I82" s="1" t="inlineStr">
        <is>
          <t>DRAFT</t>
        </is>
      </c>
      <c r="J82" s="1" t="inlineStr">
        <is>
          <t>ACTIVE</t>
        </is>
      </c>
      <c r="K82" s="1" t="inlineStr">
        <is>
          <t>Unavailable / មិនមានទិន្នន័យ</t>
        </is>
      </c>
      <c r="L82" s="1" t="inlineStr">
        <is>
          <t>Unavailable / មិនមានទិន្នន័យ</t>
        </is>
      </c>
      <c r="M82" s="1" t="inlineStr">
        <is>
          <t>Unavailable / មិនមានទិន្នន័យ</t>
        </is>
      </c>
      <c r="N82" s="6" t="n">
        <v>46310.291666666664</v>
      </c>
      <c r="O82" s="1" t="inlineStr">
        <is>
          <t>Unavailable / មិនមានទិន្នន័យ</t>
        </is>
      </c>
      <c r="P82" s="2" t="n">
        <v>0.0</v>
      </c>
      <c r="Q82" s="2" t="n">
        <v>0.0</v>
      </c>
      <c r="R82" s="2" t="n">
        <v>0.0</v>
      </c>
    </row>
    <row r="83" customHeight="1" ht="34.0">
      <c r="A83" s="2" t="n">
        <v>1077.0</v>
      </c>
      <c r="B83" s="2" t="n">
        <v>1525.0</v>
      </c>
      <c r="C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1525</t>
        </is>
      </c>
      <c r="D83" s="2" t="n">
        <v>1.0</v>
      </c>
      <c r="E83" s="1" t="inlineStr">
        <is>
          <t>របាយការណ៍ សាកល្បង</t>
        </is>
      </c>
      <c r="F83" s="2" t="n">
        <v>1.0</v>
      </c>
      <c r="G83" s="1" t="inlineStr">
        <is>
          <t>គំរូមង្គលការ</t>
        </is>
      </c>
      <c r="H83" s="1" t="inlineStr">
        <is>
          <t>WEDDING</t>
        </is>
      </c>
      <c r="I83" s="1" t="inlineStr">
        <is>
          <t>DRAFT</t>
        </is>
      </c>
      <c r="J83" s="1" t="inlineStr">
        <is>
          <t>ACTIVE</t>
        </is>
      </c>
      <c r="K83" s="1" t="inlineStr">
        <is>
          <t>Unavailable / មិនមានទិន្នន័យ</t>
        </is>
      </c>
      <c r="L83" s="1" t="inlineStr">
        <is>
          <t>Unavailable / មិនមានទិន្នន័យ</t>
        </is>
      </c>
      <c r="M83" s="1" t="inlineStr">
        <is>
          <t>Unavailable / មិនមានទិន្នន័យ</t>
        </is>
      </c>
      <c r="N83" s="6" t="n">
        <v>46310.291666666664</v>
      </c>
      <c r="O83" s="1" t="inlineStr">
        <is>
          <t>Unavailable / មិនមានទិន្នន័យ</t>
        </is>
      </c>
      <c r="P83" s="2" t="n">
        <v>0.0</v>
      </c>
      <c r="Q83" s="2" t="n">
        <v>0.0</v>
      </c>
      <c r="R83" s="2" t="n">
        <v>0.0</v>
      </c>
    </row>
    <row r="84" customHeight="1" ht="34.0">
      <c r="A84" s="2" t="n">
        <v>1078.0</v>
      </c>
      <c r="B84" s="2" t="n">
        <v>1524.0</v>
      </c>
      <c r="C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1524</t>
        </is>
      </c>
      <c r="D84" s="2" t="n">
        <v>1.0</v>
      </c>
      <c r="E84" s="1" t="inlineStr">
        <is>
          <t>របាយការណ៍ សាកល្បង</t>
        </is>
      </c>
      <c r="F84" s="2" t="n">
        <v>1.0</v>
      </c>
      <c r="G84" s="1" t="inlineStr">
        <is>
          <t>គំរូមង្គលការ</t>
        </is>
      </c>
      <c r="H84" s="1" t="inlineStr">
        <is>
          <t>WEDDING</t>
        </is>
      </c>
      <c r="I84" s="1" t="inlineStr">
        <is>
          <t>DRAFT</t>
        </is>
      </c>
      <c r="J84" s="1" t="inlineStr">
        <is>
          <t>ACTIVE</t>
        </is>
      </c>
      <c r="K84" s="1" t="inlineStr">
        <is>
          <t>Unavailable / មិនមានទិន្នន័យ</t>
        </is>
      </c>
      <c r="L84" s="1" t="inlineStr">
        <is>
          <t>Unavailable / មិនមានទិន្នន័យ</t>
        </is>
      </c>
      <c r="M84" s="1" t="inlineStr">
        <is>
          <t>Unavailable / មិនមានទិន្នន័យ</t>
        </is>
      </c>
      <c r="N84" s="6" t="n">
        <v>46310.291666666664</v>
      </c>
      <c r="O84" s="1" t="inlineStr">
        <is>
          <t>Unavailable / មិនមានទិន្នន័យ</t>
        </is>
      </c>
      <c r="P84" s="2" t="n">
        <v>0.0</v>
      </c>
      <c r="Q84" s="2" t="n">
        <v>0.0</v>
      </c>
      <c r="R84" s="2" t="n">
        <v>0.0</v>
      </c>
    </row>
    <row r="85" customHeight="1" ht="34.0">
      <c r="A85" s="2" t="n">
        <v>1079.0</v>
      </c>
      <c r="B85" s="2" t="n">
        <v>1523.0</v>
      </c>
      <c r="C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1523</t>
        </is>
      </c>
      <c r="D85" s="2" t="n">
        <v>1.0</v>
      </c>
      <c r="E85" s="1" t="inlineStr">
        <is>
          <t>របាយការណ៍ សាកល្បង</t>
        </is>
      </c>
      <c r="F85" s="2" t="n">
        <v>1.0</v>
      </c>
      <c r="G85" s="1" t="inlineStr">
        <is>
          <t>គំរូមង្គលការ</t>
        </is>
      </c>
      <c r="H85" s="1" t="inlineStr">
        <is>
          <t>WEDDING</t>
        </is>
      </c>
      <c r="I85" s="1" t="inlineStr">
        <is>
          <t>DRAFT</t>
        </is>
      </c>
      <c r="J85" s="1" t="inlineStr">
        <is>
          <t>ACTIVE</t>
        </is>
      </c>
      <c r="K85" s="1" t="inlineStr">
        <is>
          <t>Unavailable / មិនមានទិន្នន័យ</t>
        </is>
      </c>
      <c r="L85" s="1" t="inlineStr">
        <is>
          <t>Unavailable / មិនមានទិន្នន័យ</t>
        </is>
      </c>
      <c r="M85" s="1" t="inlineStr">
        <is>
          <t>Unavailable / មិនមានទិន្នន័យ</t>
        </is>
      </c>
      <c r="N85" s="6" t="n">
        <v>46310.291666666664</v>
      </c>
      <c r="O85" s="1" t="inlineStr">
        <is>
          <t>Unavailable / មិនមានទិន្នន័យ</t>
        </is>
      </c>
      <c r="P85" s="2" t="n">
        <v>0.0</v>
      </c>
      <c r="Q85" s="2" t="n">
        <v>0.0</v>
      </c>
      <c r="R85" s="2" t="n">
        <v>0.0</v>
      </c>
    </row>
    <row r="86" customHeight="1" ht="34.0">
      <c r="A86" s="2" t="n">
        <v>1080.0</v>
      </c>
      <c r="B86" s="2" t="n">
        <v>1522.0</v>
      </c>
      <c r="C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1522</t>
        </is>
      </c>
      <c r="D86" s="2" t="n">
        <v>1.0</v>
      </c>
      <c r="E86" s="1" t="inlineStr">
        <is>
          <t>របាយការណ៍ សាកល្បង</t>
        </is>
      </c>
      <c r="F86" s="2" t="n">
        <v>1.0</v>
      </c>
      <c r="G86" s="1" t="inlineStr">
        <is>
          <t>គំរូមង្គលការ</t>
        </is>
      </c>
      <c r="H86" s="1" t="inlineStr">
        <is>
          <t>WEDDING</t>
        </is>
      </c>
      <c r="I86" s="1" t="inlineStr">
        <is>
          <t>DRAFT</t>
        </is>
      </c>
      <c r="J86" s="1" t="inlineStr">
        <is>
          <t>ACTIVE</t>
        </is>
      </c>
      <c r="K86" s="1" t="inlineStr">
        <is>
          <t>Unavailable / មិនមានទិន្នន័យ</t>
        </is>
      </c>
      <c r="L86" s="1" t="inlineStr">
        <is>
          <t>Unavailable / មិនមានទិន្នន័យ</t>
        </is>
      </c>
      <c r="M86" s="1" t="inlineStr">
        <is>
          <t>Unavailable / មិនមានទិន្នន័យ</t>
        </is>
      </c>
      <c r="N86" s="6" t="n">
        <v>46310.291666666664</v>
      </c>
      <c r="O86" s="1" t="inlineStr">
        <is>
          <t>Unavailable / មិនមានទិន្នន័យ</t>
        </is>
      </c>
      <c r="P86" s="2" t="n">
        <v>0.0</v>
      </c>
      <c r="Q86" s="2" t="n">
        <v>0.0</v>
      </c>
      <c r="R86" s="2" t="n">
        <v>0.0</v>
      </c>
    </row>
    <row r="87" customHeight="1" ht="34.0">
      <c r="A87" s="2" t="n">
        <v>1081.0</v>
      </c>
      <c r="B87" s="2" t="n">
        <v>1521.0</v>
      </c>
      <c r="C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1521</t>
        </is>
      </c>
      <c r="D87" s="2" t="n">
        <v>1.0</v>
      </c>
      <c r="E87" s="1" t="inlineStr">
        <is>
          <t>របាយការណ៍ សាកល្បង</t>
        </is>
      </c>
      <c r="F87" s="2" t="n">
        <v>1.0</v>
      </c>
      <c r="G87" s="1" t="inlineStr">
        <is>
          <t>គំរូមង្គលការ</t>
        </is>
      </c>
      <c r="H87" s="1" t="inlineStr">
        <is>
          <t>WEDDING</t>
        </is>
      </c>
      <c r="I87" s="1" t="inlineStr">
        <is>
          <t>DRAFT</t>
        </is>
      </c>
      <c r="J87" s="1" t="inlineStr">
        <is>
          <t>ACTIVE</t>
        </is>
      </c>
      <c r="K87" s="1" t="inlineStr">
        <is>
          <t>Unavailable / មិនមានទិន្នន័យ</t>
        </is>
      </c>
      <c r="L87" s="1" t="inlineStr">
        <is>
          <t>Unavailable / មិនមានទិន្នន័យ</t>
        </is>
      </c>
      <c r="M87" s="1" t="inlineStr">
        <is>
          <t>Unavailable / មិនមានទិន្នន័យ</t>
        </is>
      </c>
      <c r="N87" s="6" t="n">
        <v>46310.291666666664</v>
      </c>
      <c r="O87" s="1" t="inlineStr">
        <is>
          <t>Unavailable / មិនមានទិន្នន័យ</t>
        </is>
      </c>
      <c r="P87" s="2" t="n">
        <v>0.0</v>
      </c>
      <c r="Q87" s="2" t="n">
        <v>0.0</v>
      </c>
      <c r="R87" s="2" t="n">
        <v>0.0</v>
      </c>
    </row>
    <row r="88" customHeight="1" ht="34.0">
      <c r="A88" s="2" t="n">
        <v>1082.0</v>
      </c>
      <c r="B88" s="2" t="n">
        <v>1520.0</v>
      </c>
      <c r="C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1520</t>
        </is>
      </c>
      <c r="D88" s="2" t="n">
        <v>1.0</v>
      </c>
      <c r="E88" s="1" t="inlineStr">
        <is>
          <t>របាយការណ៍ សាកល្បង</t>
        </is>
      </c>
      <c r="F88" s="2" t="n">
        <v>1.0</v>
      </c>
      <c r="G88" s="1" t="inlineStr">
        <is>
          <t>គំរូមង្គលការ</t>
        </is>
      </c>
      <c r="H88" s="1" t="inlineStr">
        <is>
          <t>WEDDING</t>
        </is>
      </c>
      <c r="I88" s="1" t="inlineStr">
        <is>
          <t>DRAFT</t>
        </is>
      </c>
      <c r="J88" s="1" t="inlineStr">
        <is>
          <t>ACTIVE</t>
        </is>
      </c>
      <c r="K88" s="1" t="inlineStr">
        <is>
          <t>Unavailable / មិនមានទិន្នន័យ</t>
        </is>
      </c>
      <c r="L88" s="1" t="inlineStr">
        <is>
          <t>Unavailable / មិនមានទិន្នន័យ</t>
        </is>
      </c>
      <c r="M88" s="1" t="inlineStr">
        <is>
          <t>Unavailable / មិនមានទិន្នន័យ</t>
        </is>
      </c>
      <c r="N88" s="6" t="n">
        <v>46310.291666666664</v>
      </c>
      <c r="O88" s="1" t="inlineStr">
        <is>
          <t>Unavailable / មិនមានទិន្នន័យ</t>
        </is>
      </c>
      <c r="P88" s="2" t="n">
        <v>0.0</v>
      </c>
      <c r="Q88" s="2" t="n">
        <v>0.0</v>
      </c>
      <c r="R88" s="2" t="n">
        <v>0.0</v>
      </c>
    </row>
    <row r="89" customHeight="1" ht="34.0">
      <c r="A89" s="2" t="n">
        <v>1083.0</v>
      </c>
      <c r="B89" s="2" t="n">
        <v>1519.0</v>
      </c>
      <c r="C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1519</t>
        </is>
      </c>
      <c r="D89" s="2" t="n">
        <v>1.0</v>
      </c>
      <c r="E89" s="1" t="inlineStr">
        <is>
          <t>របាយការណ៍ សាកល្បង</t>
        </is>
      </c>
      <c r="F89" s="2" t="n">
        <v>1.0</v>
      </c>
      <c r="G89" s="1" t="inlineStr">
        <is>
          <t>គំរូមង្គលការ</t>
        </is>
      </c>
      <c r="H89" s="1" t="inlineStr">
        <is>
          <t>WEDDING</t>
        </is>
      </c>
      <c r="I89" s="1" t="inlineStr">
        <is>
          <t>DRAFT</t>
        </is>
      </c>
      <c r="J89" s="1" t="inlineStr">
        <is>
          <t>ACTIVE</t>
        </is>
      </c>
      <c r="K89" s="1" t="inlineStr">
        <is>
          <t>Unavailable / មិនមានទិន្នន័យ</t>
        </is>
      </c>
      <c r="L89" s="1" t="inlineStr">
        <is>
          <t>Unavailable / មិនមានទិន្នន័យ</t>
        </is>
      </c>
      <c r="M89" s="1" t="inlineStr">
        <is>
          <t>Unavailable / មិនមានទិន្នន័យ</t>
        </is>
      </c>
      <c r="N89" s="6" t="n">
        <v>46310.291666666664</v>
      </c>
      <c r="O89" s="1" t="inlineStr">
        <is>
          <t>Unavailable / មិនមានទិន្នន័យ</t>
        </is>
      </c>
      <c r="P89" s="2" t="n">
        <v>0.0</v>
      </c>
      <c r="Q89" s="2" t="n">
        <v>0.0</v>
      </c>
      <c r="R89" s="2" t="n">
        <v>0.0</v>
      </c>
    </row>
    <row r="90" customHeight="1" ht="34.0">
      <c r="A90" s="2" t="n">
        <v>1084.0</v>
      </c>
      <c r="B90" s="2" t="n">
        <v>1518.0</v>
      </c>
      <c r="C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1518</t>
        </is>
      </c>
      <c r="D90" s="2" t="n">
        <v>1.0</v>
      </c>
      <c r="E90" s="1" t="inlineStr">
        <is>
          <t>របាយការណ៍ សាកល្បង</t>
        </is>
      </c>
      <c r="F90" s="2" t="n">
        <v>1.0</v>
      </c>
      <c r="G90" s="1" t="inlineStr">
        <is>
          <t>គំរូមង្គលការ</t>
        </is>
      </c>
      <c r="H90" s="1" t="inlineStr">
        <is>
          <t>WEDDING</t>
        </is>
      </c>
      <c r="I90" s="1" t="inlineStr">
        <is>
          <t>DRAFT</t>
        </is>
      </c>
      <c r="J90" s="1" t="inlineStr">
        <is>
          <t>ACTIVE</t>
        </is>
      </c>
      <c r="K90" s="1" t="inlineStr">
        <is>
          <t>Unavailable / មិនមានទិន្នន័យ</t>
        </is>
      </c>
      <c r="L90" s="1" t="inlineStr">
        <is>
          <t>Unavailable / មិនមានទិន្នន័យ</t>
        </is>
      </c>
      <c r="M90" s="1" t="inlineStr">
        <is>
          <t>Unavailable / មិនមានទិន្នន័យ</t>
        </is>
      </c>
      <c r="N90" s="6" t="n">
        <v>46310.291666666664</v>
      </c>
      <c r="O90" s="1" t="inlineStr">
        <is>
          <t>Unavailable / មិនមានទិន្នន័យ</t>
        </is>
      </c>
      <c r="P90" s="2" t="n">
        <v>0.0</v>
      </c>
      <c r="Q90" s="2" t="n">
        <v>0.0</v>
      </c>
      <c r="R90" s="2" t="n">
        <v>0.0</v>
      </c>
    </row>
    <row r="91" customHeight="1" ht="34.0">
      <c r="A91" s="2" t="n">
        <v>1085.0</v>
      </c>
      <c r="B91" s="2" t="n">
        <v>1517.0</v>
      </c>
      <c r="C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1517</t>
        </is>
      </c>
      <c r="D91" s="2" t="n">
        <v>1.0</v>
      </c>
      <c r="E91" s="1" t="inlineStr">
        <is>
          <t>របាយការណ៍ សាកល្បង</t>
        </is>
      </c>
      <c r="F91" s="2" t="n">
        <v>1.0</v>
      </c>
      <c r="G91" s="1" t="inlineStr">
        <is>
          <t>គំរូមង្គលការ</t>
        </is>
      </c>
      <c r="H91" s="1" t="inlineStr">
        <is>
          <t>WEDDING</t>
        </is>
      </c>
      <c r="I91" s="1" t="inlineStr">
        <is>
          <t>DRAFT</t>
        </is>
      </c>
      <c r="J91" s="1" t="inlineStr">
        <is>
          <t>ACTIVE</t>
        </is>
      </c>
      <c r="K91" s="1" t="inlineStr">
        <is>
          <t>Unavailable / មិនមានទិន្នន័យ</t>
        </is>
      </c>
      <c r="L91" s="1" t="inlineStr">
        <is>
          <t>Unavailable / មិនមានទិន្នន័យ</t>
        </is>
      </c>
      <c r="M91" s="1" t="inlineStr">
        <is>
          <t>Unavailable / មិនមានទិន្នន័យ</t>
        </is>
      </c>
      <c r="N91" s="6" t="n">
        <v>46310.291666666664</v>
      </c>
      <c r="O91" s="1" t="inlineStr">
        <is>
          <t>Unavailable / មិនមានទិន្នន័យ</t>
        </is>
      </c>
      <c r="P91" s="2" t="n">
        <v>0.0</v>
      </c>
      <c r="Q91" s="2" t="n">
        <v>0.0</v>
      </c>
      <c r="R91" s="2" t="n">
        <v>0.0</v>
      </c>
    </row>
    <row r="92" customHeight="1" ht="34.0">
      <c r="A92" s="2" t="n">
        <v>1086.0</v>
      </c>
      <c r="B92" s="2" t="n">
        <v>1516.0</v>
      </c>
      <c r="C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1516</t>
        </is>
      </c>
      <c r="D92" s="2" t="n">
        <v>1.0</v>
      </c>
      <c r="E92" s="1" t="inlineStr">
        <is>
          <t>របាយការណ៍ សាកល្បង</t>
        </is>
      </c>
      <c r="F92" s="2" t="n">
        <v>1.0</v>
      </c>
      <c r="G92" s="1" t="inlineStr">
        <is>
          <t>គំរូមង្គលការ</t>
        </is>
      </c>
      <c r="H92" s="1" t="inlineStr">
        <is>
          <t>WEDDING</t>
        </is>
      </c>
      <c r="I92" s="1" t="inlineStr">
        <is>
          <t>DRAFT</t>
        </is>
      </c>
      <c r="J92" s="1" t="inlineStr">
        <is>
          <t>ACTIVE</t>
        </is>
      </c>
      <c r="K92" s="1" t="inlineStr">
        <is>
          <t>Unavailable / មិនមានទិន្នន័យ</t>
        </is>
      </c>
      <c r="L92" s="1" t="inlineStr">
        <is>
          <t>Unavailable / មិនមានទិន្នន័យ</t>
        </is>
      </c>
      <c r="M92" s="1" t="inlineStr">
        <is>
          <t>Unavailable / មិនមានទិន្នន័យ</t>
        </is>
      </c>
      <c r="N92" s="6" t="n">
        <v>46310.291666666664</v>
      </c>
      <c r="O92" s="1" t="inlineStr">
        <is>
          <t>Unavailable / មិនមានទិន្នន័យ</t>
        </is>
      </c>
      <c r="P92" s="2" t="n">
        <v>0.0</v>
      </c>
      <c r="Q92" s="2" t="n">
        <v>0.0</v>
      </c>
      <c r="R92" s="2" t="n">
        <v>0.0</v>
      </c>
    </row>
    <row r="93" customHeight="1" ht="34.0">
      <c r="A93" s="2" t="n">
        <v>1087.0</v>
      </c>
      <c r="B93" s="2" t="n">
        <v>1515.0</v>
      </c>
      <c r="C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1515</t>
        </is>
      </c>
      <c r="D93" s="2" t="n">
        <v>1.0</v>
      </c>
      <c r="E93" s="1" t="inlineStr">
        <is>
          <t>របាយការណ៍ សាកល្បង</t>
        </is>
      </c>
      <c r="F93" s="2" t="n">
        <v>1.0</v>
      </c>
      <c r="G93" s="1" t="inlineStr">
        <is>
          <t>គំរូមង្គលការ</t>
        </is>
      </c>
      <c r="H93" s="1" t="inlineStr">
        <is>
          <t>WEDDING</t>
        </is>
      </c>
      <c r="I93" s="1" t="inlineStr">
        <is>
          <t>DRAFT</t>
        </is>
      </c>
      <c r="J93" s="1" t="inlineStr">
        <is>
          <t>ACTIVE</t>
        </is>
      </c>
      <c r="K93" s="1" t="inlineStr">
        <is>
          <t>Unavailable / មិនមានទិន្នន័យ</t>
        </is>
      </c>
      <c r="L93" s="1" t="inlineStr">
        <is>
          <t>Unavailable / មិនមានទិន្នន័យ</t>
        </is>
      </c>
      <c r="M93" s="1" t="inlineStr">
        <is>
          <t>Unavailable / មិនមានទិន្នន័យ</t>
        </is>
      </c>
      <c r="N93" s="6" t="n">
        <v>46310.291666666664</v>
      </c>
      <c r="O93" s="1" t="inlineStr">
        <is>
          <t>Unavailable / មិនមានទិន្នន័យ</t>
        </is>
      </c>
      <c r="P93" s="2" t="n">
        <v>0.0</v>
      </c>
      <c r="Q93" s="2" t="n">
        <v>0.0</v>
      </c>
      <c r="R93" s="2" t="n">
        <v>0.0</v>
      </c>
    </row>
    <row r="94" customHeight="1" ht="34.0">
      <c r="A94" s="2" t="n">
        <v>1088.0</v>
      </c>
      <c r="B94" s="2" t="n">
        <v>1514.0</v>
      </c>
      <c r="C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1514</t>
        </is>
      </c>
      <c r="D94" s="2" t="n">
        <v>1.0</v>
      </c>
      <c r="E94" s="1" t="inlineStr">
        <is>
          <t>របាយការណ៍ សាកល្បង</t>
        </is>
      </c>
      <c r="F94" s="2" t="n">
        <v>1.0</v>
      </c>
      <c r="G94" s="1" t="inlineStr">
        <is>
          <t>គំរូមង្គលការ</t>
        </is>
      </c>
      <c r="H94" s="1" t="inlineStr">
        <is>
          <t>WEDDING</t>
        </is>
      </c>
      <c r="I94" s="1" t="inlineStr">
        <is>
          <t>DRAFT</t>
        </is>
      </c>
      <c r="J94" s="1" t="inlineStr">
        <is>
          <t>ACTIVE</t>
        </is>
      </c>
      <c r="K94" s="1" t="inlineStr">
        <is>
          <t>Unavailable / មិនមានទិន្នន័យ</t>
        </is>
      </c>
      <c r="L94" s="1" t="inlineStr">
        <is>
          <t>Unavailable / មិនមានទិន្នន័យ</t>
        </is>
      </c>
      <c r="M94" s="1" t="inlineStr">
        <is>
          <t>Unavailable / មិនមានទិន្នន័យ</t>
        </is>
      </c>
      <c r="N94" s="6" t="n">
        <v>46310.291666666664</v>
      </c>
      <c r="O94" s="1" t="inlineStr">
        <is>
          <t>Unavailable / មិនមានទិន្នន័យ</t>
        </is>
      </c>
      <c r="P94" s="2" t="n">
        <v>0.0</v>
      </c>
      <c r="Q94" s="2" t="n">
        <v>0.0</v>
      </c>
      <c r="R94" s="2" t="n">
        <v>0.0</v>
      </c>
    </row>
    <row r="95" customHeight="1" ht="34.0">
      <c r="A95" s="2" t="n">
        <v>1089.0</v>
      </c>
      <c r="B95" s="2" t="n">
        <v>1513.0</v>
      </c>
      <c r="C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1513</t>
        </is>
      </c>
      <c r="D95" s="2" t="n">
        <v>1.0</v>
      </c>
      <c r="E95" s="1" t="inlineStr">
        <is>
          <t>របាយការណ៍ សាកល្បង</t>
        </is>
      </c>
      <c r="F95" s="2" t="n">
        <v>1.0</v>
      </c>
      <c r="G95" s="1" t="inlineStr">
        <is>
          <t>គំរូមង្គលការ</t>
        </is>
      </c>
      <c r="H95" s="1" t="inlineStr">
        <is>
          <t>WEDDING</t>
        </is>
      </c>
      <c r="I95" s="1" t="inlineStr">
        <is>
          <t>DRAFT</t>
        </is>
      </c>
      <c r="J95" s="1" t="inlineStr">
        <is>
          <t>ACTIVE</t>
        </is>
      </c>
      <c r="K95" s="1" t="inlineStr">
        <is>
          <t>Unavailable / មិនមានទិន្នន័យ</t>
        </is>
      </c>
      <c r="L95" s="1" t="inlineStr">
        <is>
          <t>Unavailable / មិនមានទិន្នន័យ</t>
        </is>
      </c>
      <c r="M95" s="1" t="inlineStr">
        <is>
          <t>Unavailable / មិនមានទិន្នន័យ</t>
        </is>
      </c>
      <c r="N95" s="6" t="n">
        <v>46310.291666666664</v>
      </c>
      <c r="O95" s="1" t="inlineStr">
        <is>
          <t>Unavailable / មិនមានទិន្នន័យ</t>
        </is>
      </c>
      <c r="P95" s="2" t="n">
        <v>0.0</v>
      </c>
      <c r="Q95" s="2" t="n">
        <v>0.0</v>
      </c>
      <c r="R95" s="2" t="n">
        <v>0.0</v>
      </c>
    </row>
    <row r="96" customHeight="1" ht="34.0">
      <c r="A96" s="2" t="n">
        <v>1090.0</v>
      </c>
      <c r="B96" s="2" t="n">
        <v>1512.0</v>
      </c>
      <c r="C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1512</t>
        </is>
      </c>
      <c r="D96" s="2" t="n">
        <v>1.0</v>
      </c>
      <c r="E96" s="1" t="inlineStr">
        <is>
          <t>របាយការណ៍ សាកល្បង</t>
        </is>
      </c>
      <c r="F96" s="2" t="n">
        <v>1.0</v>
      </c>
      <c r="G96" s="1" t="inlineStr">
        <is>
          <t>គំរូមង្គលការ</t>
        </is>
      </c>
      <c r="H96" s="1" t="inlineStr">
        <is>
          <t>WEDDING</t>
        </is>
      </c>
      <c r="I96" s="1" t="inlineStr">
        <is>
          <t>DRAFT</t>
        </is>
      </c>
      <c r="J96" s="1" t="inlineStr">
        <is>
          <t>ACTIVE</t>
        </is>
      </c>
      <c r="K96" s="1" t="inlineStr">
        <is>
          <t>Unavailable / មិនមានទិន្នន័យ</t>
        </is>
      </c>
      <c r="L96" s="1" t="inlineStr">
        <is>
          <t>Unavailable / មិនមានទិន្នន័យ</t>
        </is>
      </c>
      <c r="M96" s="1" t="inlineStr">
        <is>
          <t>Unavailable / មិនមានទិន្នន័យ</t>
        </is>
      </c>
      <c r="N96" s="6" t="n">
        <v>46310.291666666664</v>
      </c>
      <c r="O96" s="1" t="inlineStr">
        <is>
          <t>Unavailable / មិនមានទិន្នន័យ</t>
        </is>
      </c>
      <c r="P96" s="2" t="n">
        <v>0.0</v>
      </c>
      <c r="Q96" s="2" t="n">
        <v>0.0</v>
      </c>
      <c r="R96" s="2" t="n">
        <v>0.0</v>
      </c>
    </row>
    <row r="97" customHeight="1" ht="34.0">
      <c r="A97" s="2" t="n">
        <v>1091.0</v>
      </c>
      <c r="B97" s="2" t="n">
        <v>1511.0</v>
      </c>
      <c r="C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1511</t>
        </is>
      </c>
      <c r="D97" s="2" t="n">
        <v>1.0</v>
      </c>
      <c r="E97" s="1" t="inlineStr">
        <is>
          <t>របាយការណ៍ សាកល្បង</t>
        </is>
      </c>
      <c r="F97" s="2" t="n">
        <v>1.0</v>
      </c>
      <c r="G97" s="1" t="inlineStr">
        <is>
          <t>គំរូមង្គលការ</t>
        </is>
      </c>
      <c r="H97" s="1" t="inlineStr">
        <is>
          <t>WEDDING</t>
        </is>
      </c>
      <c r="I97" s="1" t="inlineStr">
        <is>
          <t>DRAFT</t>
        </is>
      </c>
      <c r="J97" s="1" t="inlineStr">
        <is>
          <t>ACTIVE</t>
        </is>
      </c>
      <c r="K97" s="1" t="inlineStr">
        <is>
          <t>Unavailable / មិនមានទិន្នន័យ</t>
        </is>
      </c>
      <c r="L97" s="1" t="inlineStr">
        <is>
          <t>Unavailable / មិនមានទិន្នន័យ</t>
        </is>
      </c>
      <c r="M97" s="1" t="inlineStr">
        <is>
          <t>Unavailable / មិនមានទិន្នន័យ</t>
        </is>
      </c>
      <c r="N97" s="6" t="n">
        <v>46310.291666666664</v>
      </c>
      <c r="O97" s="1" t="inlineStr">
        <is>
          <t>Unavailable / មិនមានទិន្នន័យ</t>
        </is>
      </c>
      <c r="P97" s="2" t="n">
        <v>0.0</v>
      </c>
      <c r="Q97" s="2" t="n">
        <v>0.0</v>
      </c>
      <c r="R97" s="2" t="n">
        <v>0.0</v>
      </c>
    </row>
    <row r="98" customHeight="1" ht="34.0">
      <c r="A98" s="2" t="n">
        <v>1092.0</v>
      </c>
      <c r="B98" s="2" t="n">
        <v>1510.0</v>
      </c>
      <c r="C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1510</t>
        </is>
      </c>
      <c r="D98" s="2" t="n">
        <v>1.0</v>
      </c>
      <c r="E98" s="1" t="inlineStr">
        <is>
          <t>របាយការណ៍ សាកល្បង</t>
        </is>
      </c>
      <c r="F98" s="2" t="n">
        <v>1.0</v>
      </c>
      <c r="G98" s="1" t="inlineStr">
        <is>
          <t>គំរូមង្គលការ</t>
        </is>
      </c>
      <c r="H98" s="1" t="inlineStr">
        <is>
          <t>WEDDING</t>
        </is>
      </c>
      <c r="I98" s="1" t="inlineStr">
        <is>
          <t>DRAFT</t>
        </is>
      </c>
      <c r="J98" s="1" t="inlineStr">
        <is>
          <t>ACTIVE</t>
        </is>
      </c>
      <c r="K98" s="1" t="inlineStr">
        <is>
          <t>Unavailable / មិនមានទិន្នន័យ</t>
        </is>
      </c>
      <c r="L98" s="1" t="inlineStr">
        <is>
          <t>Unavailable / មិនមានទិន្នន័យ</t>
        </is>
      </c>
      <c r="M98" s="1" t="inlineStr">
        <is>
          <t>Unavailable / មិនមានទិន្នន័យ</t>
        </is>
      </c>
      <c r="N98" s="6" t="n">
        <v>46310.291666666664</v>
      </c>
      <c r="O98" s="1" t="inlineStr">
        <is>
          <t>Unavailable / មិនមានទិន្នន័យ</t>
        </is>
      </c>
      <c r="P98" s="2" t="n">
        <v>0.0</v>
      </c>
      <c r="Q98" s="2" t="n">
        <v>0.0</v>
      </c>
      <c r="R98" s="2" t="n">
        <v>0.0</v>
      </c>
    </row>
    <row r="99" customHeight="1" ht="34.0">
      <c r="A99" s="2" t="n">
        <v>1093.0</v>
      </c>
      <c r="B99" s="2" t="n">
        <v>1509.0</v>
      </c>
      <c r="C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1509</t>
        </is>
      </c>
      <c r="D99" s="2" t="n">
        <v>1.0</v>
      </c>
      <c r="E99" s="1" t="inlineStr">
        <is>
          <t>របាយការណ៍ សាកល្បង</t>
        </is>
      </c>
      <c r="F99" s="2" t="n">
        <v>1.0</v>
      </c>
      <c r="G99" s="1" t="inlineStr">
        <is>
          <t>គំរូមង្គលការ</t>
        </is>
      </c>
      <c r="H99" s="1" t="inlineStr">
        <is>
          <t>WEDDING</t>
        </is>
      </c>
      <c r="I99" s="1" t="inlineStr">
        <is>
          <t>DRAFT</t>
        </is>
      </c>
      <c r="J99" s="1" t="inlineStr">
        <is>
          <t>ACTIVE</t>
        </is>
      </c>
      <c r="K99" s="1" t="inlineStr">
        <is>
          <t>Unavailable / មិនមានទិន្នន័យ</t>
        </is>
      </c>
      <c r="L99" s="1" t="inlineStr">
        <is>
          <t>Unavailable / មិនមានទិន្នន័យ</t>
        </is>
      </c>
      <c r="M99" s="1" t="inlineStr">
        <is>
          <t>Unavailable / មិនមានទិន្នន័យ</t>
        </is>
      </c>
      <c r="N99" s="6" t="n">
        <v>46310.291666666664</v>
      </c>
      <c r="O99" s="1" t="inlineStr">
        <is>
          <t>Unavailable / មិនមានទិន្នន័យ</t>
        </is>
      </c>
      <c r="P99" s="2" t="n">
        <v>0.0</v>
      </c>
      <c r="Q99" s="2" t="n">
        <v>0.0</v>
      </c>
      <c r="R99" s="2" t="n">
        <v>0.0</v>
      </c>
    </row>
    <row r="100" customHeight="1" ht="34.0">
      <c r="A100" s="2" t="n">
        <v>1094.0</v>
      </c>
      <c r="B100" s="2" t="n">
        <v>1508.0</v>
      </c>
      <c r="C1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1508</t>
        </is>
      </c>
      <c r="D100" s="2" t="n">
        <v>1.0</v>
      </c>
      <c r="E100" s="1" t="inlineStr">
        <is>
          <t>របាយការណ៍ សាកល្បង</t>
        </is>
      </c>
      <c r="F100" s="2" t="n">
        <v>1.0</v>
      </c>
      <c r="G100" s="1" t="inlineStr">
        <is>
          <t>គំរូមង្គលការ</t>
        </is>
      </c>
      <c r="H100" s="1" t="inlineStr">
        <is>
          <t>WEDDING</t>
        </is>
      </c>
      <c r="I100" s="1" t="inlineStr">
        <is>
          <t>DRAFT</t>
        </is>
      </c>
      <c r="J100" s="1" t="inlineStr">
        <is>
          <t>ACTIVE</t>
        </is>
      </c>
      <c r="K100" s="1" t="inlineStr">
        <is>
          <t>Unavailable / មិនមានទិន្នន័យ</t>
        </is>
      </c>
      <c r="L100" s="1" t="inlineStr">
        <is>
          <t>Unavailable / មិនមានទិន្នន័យ</t>
        </is>
      </c>
      <c r="M100" s="1" t="inlineStr">
        <is>
          <t>Unavailable / មិនមានទិន្នន័យ</t>
        </is>
      </c>
      <c r="N100" s="6" t="n">
        <v>46310.291666666664</v>
      </c>
      <c r="O100" s="1" t="inlineStr">
        <is>
          <t>Unavailable / មិនមានទិន្នន័យ</t>
        </is>
      </c>
      <c r="P100" s="2" t="n">
        <v>0.0</v>
      </c>
      <c r="Q100" s="2" t="n">
        <v>0.0</v>
      </c>
      <c r="R100" s="2" t="n">
        <v>0.0</v>
      </c>
    </row>
    <row r="101" customHeight="1" ht="34.0">
      <c r="A101" s="2" t="n">
        <v>1095.0</v>
      </c>
      <c r="B101" s="2" t="n">
        <v>1507.0</v>
      </c>
      <c r="C1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1507</t>
        </is>
      </c>
      <c r="D101" s="2" t="n">
        <v>1.0</v>
      </c>
      <c r="E101" s="1" t="inlineStr">
        <is>
          <t>របាយការណ៍ សាកល្បង</t>
        </is>
      </c>
      <c r="F101" s="2" t="n">
        <v>1.0</v>
      </c>
      <c r="G101" s="1" t="inlineStr">
        <is>
          <t>គំរូមង្គលការ</t>
        </is>
      </c>
      <c r="H101" s="1" t="inlineStr">
        <is>
          <t>WEDDING</t>
        </is>
      </c>
      <c r="I101" s="1" t="inlineStr">
        <is>
          <t>DRAFT</t>
        </is>
      </c>
      <c r="J101" s="1" t="inlineStr">
        <is>
          <t>ACTIVE</t>
        </is>
      </c>
      <c r="K101" s="1" t="inlineStr">
        <is>
          <t>Unavailable / មិនមានទិន្នន័យ</t>
        </is>
      </c>
      <c r="L101" s="1" t="inlineStr">
        <is>
          <t>Unavailable / មិនមានទិន្នន័យ</t>
        </is>
      </c>
      <c r="M101" s="1" t="inlineStr">
        <is>
          <t>Unavailable / មិនមានទិន្នន័យ</t>
        </is>
      </c>
      <c r="N101" s="6" t="n">
        <v>46310.291666666664</v>
      </c>
      <c r="O101" s="1" t="inlineStr">
        <is>
          <t>Unavailable / មិនមានទិន្នន័យ</t>
        </is>
      </c>
      <c r="P101" s="2" t="n">
        <v>0.0</v>
      </c>
      <c r="Q101" s="2" t="n">
        <v>0.0</v>
      </c>
      <c r="R101" s="2" t="n">
        <v>0.0</v>
      </c>
    </row>
    <row r="102" customHeight="1" ht="34.0">
      <c r="A102" s="2" t="n">
        <v>1096.0</v>
      </c>
      <c r="B102" s="2" t="n">
        <v>1506.0</v>
      </c>
      <c r="C1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1506</t>
        </is>
      </c>
      <c r="D102" s="2" t="n">
        <v>1.0</v>
      </c>
      <c r="E102" s="1" t="inlineStr">
        <is>
          <t>របាយការណ៍ សាកល្បង</t>
        </is>
      </c>
      <c r="F102" s="2" t="n">
        <v>1.0</v>
      </c>
      <c r="G102" s="1" t="inlineStr">
        <is>
          <t>គំរូមង្គលការ</t>
        </is>
      </c>
      <c r="H102" s="1" t="inlineStr">
        <is>
          <t>WEDDING</t>
        </is>
      </c>
      <c r="I102" s="1" t="inlineStr">
        <is>
          <t>DRAFT</t>
        </is>
      </c>
      <c r="J102" s="1" t="inlineStr">
        <is>
          <t>ACTIVE</t>
        </is>
      </c>
      <c r="K102" s="1" t="inlineStr">
        <is>
          <t>Unavailable / មិនមានទិន្នន័យ</t>
        </is>
      </c>
      <c r="L102" s="1" t="inlineStr">
        <is>
          <t>Unavailable / មិនមានទិន្នន័យ</t>
        </is>
      </c>
      <c r="M102" s="1" t="inlineStr">
        <is>
          <t>Unavailable / មិនមានទិន្នន័យ</t>
        </is>
      </c>
      <c r="N102" s="6" t="n">
        <v>46310.291666666664</v>
      </c>
      <c r="O102" s="1" t="inlineStr">
        <is>
          <t>Unavailable / មិនមានទិន្នន័យ</t>
        </is>
      </c>
      <c r="P102" s="2" t="n">
        <v>0.0</v>
      </c>
      <c r="Q102" s="2" t="n">
        <v>0.0</v>
      </c>
      <c r="R102" s="2" t="n">
        <v>0.0</v>
      </c>
    </row>
    <row r="103" customHeight="1" ht="34.0">
      <c r="A103" s="2" t="n">
        <v>1097.0</v>
      </c>
      <c r="B103" s="2" t="n">
        <v>1505.0</v>
      </c>
      <c r="C1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1505</t>
        </is>
      </c>
      <c r="D103" s="2" t="n">
        <v>1.0</v>
      </c>
      <c r="E103" s="1" t="inlineStr">
        <is>
          <t>របាយការណ៍ សាកល្បង</t>
        </is>
      </c>
      <c r="F103" s="2" t="n">
        <v>1.0</v>
      </c>
      <c r="G103" s="1" t="inlineStr">
        <is>
          <t>គំរូមង្គលការ</t>
        </is>
      </c>
      <c r="H103" s="1" t="inlineStr">
        <is>
          <t>WEDDING</t>
        </is>
      </c>
      <c r="I103" s="1" t="inlineStr">
        <is>
          <t>DRAFT</t>
        </is>
      </c>
      <c r="J103" s="1" t="inlineStr">
        <is>
          <t>ACTIVE</t>
        </is>
      </c>
      <c r="K103" s="1" t="inlineStr">
        <is>
          <t>Unavailable / មិនមានទិន្នន័យ</t>
        </is>
      </c>
      <c r="L103" s="1" t="inlineStr">
        <is>
          <t>Unavailable / មិនមានទិន្នន័យ</t>
        </is>
      </c>
      <c r="M103" s="1" t="inlineStr">
        <is>
          <t>Unavailable / មិនមានទិន្នន័យ</t>
        </is>
      </c>
      <c r="N103" s="6" t="n">
        <v>46310.291666666664</v>
      </c>
      <c r="O103" s="1" t="inlineStr">
        <is>
          <t>Unavailable / មិនមានទិន្នន័យ</t>
        </is>
      </c>
      <c r="P103" s="2" t="n">
        <v>0.0</v>
      </c>
      <c r="Q103" s="2" t="n">
        <v>0.0</v>
      </c>
      <c r="R103" s="2" t="n">
        <v>0.0</v>
      </c>
    </row>
    <row r="104" customHeight="1" ht="34.0">
      <c r="A104" s="2" t="n">
        <v>1098.0</v>
      </c>
      <c r="B104" s="2" t="n">
        <v>1504.0</v>
      </c>
      <c r="C1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1504</t>
        </is>
      </c>
      <c r="D104" s="2" t="n">
        <v>1.0</v>
      </c>
      <c r="E104" s="1" t="inlineStr">
        <is>
          <t>របាយការណ៍ សាកល្បង</t>
        </is>
      </c>
      <c r="F104" s="2" t="n">
        <v>1.0</v>
      </c>
      <c r="G104" s="1" t="inlineStr">
        <is>
          <t>គំរូមង្គលការ</t>
        </is>
      </c>
      <c r="H104" s="1" t="inlineStr">
        <is>
          <t>WEDDING</t>
        </is>
      </c>
      <c r="I104" s="1" t="inlineStr">
        <is>
          <t>DRAFT</t>
        </is>
      </c>
      <c r="J104" s="1" t="inlineStr">
        <is>
          <t>ACTIVE</t>
        </is>
      </c>
      <c r="K104" s="1" t="inlineStr">
        <is>
          <t>Unavailable / មិនមានទិន្នន័យ</t>
        </is>
      </c>
      <c r="L104" s="1" t="inlineStr">
        <is>
          <t>Unavailable / មិនមានទិន្នន័យ</t>
        </is>
      </c>
      <c r="M104" s="1" t="inlineStr">
        <is>
          <t>Unavailable / មិនមានទិន្នន័យ</t>
        </is>
      </c>
      <c r="N104" s="6" t="n">
        <v>46310.291666666664</v>
      </c>
      <c r="O104" s="1" t="inlineStr">
        <is>
          <t>Unavailable / មិនមានទិន្នន័យ</t>
        </is>
      </c>
      <c r="P104" s="2" t="n">
        <v>0.0</v>
      </c>
      <c r="Q104" s="2" t="n">
        <v>0.0</v>
      </c>
      <c r="R104" s="2" t="n">
        <v>0.0</v>
      </c>
    </row>
    <row r="105" customHeight="1" ht="34.0">
      <c r="A105" s="2" t="n">
        <v>1099.0</v>
      </c>
      <c r="B105" s="2" t="n">
        <v>1503.0</v>
      </c>
      <c r="C1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1503</t>
        </is>
      </c>
      <c r="D105" s="2" t="n">
        <v>1.0</v>
      </c>
      <c r="E105" s="1" t="inlineStr">
        <is>
          <t>របាយការណ៍ សាកល្បង</t>
        </is>
      </c>
      <c r="F105" s="2" t="n">
        <v>1.0</v>
      </c>
      <c r="G105" s="1" t="inlineStr">
        <is>
          <t>គំរូមង្គលការ</t>
        </is>
      </c>
      <c r="H105" s="1" t="inlineStr">
        <is>
          <t>WEDDING</t>
        </is>
      </c>
      <c r="I105" s="1" t="inlineStr">
        <is>
          <t>DRAFT</t>
        </is>
      </c>
      <c r="J105" s="1" t="inlineStr">
        <is>
          <t>ACTIVE</t>
        </is>
      </c>
      <c r="K105" s="1" t="inlineStr">
        <is>
          <t>Unavailable / មិនមានទិន្នន័យ</t>
        </is>
      </c>
      <c r="L105" s="1" t="inlineStr">
        <is>
          <t>Unavailable / មិនមានទិន្នន័យ</t>
        </is>
      </c>
      <c r="M105" s="1" t="inlineStr">
        <is>
          <t>Unavailable / មិនមានទិន្នន័យ</t>
        </is>
      </c>
      <c r="N105" s="6" t="n">
        <v>46310.291666666664</v>
      </c>
      <c r="O105" s="1" t="inlineStr">
        <is>
          <t>Unavailable / មិនមានទិន្នន័យ</t>
        </is>
      </c>
      <c r="P105" s="2" t="n">
        <v>0.0</v>
      </c>
      <c r="Q105" s="2" t="n">
        <v>0.0</v>
      </c>
      <c r="R105" s="2" t="n">
        <v>0.0</v>
      </c>
    </row>
    <row r="106" customHeight="1" ht="34.0">
      <c r="A106" s="2" t="n">
        <v>1100.0</v>
      </c>
      <c r="B106" s="2" t="n">
        <v>1502.0</v>
      </c>
      <c r="C1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1502</t>
        </is>
      </c>
      <c r="D106" s="2" t="n">
        <v>1.0</v>
      </c>
      <c r="E106" s="1" t="inlineStr">
        <is>
          <t>របាយការណ៍ សាកល្បង</t>
        </is>
      </c>
      <c r="F106" s="2" t="n">
        <v>1.0</v>
      </c>
      <c r="G106" s="1" t="inlineStr">
        <is>
          <t>គំរូមង្គលការ</t>
        </is>
      </c>
      <c r="H106" s="1" t="inlineStr">
        <is>
          <t>WEDDING</t>
        </is>
      </c>
      <c r="I106" s="1" t="inlineStr">
        <is>
          <t>DRAFT</t>
        </is>
      </c>
      <c r="J106" s="1" t="inlineStr">
        <is>
          <t>ACTIVE</t>
        </is>
      </c>
      <c r="K106" s="1" t="inlineStr">
        <is>
          <t>Unavailable / មិនមានទិន្នន័យ</t>
        </is>
      </c>
      <c r="L106" s="1" t="inlineStr">
        <is>
          <t>Unavailable / មិនមានទិន្នន័យ</t>
        </is>
      </c>
      <c r="M106" s="1" t="inlineStr">
        <is>
          <t>Unavailable / មិនមានទិន្នន័យ</t>
        </is>
      </c>
      <c r="N106" s="6" t="n">
        <v>46310.291666666664</v>
      </c>
      <c r="O106" s="1" t="inlineStr">
        <is>
          <t>Unavailable / មិនមានទិន្នន័យ</t>
        </is>
      </c>
      <c r="P106" s="2" t="n">
        <v>0.0</v>
      </c>
      <c r="Q106" s="2" t="n">
        <v>0.0</v>
      </c>
      <c r="R106" s="2" t="n">
        <v>0.0</v>
      </c>
    </row>
    <row r="107" customHeight="1" ht="34.0">
      <c r="A107" s="2" t="n">
        <v>1101.0</v>
      </c>
      <c r="B107" s="2" t="n">
        <v>1501.0</v>
      </c>
      <c r="C1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1501</t>
        </is>
      </c>
      <c r="D107" s="2" t="n">
        <v>1.0</v>
      </c>
      <c r="E107" s="1" t="inlineStr">
        <is>
          <t>របាយការណ៍ សាកល្បង</t>
        </is>
      </c>
      <c r="F107" s="2" t="n">
        <v>1.0</v>
      </c>
      <c r="G107" s="1" t="inlineStr">
        <is>
          <t>គំរូមង្គលការ</t>
        </is>
      </c>
      <c r="H107" s="1" t="inlineStr">
        <is>
          <t>WEDDING</t>
        </is>
      </c>
      <c r="I107" s="1" t="inlineStr">
        <is>
          <t>DRAFT</t>
        </is>
      </c>
      <c r="J107" s="1" t="inlineStr">
        <is>
          <t>ACTIVE</t>
        </is>
      </c>
      <c r="K107" s="1" t="inlineStr">
        <is>
          <t>Unavailable / មិនមានទិន្នន័យ</t>
        </is>
      </c>
      <c r="L107" s="1" t="inlineStr">
        <is>
          <t>Unavailable / មិនមានទិន្នន័យ</t>
        </is>
      </c>
      <c r="M107" s="1" t="inlineStr">
        <is>
          <t>Unavailable / មិនមានទិន្នន័យ</t>
        </is>
      </c>
      <c r="N107" s="6" t="n">
        <v>46310.291666666664</v>
      </c>
      <c r="O107" s="1" t="inlineStr">
        <is>
          <t>Unavailable / មិនមានទិន្នន័យ</t>
        </is>
      </c>
      <c r="P107" s="2" t="n">
        <v>0.0</v>
      </c>
      <c r="Q107" s="2" t="n">
        <v>0.0</v>
      </c>
      <c r="R107" s="2" t="n">
        <v>0.0</v>
      </c>
    </row>
    <row r="108" customHeight="1" ht="34.0">
      <c r="A108" s="2" t="n">
        <v>1102.0</v>
      </c>
      <c r="B108" s="2" t="n">
        <v>1500.0</v>
      </c>
      <c r="C1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1500</t>
        </is>
      </c>
      <c r="D108" s="2" t="n">
        <v>1.0</v>
      </c>
      <c r="E108" s="1" t="inlineStr">
        <is>
          <t>របាយការណ៍ សាកល្បង</t>
        </is>
      </c>
      <c r="F108" s="2" t="n">
        <v>1.0</v>
      </c>
      <c r="G108" s="1" t="inlineStr">
        <is>
          <t>គំរូមង្គលការ</t>
        </is>
      </c>
      <c r="H108" s="1" t="inlineStr">
        <is>
          <t>WEDDING</t>
        </is>
      </c>
      <c r="I108" s="1" t="inlineStr">
        <is>
          <t>DRAFT</t>
        </is>
      </c>
      <c r="J108" s="1" t="inlineStr">
        <is>
          <t>ACTIVE</t>
        </is>
      </c>
      <c r="K108" s="1" t="inlineStr">
        <is>
          <t>Unavailable / មិនមានទិន្នន័យ</t>
        </is>
      </c>
      <c r="L108" s="1" t="inlineStr">
        <is>
          <t>Unavailable / មិនមានទិន្នន័យ</t>
        </is>
      </c>
      <c r="M108" s="1" t="inlineStr">
        <is>
          <t>Unavailable / មិនមានទិន្នន័យ</t>
        </is>
      </c>
      <c r="N108" s="6" t="n">
        <v>46310.291666666664</v>
      </c>
      <c r="O108" s="1" t="inlineStr">
        <is>
          <t>Unavailable / មិនមានទិន្នន័យ</t>
        </is>
      </c>
      <c r="P108" s="2" t="n">
        <v>0.0</v>
      </c>
      <c r="Q108" s="2" t="n">
        <v>0.0</v>
      </c>
      <c r="R108" s="2" t="n">
        <v>0.0</v>
      </c>
    </row>
    <row r="109" customHeight="1" ht="34.0">
      <c r="A109" s="2" t="n">
        <v>1103.0</v>
      </c>
      <c r="B109" s="2" t="n">
        <v>1499.0</v>
      </c>
      <c r="C1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1499</t>
        </is>
      </c>
      <c r="D109" s="2" t="n">
        <v>1.0</v>
      </c>
      <c r="E109" s="1" t="inlineStr">
        <is>
          <t>របាយការណ៍ សាកល្បង</t>
        </is>
      </c>
      <c r="F109" s="2" t="n">
        <v>1.0</v>
      </c>
      <c r="G109" s="1" t="inlineStr">
        <is>
          <t>គំរូមង្គលការ</t>
        </is>
      </c>
      <c r="H109" s="1" t="inlineStr">
        <is>
          <t>WEDDING</t>
        </is>
      </c>
      <c r="I109" s="1" t="inlineStr">
        <is>
          <t>DRAFT</t>
        </is>
      </c>
      <c r="J109" s="1" t="inlineStr">
        <is>
          <t>ACTIVE</t>
        </is>
      </c>
      <c r="K109" s="1" t="inlineStr">
        <is>
          <t>Unavailable / មិនមានទិន្នន័យ</t>
        </is>
      </c>
      <c r="L109" s="1" t="inlineStr">
        <is>
          <t>Unavailable / មិនមានទិន្នន័យ</t>
        </is>
      </c>
      <c r="M109" s="1" t="inlineStr">
        <is>
          <t>Unavailable / មិនមានទិន្នន័យ</t>
        </is>
      </c>
      <c r="N109" s="6" t="n">
        <v>46310.291666666664</v>
      </c>
      <c r="O109" s="1" t="inlineStr">
        <is>
          <t>Unavailable / មិនមានទិន្នន័យ</t>
        </is>
      </c>
      <c r="P109" s="2" t="n">
        <v>0.0</v>
      </c>
      <c r="Q109" s="2" t="n">
        <v>0.0</v>
      </c>
      <c r="R109" s="2" t="n">
        <v>0.0</v>
      </c>
    </row>
    <row r="110" customHeight="1" ht="34.0">
      <c r="A110" s="2" t="n">
        <v>1104.0</v>
      </c>
      <c r="B110" s="2" t="n">
        <v>1498.0</v>
      </c>
      <c r="C1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1498</t>
        </is>
      </c>
      <c r="D110" s="2" t="n">
        <v>1.0</v>
      </c>
      <c r="E110" s="1" t="inlineStr">
        <is>
          <t>របាយការណ៍ សាកល្បង</t>
        </is>
      </c>
      <c r="F110" s="2" t="n">
        <v>1.0</v>
      </c>
      <c r="G110" s="1" t="inlineStr">
        <is>
          <t>គំរូមង្គលការ</t>
        </is>
      </c>
      <c r="H110" s="1" t="inlineStr">
        <is>
          <t>WEDDING</t>
        </is>
      </c>
      <c r="I110" s="1" t="inlineStr">
        <is>
          <t>DRAFT</t>
        </is>
      </c>
      <c r="J110" s="1" t="inlineStr">
        <is>
          <t>ACTIVE</t>
        </is>
      </c>
      <c r="K110" s="1" t="inlineStr">
        <is>
          <t>Unavailable / មិនមានទិន្នន័យ</t>
        </is>
      </c>
      <c r="L110" s="1" t="inlineStr">
        <is>
          <t>Unavailable / មិនមានទិន្នន័យ</t>
        </is>
      </c>
      <c r="M110" s="1" t="inlineStr">
        <is>
          <t>Unavailable / មិនមានទិន្នន័យ</t>
        </is>
      </c>
      <c r="N110" s="6" t="n">
        <v>46310.291666666664</v>
      </c>
      <c r="O110" s="1" t="inlineStr">
        <is>
          <t>Unavailable / មិនមានទិន្នន័យ</t>
        </is>
      </c>
      <c r="P110" s="2" t="n">
        <v>0.0</v>
      </c>
      <c r="Q110" s="2" t="n">
        <v>0.0</v>
      </c>
      <c r="R110" s="2" t="n">
        <v>0.0</v>
      </c>
    </row>
    <row r="111" customHeight="1" ht="34.0">
      <c r="A111" s="2" t="n">
        <v>1105.0</v>
      </c>
      <c r="B111" s="2" t="n">
        <v>1497.0</v>
      </c>
      <c r="C1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1497</t>
        </is>
      </c>
      <c r="D111" s="2" t="n">
        <v>1.0</v>
      </c>
      <c r="E111" s="1" t="inlineStr">
        <is>
          <t>របាយការណ៍ សាកល្បង</t>
        </is>
      </c>
      <c r="F111" s="2" t="n">
        <v>1.0</v>
      </c>
      <c r="G111" s="1" t="inlineStr">
        <is>
          <t>គំរូមង្គលការ</t>
        </is>
      </c>
      <c r="H111" s="1" t="inlineStr">
        <is>
          <t>WEDDING</t>
        </is>
      </c>
      <c r="I111" s="1" t="inlineStr">
        <is>
          <t>DRAFT</t>
        </is>
      </c>
      <c r="J111" s="1" t="inlineStr">
        <is>
          <t>ACTIVE</t>
        </is>
      </c>
      <c r="K111" s="1" t="inlineStr">
        <is>
          <t>Unavailable / មិនមានទិន្នន័យ</t>
        </is>
      </c>
      <c r="L111" s="1" t="inlineStr">
        <is>
          <t>Unavailable / មិនមានទិន្នន័យ</t>
        </is>
      </c>
      <c r="M111" s="1" t="inlineStr">
        <is>
          <t>Unavailable / មិនមានទិន្នន័យ</t>
        </is>
      </c>
      <c r="N111" s="6" t="n">
        <v>46310.291666666664</v>
      </c>
      <c r="O111" s="1" t="inlineStr">
        <is>
          <t>Unavailable / មិនមានទិន្នន័យ</t>
        </is>
      </c>
      <c r="P111" s="2" t="n">
        <v>0.0</v>
      </c>
      <c r="Q111" s="2" t="n">
        <v>0.0</v>
      </c>
      <c r="R111" s="2" t="n">
        <v>0.0</v>
      </c>
    </row>
    <row r="112" customHeight="1" ht="34.0">
      <c r="A112" s="2" t="n">
        <v>1106.0</v>
      </c>
      <c r="B112" s="2" t="n">
        <v>1496.0</v>
      </c>
      <c r="C1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1496</t>
        </is>
      </c>
      <c r="D112" s="2" t="n">
        <v>1.0</v>
      </c>
      <c r="E112" s="1" t="inlineStr">
        <is>
          <t>របាយការណ៍ សាកល្បង</t>
        </is>
      </c>
      <c r="F112" s="2" t="n">
        <v>1.0</v>
      </c>
      <c r="G112" s="1" t="inlineStr">
        <is>
          <t>គំរូមង្គលការ</t>
        </is>
      </c>
      <c r="H112" s="1" t="inlineStr">
        <is>
          <t>WEDDING</t>
        </is>
      </c>
      <c r="I112" s="1" t="inlineStr">
        <is>
          <t>DRAFT</t>
        </is>
      </c>
      <c r="J112" s="1" t="inlineStr">
        <is>
          <t>ACTIVE</t>
        </is>
      </c>
      <c r="K112" s="1" t="inlineStr">
        <is>
          <t>Unavailable / មិនមានទិន្នន័យ</t>
        </is>
      </c>
      <c r="L112" s="1" t="inlineStr">
        <is>
          <t>Unavailable / មិនមានទិន្នន័យ</t>
        </is>
      </c>
      <c r="M112" s="1" t="inlineStr">
        <is>
          <t>Unavailable / មិនមានទិន្នន័យ</t>
        </is>
      </c>
      <c r="N112" s="6" t="n">
        <v>46310.291666666664</v>
      </c>
      <c r="O112" s="1" t="inlineStr">
        <is>
          <t>Unavailable / មិនមានទិន្នន័យ</t>
        </is>
      </c>
      <c r="P112" s="2" t="n">
        <v>0.0</v>
      </c>
      <c r="Q112" s="2" t="n">
        <v>0.0</v>
      </c>
      <c r="R112" s="2" t="n">
        <v>0.0</v>
      </c>
    </row>
    <row r="113" customHeight="1" ht="34.0">
      <c r="A113" s="2" t="n">
        <v>1107.0</v>
      </c>
      <c r="B113" s="2" t="n">
        <v>1495.0</v>
      </c>
      <c r="C1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1495</t>
        </is>
      </c>
      <c r="D113" s="2" t="n">
        <v>1.0</v>
      </c>
      <c r="E113" s="1" t="inlineStr">
        <is>
          <t>របាយការណ៍ សាកល្បង</t>
        </is>
      </c>
      <c r="F113" s="2" t="n">
        <v>1.0</v>
      </c>
      <c r="G113" s="1" t="inlineStr">
        <is>
          <t>គំរូមង្គលការ</t>
        </is>
      </c>
      <c r="H113" s="1" t="inlineStr">
        <is>
          <t>WEDDING</t>
        </is>
      </c>
      <c r="I113" s="1" t="inlineStr">
        <is>
          <t>DRAFT</t>
        </is>
      </c>
      <c r="J113" s="1" t="inlineStr">
        <is>
          <t>ACTIVE</t>
        </is>
      </c>
      <c r="K113" s="1" t="inlineStr">
        <is>
          <t>Unavailable / មិនមានទិន្នន័យ</t>
        </is>
      </c>
      <c r="L113" s="1" t="inlineStr">
        <is>
          <t>Unavailable / មិនមានទិន្នន័យ</t>
        </is>
      </c>
      <c r="M113" s="1" t="inlineStr">
        <is>
          <t>Unavailable / មិនមានទិន្នន័យ</t>
        </is>
      </c>
      <c r="N113" s="6" t="n">
        <v>46310.291666666664</v>
      </c>
      <c r="O113" s="1" t="inlineStr">
        <is>
          <t>Unavailable / មិនមានទិន្នន័យ</t>
        </is>
      </c>
      <c r="P113" s="2" t="n">
        <v>0.0</v>
      </c>
      <c r="Q113" s="2" t="n">
        <v>0.0</v>
      </c>
      <c r="R113" s="2" t="n">
        <v>0.0</v>
      </c>
    </row>
    <row r="114" customHeight="1" ht="34.0">
      <c r="A114" s="2" t="n">
        <v>1108.0</v>
      </c>
      <c r="B114" s="2" t="n">
        <v>1494.0</v>
      </c>
      <c r="C1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1494</t>
        </is>
      </c>
      <c r="D114" s="2" t="n">
        <v>1.0</v>
      </c>
      <c r="E114" s="1" t="inlineStr">
        <is>
          <t>របាយការណ៍ សាកល្បង</t>
        </is>
      </c>
      <c r="F114" s="2" t="n">
        <v>1.0</v>
      </c>
      <c r="G114" s="1" t="inlineStr">
        <is>
          <t>គំរូមង្គលការ</t>
        </is>
      </c>
      <c r="H114" s="1" t="inlineStr">
        <is>
          <t>WEDDING</t>
        </is>
      </c>
      <c r="I114" s="1" t="inlineStr">
        <is>
          <t>DRAFT</t>
        </is>
      </c>
      <c r="J114" s="1" t="inlineStr">
        <is>
          <t>ACTIVE</t>
        </is>
      </c>
      <c r="K114" s="1" t="inlineStr">
        <is>
          <t>Unavailable / មិនមានទិន្នន័យ</t>
        </is>
      </c>
      <c r="L114" s="1" t="inlineStr">
        <is>
          <t>Unavailable / មិនមានទិន្នន័យ</t>
        </is>
      </c>
      <c r="M114" s="1" t="inlineStr">
        <is>
          <t>Unavailable / មិនមានទិន្នន័យ</t>
        </is>
      </c>
      <c r="N114" s="6" t="n">
        <v>46310.291666666664</v>
      </c>
      <c r="O114" s="1" t="inlineStr">
        <is>
          <t>Unavailable / មិនមានទិន្នន័យ</t>
        </is>
      </c>
      <c r="P114" s="2" t="n">
        <v>0.0</v>
      </c>
      <c r="Q114" s="2" t="n">
        <v>0.0</v>
      </c>
      <c r="R114" s="2" t="n">
        <v>0.0</v>
      </c>
    </row>
    <row r="115" customHeight="1" ht="34.0">
      <c r="A115" s="2" t="n">
        <v>1109.0</v>
      </c>
      <c r="B115" s="2" t="n">
        <v>1493.0</v>
      </c>
      <c r="C1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1493</t>
        </is>
      </c>
      <c r="D115" s="2" t="n">
        <v>1.0</v>
      </c>
      <c r="E115" s="1" t="inlineStr">
        <is>
          <t>របាយការណ៍ សាកល្បង</t>
        </is>
      </c>
      <c r="F115" s="2" t="n">
        <v>1.0</v>
      </c>
      <c r="G115" s="1" t="inlineStr">
        <is>
          <t>គំរូមង្គលការ</t>
        </is>
      </c>
      <c r="H115" s="1" t="inlineStr">
        <is>
          <t>WEDDING</t>
        </is>
      </c>
      <c r="I115" s="1" t="inlineStr">
        <is>
          <t>DRAFT</t>
        </is>
      </c>
      <c r="J115" s="1" t="inlineStr">
        <is>
          <t>ACTIVE</t>
        </is>
      </c>
      <c r="K115" s="1" t="inlineStr">
        <is>
          <t>Unavailable / មិនមានទិន្នន័យ</t>
        </is>
      </c>
      <c r="L115" s="1" t="inlineStr">
        <is>
          <t>Unavailable / មិនមានទិន្នន័យ</t>
        </is>
      </c>
      <c r="M115" s="1" t="inlineStr">
        <is>
          <t>Unavailable / មិនមានទិន្នន័យ</t>
        </is>
      </c>
      <c r="N115" s="6" t="n">
        <v>46310.291666666664</v>
      </c>
      <c r="O115" s="1" t="inlineStr">
        <is>
          <t>Unavailable / មិនមានទិន្នន័យ</t>
        </is>
      </c>
      <c r="P115" s="2" t="n">
        <v>0.0</v>
      </c>
      <c r="Q115" s="2" t="n">
        <v>0.0</v>
      </c>
      <c r="R115" s="2" t="n">
        <v>0.0</v>
      </c>
    </row>
    <row r="116" customHeight="1" ht="34.0">
      <c r="A116" s="2" t="n">
        <v>1110.0</v>
      </c>
      <c r="B116" s="2" t="n">
        <v>1492.0</v>
      </c>
      <c r="C1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1492</t>
        </is>
      </c>
      <c r="D116" s="2" t="n">
        <v>1.0</v>
      </c>
      <c r="E116" s="1" t="inlineStr">
        <is>
          <t>របាយការណ៍ សាកល្បង</t>
        </is>
      </c>
      <c r="F116" s="2" t="n">
        <v>1.0</v>
      </c>
      <c r="G116" s="1" t="inlineStr">
        <is>
          <t>គំរូមង្គលការ</t>
        </is>
      </c>
      <c r="H116" s="1" t="inlineStr">
        <is>
          <t>WEDDING</t>
        </is>
      </c>
      <c r="I116" s="1" t="inlineStr">
        <is>
          <t>DRAFT</t>
        </is>
      </c>
      <c r="J116" s="1" t="inlineStr">
        <is>
          <t>ACTIVE</t>
        </is>
      </c>
      <c r="K116" s="1" t="inlineStr">
        <is>
          <t>Unavailable / មិនមានទិន្នន័យ</t>
        </is>
      </c>
      <c r="L116" s="1" t="inlineStr">
        <is>
          <t>Unavailable / មិនមានទិន្នន័យ</t>
        </is>
      </c>
      <c r="M116" s="1" t="inlineStr">
        <is>
          <t>Unavailable / មិនមានទិន្នន័យ</t>
        </is>
      </c>
      <c r="N116" s="6" t="n">
        <v>46310.291666666664</v>
      </c>
      <c r="O116" s="1" t="inlineStr">
        <is>
          <t>Unavailable / មិនមានទិន្នន័យ</t>
        </is>
      </c>
      <c r="P116" s="2" t="n">
        <v>0.0</v>
      </c>
      <c r="Q116" s="2" t="n">
        <v>0.0</v>
      </c>
      <c r="R116" s="2" t="n">
        <v>0.0</v>
      </c>
    </row>
    <row r="117" customHeight="1" ht="34.0">
      <c r="A117" s="2" t="n">
        <v>1111.0</v>
      </c>
      <c r="B117" s="2" t="n">
        <v>1491.0</v>
      </c>
      <c r="C1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1491</t>
        </is>
      </c>
      <c r="D117" s="2" t="n">
        <v>1.0</v>
      </c>
      <c r="E117" s="1" t="inlineStr">
        <is>
          <t>របាយការណ៍ សាកល្បង</t>
        </is>
      </c>
      <c r="F117" s="2" t="n">
        <v>1.0</v>
      </c>
      <c r="G117" s="1" t="inlineStr">
        <is>
          <t>គំរូមង្គលការ</t>
        </is>
      </c>
      <c r="H117" s="1" t="inlineStr">
        <is>
          <t>WEDDING</t>
        </is>
      </c>
      <c r="I117" s="1" t="inlineStr">
        <is>
          <t>DRAFT</t>
        </is>
      </c>
      <c r="J117" s="1" t="inlineStr">
        <is>
          <t>ACTIVE</t>
        </is>
      </c>
      <c r="K117" s="1" t="inlineStr">
        <is>
          <t>Unavailable / មិនមានទិន្នន័យ</t>
        </is>
      </c>
      <c r="L117" s="1" t="inlineStr">
        <is>
          <t>Unavailable / មិនមានទិន្នន័យ</t>
        </is>
      </c>
      <c r="M117" s="1" t="inlineStr">
        <is>
          <t>Unavailable / មិនមានទិន្នន័យ</t>
        </is>
      </c>
      <c r="N117" s="6" t="n">
        <v>46310.291666666664</v>
      </c>
      <c r="O117" s="1" t="inlineStr">
        <is>
          <t>Unavailable / មិនមានទិន្នន័យ</t>
        </is>
      </c>
      <c r="P117" s="2" t="n">
        <v>0.0</v>
      </c>
      <c r="Q117" s="2" t="n">
        <v>0.0</v>
      </c>
      <c r="R117" s="2" t="n">
        <v>0.0</v>
      </c>
    </row>
    <row r="118" customHeight="1" ht="34.0">
      <c r="A118" s="2" t="n">
        <v>1112.0</v>
      </c>
      <c r="B118" s="2" t="n">
        <v>1490.0</v>
      </c>
      <c r="C1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1490</t>
        </is>
      </c>
      <c r="D118" s="2" t="n">
        <v>1.0</v>
      </c>
      <c r="E118" s="1" t="inlineStr">
        <is>
          <t>របាយការណ៍ សាកល្បង</t>
        </is>
      </c>
      <c r="F118" s="2" t="n">
        <v>1.0</v>
      </c>
      <c r="G118" s="1" t="inlineStr">
        <is>
          <t>គំរូមង្គលការ</t>
        </is>
      </c>
      <c r="H118" s="1" t="inlineStr">
        <is>
          <t>WEDDING</t>
        </is>
      </c>
      <c r="I118" s="1" t="inlineStr">
        <is>
          <t>DRAFT</t>
        </is>
      </c>
      <c r="J118" s="1" t="inlineStr">
        <is>
          <t>ACTIVE</t>
        </is>
      </c>
      <c r="K118" s="1" t="inlineStr">
        <is>
          <t>Unavailable / មិនមានទិន្នន័យ</t>
        </is>
      </c>
      <c r="L118" s="1" t="inlineStr">
        <is>
          <t>Unavailable / មិនមានទិន្នន័យ</t>
        </is>
      </c>
      <c r="M118" s="1" t="inlineStr">
        <is>
          <t>Unavailable / មិនមានទិន្នន័យ</t>
        </is>
      </c>
      <c r="N118" s="6" t="n">
        <v>46310.291666666664</v>
      </c>
      <c r="O118" s="1" t="inlineStr">
        <is>
          <t>Unavailable / មិនមានទិន្នន័យ</t>
        </is>
      </c>
      <c r="P118" s="2" t="n">
        <v>0.0</v>
      </c>
      <c r="Q118" s="2" t="n">
        <v>0.0</v>
      </c>
      <c r="R118" s="2" t="n">
        <v>0.0</v>
      </c>
    </row>
    <row r="119" customHeight="1" ht="34.0">
      <c r="A119" s="2" t="n">
        <v>1113.0</v>
      </c>
      <c r="B119" s="2" t="n">
        <v>1489.0</v>
      </c>
      <c r="C1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1489</t>
        </is>
      </c>
      <c r="D119" s="2" t="n">
        <v>1.0</v>
      </c>
      <c r="E119" s="1" t="inlineStr">
        <is>
          <t>របាយការណ៍ សាកល្បង</t>
        </is>
      </c>
      <c r="F119" s="2" t="n">
        <v>1.0</v>
      </c>
      <c r="G119" s="1" t="inlineStr">
        <is>
          <t>គំរូមង្គលការ</t>
        </is>
      </c>
      <c r="H119" s="1" t="inlineStr">
        <is>
          <t>WEDDING</t>
        </is>
      </c>
      <c r="I119" s="1" t="inlineStr">
        <is>
          <t>DRAFT</t>
        </is>
      </c>
      <c r="J119" s="1" t="inlineStr">
        <is>
          <t>ACTIVE</t>
        </is>
      </c>
      <c r="K119" s="1" t="inlineStr">
        <is>
          <t>Unavailable / មិនមានទិន្នន័យ</t>
        </is>
      </c>
      <c r="L119" s="1" t="inlineStr">
        <is>
          <t>Unavailable / មិនមានទិន្នន័យ</t>
        </is>
      </c>
      <c r="M119" s="1" t="inlineStr">
        <is>
          <t>Unavailable / មិនមានទិន្នន័យ</t>
        </is>
      </c>
      <c r="N119" s="6" t="n">
        <v>46310.291666666664</v>
      </c>
      <c r="O119" s="1" t="inlineStr">
        <is>
          <t>Unavailable / មិនមានទិន្នន័យ</t>
        </is>
      </c>
      <c r="P119" s="2" t="n">
        <v>0.0</v>
      </c>
      <c r="Q119" s="2" t="n">
        <v>0.0</v>
      </c>
      <c r="R119" s="2" t="n">
        <v>0.0</v>
      </c>
    </row>
    <row r="120" customHeight="1" ht="34.0">
      <c r="A120" s="2" t="n">
        <v>1114.0</v>
      </c>
      <c r="B120" s="2" t="n">
        <v>1488.0</v>
      </c>
      <c r="C1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1488</t>
        </is>
      </c>
      <c r="D120" s="2" t="n">
        <v>1.0</v>
      </c>
      <c r="E120" s="1" t="inlineStr">
        <is>
          <t>របាយការណ៍ សាកល្បង</t>
        </is>
      </c>
      <c r="F120" s="2" t="n">
        <v>1.0</v>
      </c>
      <c r="G120" s="1" t="inlineStr">
        <is>
          <t>គំរូមង្គលការ</t>
        </is>
      </c>
      <c r="H120" s="1" t="inlineStr">
        <is>
          <t>WEDDING</t>
        </is>
      </c>
      <c r="I120" s="1" t="inlineStr">
        <is>
          <t>DRAFT</t>
        </is>
      </c>
      <c r="J120" s="1" t="inlineStr">
        <is>
          <t>ACTIVE</t>
        </is>
      </c>
      <c r="K120" s="1" t="inlineStr">
        <is>
          <t>Unavailable / មិនមានទិន្នន័យ</t>
        </is>
      </c>
      <c r="L120" s="1" t="inlineStr">
        <is>
          <t>Unavailable / មិនមានទិន្នន័យ</t>
        </is>
      </c>
      <c r="M120" s="1" t="inlineStr">
        <is>
          <t>Unavailable / មិនមានទិន្នន័យ</t>
        </is>
      </c>
      <c r="N120" s="6" t="n">
        <v>46310.291666666664</v>
      </c>
      <c r="O120" s="1" t="inlineStr">
        <is>
          <t>Unavailable / មិនមានទិន្នន័យ</t>
        </is>
      </c>
      <c r="P120" s="2" t="n">
        <v>0.0</v>
      </c>
      <c r="Q120" s="2" t="n">
        <v>0.0</v>
      </c>
      <c r="R120" s="2" t="n">
        <v>0.0</v>
      </c>
    </row>
    <row r="121" customHeight="1" ht="34.0">
      <c r="A121" s="2" t="n">
        <v>1115.0</v>
      </c>
      <c r="B121" s="2" t="n">
        <v>1487.0</v>
      </c>
      <c r="C1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1487</t>
        </is>
      </c>
      <c r="D121" s="2" t="n">
        <v>1.0</v>
      </c>
      <c r="E121" s="1" t="inlineStr">
        <is>
          <t>របាយការណ៍ សាកល្បង</t>
        </is>
      </c>
      <c r="F121" s="2" t="n">
        <v>1.0</v>
      </c>
      <c r="G121" s="1" t="inlineStr">
        <is>
          <t>គំរូមង្គលការ</t>
        </is>
      </c>
      <c r="H121" s="1" t="inlineStr">
        <is>
          <t>WEDDING</t>
        </is>
      </c>
      <c r="I121" s="1" t="inlineStr">
        <is>
          <t>DRAFT</t>
        </is>
      </c>
      <c r="J121" s="1" t="inlineStr">
        <is>
          <t>ACTIVE</t>
        </is>
      </c>
      <c r="K121" s="1" t="inlineStr">
        <is>
          <t>Unavailable / មិនមានទិន្នន័យ</t>
        </is>
      </c>
      <c r="L121" s="1" t="inlineStr">
        <is>
          <t>Unavailable / មិនមានទិន្នន័យ</t>
        </is>
      </c>
      <c r="M121" s="1" t="inlineStr">
        <is>
          <t>Unavailable / មិនមានទិន្នន័យ</t>
        </is>
      </c>
      <c r="N121" s="6" t="n">
        <v>46310.291666666664</v>
      </c>
      <c r="O121" s="1" t="inlineStr">
        <is>
          <t>Unavailable / មិនមានទិន្នន័យ</t>
        </is>
      </c>
      <c r="P121" s="2" t="n">
        <v>0.0</v>
      </c>
      <c r="Q121" s="2" t="n">
        <v>0.0</v>
      </c>
      <c r="R121" s="2" t="n">
        <v>0.0</v>
      </c>
    </row>
    <row r="122" customHeight="1" ht="34.0">
      <c r="A122" s="2" t="n">
        <v>1116.0</v>
      </c>
      <c r="B122" s="2" t="n">
        <v>1486.0</v>
      </c>
      <c r="C1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1486</t>
        </is>
      </c>
      <c r="D122" s="2" t="n">
        <v>1.0</v>
      </c>
      <c r="E122" s="1" t="inlineStr">
        <is>
          <t>របាយការណ៍ សាកល្បង</t>
        </is>
      </c>
      <c r="F122" s="2" t="n">
        <v>1.0</v>
      </c>
      <c r="G122" s="1" t="inlineStr">
        <is>
          <t>គំរូមង្គលការ</t>
        </is>
      </c>
      <c r="H122" s="1" t="inlineStr">
        <is>
          <t>WEDDING</t>
        </is>
      </c>
      <c r="I122" s="1" t="inlineStr">
        <is>
          <t>DRAFT</t>
        </is>
      </c>
      <c r="J122" s="1" t="inlineStr">
        <is>
          <t>ACTIVE</t>
        </is>
      </c>
      <c r="K122" s="1" t="inlineStr">
        <is>
          <t>Unavailable / មិនមានទិន្នន័យ</t>
        </is>
      </c>
      <c r="L122" s="1" t="inlineStr">
        <is>
          <t>Unavailable / មិនមានទិន្នន័យ</t>
        </is>
      </c>
      <c r="M122" s="1" t="inlineStr">
        <is>
          <t>Unavailable / មិនមានទិន្នន័យ</t>
        </is>
      </c>
      <c r="N122" s="6" t="n">
        <v>46310.291666666664</v>
      </c>
      <c r="O122" s="1" t="inlineStr">
        <is>
          <t>Unavailable / មិនមានទិន្នន័យ</t>
        </is>
      </c>
      <c r="P122" s="2" t="n">
        <v>0.0</v>
      </c>
      <c r="Q122" s="2" t="n">
        <v>0.0</v>
      </c>
      <c r="R122" s="2" t="n">
        <v>0.0</v>
      </c>
    </row>
    <row r="123" customHeight="1" ht="34.0">
      <c r="A123" s="2" t="n">
        <v>1117.0</v>
      </c>
      <c r="B123" s="2" t="n">
        <v>1485.0</v>
      </c>
      <c r="C1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1485</t>
        </is>
      </c>
      <c r="D123" s="2" t="n">
        <v>1.0</v>
      </c>
      <c r="E123" s="1" t="inlineStr">
        <is>
          <t>របាយការណ៍ សាកល្បង</t>
        </is>
      </c>
      <c r="F123" s="2" t="n">
        <v>1.0</v>
      </c>
      <c r="G123" s="1" t="inlineStr">
        <is>
          <t>គំរូមង្គលការ</t>
        </is>
      </c>
      <c r="H123" s="1" t="inlineStr">
        <is>
          <t>WEDDING</t>
        </is>
      </c>
      <c r="I123" s="1" t="inlineStr">
        <is>
          <t>DRAFT</t>
        </is>
      </c>
      <c r="J123" s="1" t="inlineStr">
        <is>
          <t>ACTIVE</t>
        </is>
      </c>
      <c r="K123" s="1" t="inlineStr">
        <is>
          <t>Unavailable / មិនមានទិន្នន័យ</t>
        </is>
      </c>
      <c r="L123" s="1" t="inlineStr">
        <is>
          <t>Unavailable / មិនមានទិន្នន័យ</t>
        </is>
      </c>
      <c r="M123" s="1" t="inlineStr">
        <is>
          <t>Unavailable / មិនមានទិន្នន័យ</t>
        </is>
      </c>
      <c r="N123" s="6" t="n">
        <v>46310.291666666664</v>
      </c>
      <c r="O123" s="1" t="inlineStr">
        <is>
          <t>Unavailable / មិនមានទិន្នន័យ</t>
        </is>
      </c>
      <c r="P123" s="2" t="n">
        <v>0.0</v>
      </c>
      <c r="Q123" s="2" t="n">
        <v>0.0</v>
      </c>
      <c r="R123" s="2" t="n">
        <v>0.0</v>
      </c>
    </row>
    <row r="124" customHeight="1" ht="34.0">
      <c r="A124" s="2" t="n">
        <v>1118.0</v>
      </c>
      <c r="B124" s="2" t="n">
        <v>1484.0</v>
      </c>
      <c r="C1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1484</t>
        </is>
      </c>
      <c r="D124" s="2" t="n">
        <v>1.0</v>
      </c>
      <c r="E124" s="1" t="inlineStr">
        <is>
          <t>របាយការណ៍ សាកល្បង</t>
        </is>
      </c>
      <c r="F124" s="2" t="n">
        <v>1.0</v>
      </c>
      <c r="G124" s="1" t="inlineStr">
        <is>
          <t>គំរូមង្គលការ</t>
        </is>
      </c>
      <c r="H124" s="1" t="inlineStr">
        <is>
          <t>WEDDING</t>
        </is>
      </c>
      <c r="I124" s="1" t="inlineStr">
        <is>
          <t>DRAFT</t>
        </is>
      </c>
      <c r="J124" s="1" t="inlineStr">
        <is>
          <t>ACTIVE</t>
        </is>
      </c>
      <c r="K124" s="1" t="inlineStr">
        <is>
          <t>Unavailable / មិនមានទិន្នន័យ</t>
        </is>
      </c>
      <c r="L124" s="1" t="inlineStr">
        <is>
          <t>Unavailable / មិនមានទិន្នន័យ</t>
        </is>
      </c>
      <c r="M124" s="1" t="inlineStr">
        <is>
          <t>Unavailable / មិនមានទិន្នន័យ</t>
        </is>
      </c>
      <c r="N124" s="6" t="n">
        <v>46310.291666666664</v>
      </c>
      <c r="O124" s="1" t="inlineStr">
        <is>
          <t>Unavailable / មិនមានទិន្នន័យ</t>
        </is>
      </c>
      <c r="P124" s="2" t="n">
        <v>0.0</v>
      </c>
      <c r="Q124" s="2" t="n">
        <v>0.0</v>
      </c>
      <c r="R124" s="2" t="n">
        <v>0.0</v>
      </c>
    </row>
    <row r="125" customHeight="1" ht="34.0">
      <c r="A125" s="2" t="n">
        <v>1119.0</v>
      </c>
      <c r="B125" s="2" t="n">
        <v>1483.0</v>
      </c>
      <c r="C1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1483</t>
        </is>
      </c>
      <c r="D125" s="2" t="n">
        <v>1.0</v>
      </c>
      <c r="E125" s="1" t="inlineStr">
        <is>
          <t>របាយការណ៍ សាកល្បង</t>
        </is>
      </c>
      <c r="F125" s="2" t="n">
        <v>1.0</v>
      </c>
      <c r="G125" s="1" t="inlineStr">
        <is>
          <t>គំរូមង្គលការ</t>
        </is>
      </c>
      <c r="H125" s="1" t="inlineStr">
        <is>
          <t>WEDDING</t>
        </is>
      </c>
      <c r="I125" s="1" t="inlineStr">
        <is>
          <t>DRAFT</t>
        </is>
      </c>
      <c r="J125" s="1" t="inlineStr">
        <is>
          <t>ACTIVE</t>
        </is>
      </c>
      <c r="K125" s="1" t="inlineStr">
        <is>
          <t>Unavailable / មិនមានទិន្នន័យ</t>
        </is>
      </c>
      <c r="L125" s="1" t="inlineStr">
        <is>
          <t>Unavailable / មិនមានទិន្នន័យ</t>
        </is>
      </c>
      <c r="M125" s="1" t="inlineStr">
        <is>
          <t>Unavailable / មិនមានទិន្នន័យ</t>
        </is>
      </c>
      <c r="N125" s="6" t="n">
        <v>46310.291666666664</v>
      </c>
      <c r="O125" s="1" t="inlineStr">
        <is>
          <t>Unavailable / មិនមានទិន្នន័យ</t>
        </is>
      </c>
      <c r="P125" s="2" t="n">
        <v>0.0</v>
      </c>
      <c r="Q125" s="2" t="n">
        <v>0.0</v>
      </c>
      <c r="R125" s="2" t="n">
        <v>0.0</v>
      </c>
    </row>
    <row r="126" customHeight="1" ht="34.0">
      <c r="A126" s="2" t="n">
        <v>1120.0</v>
      </c>
      <c r="B126" s="2" t="n">
        <v>1482.0</v>
      </c>
      <c r="C1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1482</t>
        </is>
      </c>
      <c r="D126" s="2" t="n">
        <v>1.0</v>
      </c>
      <c r="E126" s="1" t="inlineStr">
        <is>
          <t>របាយការណ៍ សាកល្បង</t>
        </is>
      </c>
      <c r="F126" s="2" t="n">
        <v>1.0</v>
      </c>
      <c r="G126" s="1" t="inlineStr">
        <is>
          <t>គំរូមង្គលការ</t>
        </is>
      </c>
      <c r="H126" s="1" t="inlineStr">
        <is>
          <t>WEDDING</t>
        </is>
      </c>
      <c r="I126" s="1" t="inlineStr">
        <is>
          <t>DRAFT</t>
        </is>
      </c>
      <c r="J126" s="1" t="inlineStr">
        <is>
          <t>ACTIVE</t>
        </is>
      </c>
      <c r="K126" s="1" t="inlineStr">
        <is>
          <t>Unavailable / មិនមានទិន្នន័យ</t>
        </is>
      </c>
      <c r="L126" s="1" t="inlineStr">
        <is>
          <t>Unavailable / មិនមានទិន្នន័យ</t>
        </is>
      </c>
      <c r="M126" s="1" t="inlineStr">
        <is>
          <t>Unavailable / មិនមានទិន្នន័យ</t>
        </is>
      </c>
      <c r="N126" s="6" t="n">
        <v>46310.291666666664</v>
      </c>
      <c r="O126" s="1" t="inlineStr">
        <is>
          <t>Unavailable / មិនមានទិន្នន័យ</t>
        </is>
      </c>
      <c r="P126" s="2" t="n">
        <v>0.0</v>
      </c>
      <c r="Q126" s="2" t="n">
        <v>0.0</v>
      </c>
      <c r="R126" s="2" t="n">
        <v>0.0</v>
      </c>
    </row>
    <row r="127" customHeight="1" ht="34.0">
      <c r="A127" s="2" t="n">
        <v>1121.0</v>
      </c>
      <c r="B127" s="2" t="n">
        <v>1481.0</v>
      </c>
      <c r="C1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1481</t>
        </is>
      </c>
      <c r="D127" s="2" t="n">
        <v>1.0</v>
      </c>
      <c r="E127" s="1" t="inlineStr">
        <is>
          <t>របាយការណ៍ សាកល្បង</t>
        </is>
      </c>
      <c r="F127" s="2" t="n">
        <v>1.0</v>
      </c>
      <c r="G127" s="1" t="inlineStr">
        <is>
          <t>គំរូមង្គលការ</t>
        </is>
      </c>
      <c r="H127" s="1" t="inlineStr">
        <is>
          <t>WEDDING</t>
        </is>
      </c>
      <c r="I127" s="1" t="inlineStr">
        <is>
          <t>DRAFT</t>
        </is>
      </c>
      <c r="J127" s="1" t="inlineStr">
        <is>
          <t>ACTIVE</t>
        </is>
      </c>
      <c r="K127" s="1" t="inlineStr">
        <is>
          <t>Unavailable / មិនមានទិន្នន័យ</t>
        </is>
      </c>
      <c r="L127" s="1" t="inlineStr">
        <is>
          <t>Unavailable / មិនមានទិន្នន័យ</t>
        </is>
      </c>
      <c r="M127" s="1" t="inlineStr">
        <is>
          <t>Unavailable / មិនមានទិន្នន័យ</t>
        </is>
      </c>
      <c r="N127" s="6" t="n">
        <v>46310.291666666664</v>
      </c>
      <c r="O127" s="1" t="inlineStr">
        <is>
          <t>Unavailable / មិនមានទិន្នន័យ</t>
        </is>
      </c>
      <c r="P127" s="2" t="n">
        <v>0.0</v>
      </c>
      <c r="Q127" s="2" t="n">
        <v>0.0</v>
      </c>
      <c r="R127" s="2" t="n">
        <v>0.0</v>
      </c>
    </row>
    <row r="128" customHeight="1" ht="34.0">
      <c r="A128" s="2" t="n">
        <v>1122.0</v>
      </c>
      <c r="B128" s="2" t="n">
        <v>1480.0</v>
      </c>
      <c r="C1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1480</t>
        </is>
      </c>
      <c r="D128" s="2" t="n">
        <v>1.0</v>
      </c>
      <c r="E128" s="1" t="inlineStr">
        <is>
          <t>របាយការណ៍ សាកល្បង</t>
        </is>
      </c>
      <c r="F128" s="2" t="n">
        <v>1.0</v>
      </c>
      <c r="G128" s="1" t="inlineStr">
        <is>
          <t>គំរូមង្គលការ</t>
        </is>
      </c>
      <c r="H128" s="1" t="inlineStr">
        <is>
          <t>WEDDING</t>
        </is>
      </c>
      <c r="I128" s="1" t="inlineStr">
        <is>
          <t>DRAFT</t>
        </is>
      </c>
      <c r="J128" s="1" t="inlineStr">
        <is>
          <t>ACTIVE</t>
        </is>
      </c>
      <c r="K128" s="1" t="inlineStr">
        <is>
          <t>Unavailable / មិនមានទិន្នន័យ</t>
        </is>
      </c>
      <c r="L128" s="1" t="inlineStr">
        <is>
          <t>Unavailable / មិនមានទិន្នន័យ</t>
        </is>
      </c>
      <c r="M128" s="1" t="inlineStr">
        <is>
          <t>Unavailable / មិនមានទិន្នន័យ</t>
        </is>
      </c>
      <c r="N128" s="6" t="n">
        <v>46310.291666666664</v>
      </c>
      <c r="O128" s="1" t="inlineStr">
        <is>
          <t>Unavailable / មិនមានទិន្នន័យ</t>
        </is>
      </c>
      <c r="P128" s="2" t="n">
        <v>0.0</v>
      </c>
      <c r="Q128" s="2" t="n">
        <v>0.0</v>
      </c>
      <c r="R128" s="2" t="n">
        <v>0.0</v>
      </c>
    </row>
    <row r="129" customHeight="1" ht="34.0">
      <c r="A129" s="2" t="n">
        <v>1123.0</v>
      </c>
      <c r="B129" s="2" t="n">
        <v>1479.0</v>
      </c>
      <c r="C1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1479</t>
        </is>
      </c>
      <c r="D129" s="2" t="n">
        <v>1.0</v>
      </c>
      <c r="E129" s="1" t="inlineStr">
        <is>
          <t>របាយការណ៍ សាកល្បង</t>
        </is>
      </c>
      <c r="F129" s="2" t="n">
        <v>1.0</v>
      </c>
      <c r="G129" s="1" t="inlineStr">
        <is>
          <t>គំរូមង្គលការ</t>
        </is>
      </c>
      <c r="H129" s="1" t="inlineStr">
        <is>
          <t>WEDDING</t>
        </is>
      </c>
      <c r="I129" s="1" t="inlineStr">
        <is>
          <t>DRAFT</t>
        </is>
      </c>
      <c r="J129" s="1" t="inlineStr">
        <is>
          <t>ACTIVE</t>
        </is>
      </c>
      <c r="K129" s="1" t="inlineStr">
        <is>
          <t>Unavailable / មិនមានទិន្នន័យ</t>
        </is>
      </c>
      <c r="L129" s="1" t="inlineStr">
        <is>
          <t>Unavailable / មិនមានទិន្នន័យ</t>
        </is>
      </c>
      <c r="M129" s="1" t="inlineStr">
        <is>
          <t>Unavailable / មិនមានទិន្នន័យ</t>
        </is>
      </c>
      <c r="N129" s="6" t="n">
        <v>46310.291666666664</v>
      </c>
      <c r="O129" s="1" t="inlineStr">
        <is>
          <t>Unavailable / មិនមានទិន្នន័យ</t>
        </is>
      </c>
      <c r="P129" s="2" t="n">
        <v>0.0</v>
      </c>
      <c r="Q129" s="2" t="n">
        <v>0.0</v>
      </c>
      <c r="R129" s="2" t="n">
        <v>0.0</v>
      </c>
    </row>
    <row r="130" customHeight="1" ht="34.0">
      <c r="A130" s="2" t="n">
        <v>1124.0</v>
      </c>
      <c r="B130" s="2" t="n">
        <v>1478.0</v>
      </c>
      <c r="C1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1478</t>
        </is>
      </c>
      <c r="D130" s="2" t="n">
        <v>1.0</v>
      </c>
      <c r="E130" s="1" t="inlineStr">
        <is>
          <t>របាយការណ៍ សាកល្បង</t>
        </is>
      </c>
      <c r="F130" s="2" t="n">
        <v>1.0</v>
      </c>
      <c r="G130" s="1" t="inlineStr">
        <is>
          <t>គំរូមង្គលការ</t>
        </is>
      </c>
      <c r="H130" s="1" t="inlineStr">
        <is>
          <t>WEDDING</t>
        </is>
      </c>
      <c r="I130" s="1" t="inlineStr">
        <is>
          <t>DRAFT</t>
        </is>
      </c>
      <c r="J130" s="1" t="inlineStr">
        <is>
          <t>ACTIVE</t>
        </is>
      </c>
      <c r="K130" s="1" t="inlineStr">
        <is>
          <t>Unavailable / មិនមានទិន្នន័យ</t>
        </is>
      </c>
      <c r="L130" s="1" t="inlineStr">
        <is>
          <t>Unavailable / មិនមានទិន្នន័យ</t>
        </is>
      </c>
      <c r="M130" s="1" t="inlineStr">
        <is>
          <t>Unavailable / មិនមានទិន្នន័យ</t>
        </is>
      </c>
      <c r="N130" s="6" t="n">
        <v>46310.291666666664</v>
      </c>
      <c r="O130" s="1" t="inlineStr">
        <is>
          <t>Unavailable / មិនមានទិន្នន័យ</t>
        </is>
      </c>
      <c r="P130" s="2" t="n">
        <v>0.0</v>
      </c>
      <c r="Q130" s="2" t="n">
        <v>0.0</v>
      </c>
      <c r="R130" s="2" t="n">
        <v>0.0</v>
      </c>
    </row>
    <row r="131" customHeight="1" ht="34.0">
      <c r="A131" s="2" t="n">
        <v>1125.0</v>
      </c>
      <c r="B131" s="2" t="n">
        <v>1477.0</v>
      </c>
      <c r="C1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1477</t>
        </is>
      </c>
      <c r="D131" s="2" t="n">
        <v>1.0</v>
      </c>
      <c r="E131" s="1" t="inlineStr">
        <is>
          <t>របាយការណ៍ សាកល្បង</t>
        </is>
      </c>
      <c r="F131" s="2" t="n">
        <v>1.0</v>
      </c>
      <c r="G131" s="1" t="inlineStr">
        <is>
          <t>គំរូមង្គលការ</t>
        </is>
      </c>
      <c r="H131" s="1" t="inlineStr">
        <is>
          <t>WEDDING</t>
        </is>
      </c>
      <c r="I131" s="1" t="inlineStr">
        <is>
          <t>DRAFT</t>
        </is>
      </c>
      <c r="J131" s="1" t="inlineStr">
        <is>
          <t>ACTIVE</t>
        </is>
      </c>
      <c r="K131" s="1" t="inlineStr">
        <is>
          <t>Unavailable / មិនមានទិន្នន័យ</t>
        </is>
      </c>
      <c r="L131" s="1" t="inlineStr">
        <is>
          <t>Unavailable / មិនមានទិន្នន័យ</t>
        </is>
      </c>
      <c r="M131" s="1" t="inlineStr">
        <is>
          <t>Unavailable / មិនមានទិន្នន័យ</t>
        </is>
      </c>
      <c r="N131" s="6" t="n">
        <v>46310.291666666664</v>
      </c>
      <c r="O131" s="1" t="inlineStr">
        <is>
          <t>Unavailable / មិនមានទិន្នន័យ</t>
        </is>
      </c>
      <c r="P131" s="2" t="n">
        <v>0.0</v>
      </c>
      <c r="Q131" s="2" t="n">
        <v>0.0</v>
      </c>
      <c r="R131" s="2" t="n">
        <v>0.0</v>
      </c>
    </row>
    <row r="132" customHeight="1" ht="34.0">
      <c r="A132" s="2" t="n">
        <v>1126.0</v>
      </c>
      <c r="B132" s="2" t="n">
        <v>1476.0</v>
      </c>
      <c r="C1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1476</t>
        </is>
      </c>
      <c r="D132" s="2" t="n">
        <v>1.0</v>
      </c>
      <c r="E132" s="1" t="inlineStr">
        <is>
          <t>របាយការណ៍ សាកល្បង</t>
        </is>
      </c>
      <c r="F132" s="2" t="n">
        <v>1.0</v>
      </c>
      <c r="G132" s="1" t="inlineStr">
        <is>
          <t>គំរូមង្គលការ</t>
        </is>
      </c>
      <c r="H132" s="1" t="inlineStr">
        <is>
          <t>WEDDING</t>
        </is>
      </c>
      <c r="I132" s="1" t="inlineStr">
        <is>
          <t>DRAFT</t>
        </is>
      </c>
      <c r="J132" s="1" t="inlineStr">
        <is>
          <t>ACTIVE</t>
        </is>
      </c>
      <c r="K132" s="1" t="inlineStr">
        <is>
          <t>Unavailable / មិនមានទិន្នន័យ</t>
        </is>
      </c>
      <c r="L132" s="1" t="inlineStr">
        <is>
          <t>Unavailable / មិនមានទិន្នន័យ</t>
        </is>
      </c>
      <c r="M132" s="1" t="inlineStr">
        <is>
          <t>Unavailable / មិនមានទិន្នន័យ</t>
        </is>
      </c>
      <c r="N132" s="6" t="n">
        <v>46310.291666666664</v>
      </c>
      <c r="O132" s="1" t="inlineStr">
        <is>
          <t>Unavailable / មិនមានទិន្នន័យ</t>
        </is>
      </c>
      <c r="P132" s="2" t="n">
        <v>0.0</v>
      </c>
      <c r="Q132" s="2" t="n">
        <v>0.0</v>
      </c>
      <c r="R132" s="2" t="n">
        <v>0.0</v>
      </c>
    </row>
    <row r="133" customHeight="1" ht="34.0">
      <c r="A133" s="2" t="n">
        <v>1127.0</v>
      </c>
      <c r="B133" s="2" t="n">
        <v>1475.0</v>
      </c>
      <c r="C1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1475</t>
        </is>
      </c>
      <c r="D133" s="2" t="n">
        <v>1.0</v>
      </c>
      <c r="E133" s="1" t="inlineStr">
        <is>
          <t>របាយការណ៍ សាកល្បង</t>
        </is>
      </c>
      <c r="F133" s="2" t="n">
        <v>1.0</v>
      </c>
      <c r="G133" s="1" t="inlineStr">
        <is>
          <t>គំរូមង្គលការ</t>
        </is>
      </c>
      <c r="H133" s="1" t="inlineStr">
        <is>
          <t>WEDDING</t>
        </is>
      </c>
      <c r="I133" s="1" t="inlineStr">
        <is>
          <t>DRAFT</t>
        </is>
      </c>
      <c r="J133" s="1" t="inlineStr">
        <is>
          <t>ACTIVE</t>
        </is>
      </c>
      <c r="K133" s="1" t="inlineStr">
        <is>
          <t>Unavailable / មិនមានទិន្នន័យ</t>
        </is>
      </c>
      <c r="L133" s="1" t="inlineStr">
        <is>
          <t>Unavailable / មិនមានទិន្នន័យ</t>
        </is>
      </c>
      <c r="M133" s="1" t="inlineStr">
        <is>
          <t>Unavailable / មិនមានទិន្នន័យ</t>
        </is>
      </c>
      <c r="N133" s="6" t="n">
        <v>46310.291666666664</v>
      </c>
      <c r="O133" s="1" t="inlineStr">
        <is>
          <t>Unavailable / មិនមានទិន្នន័យ</t>
        </is>
      </c>
      <c r="P133" s="2" t="n">
        <v>0.0</v>
      </c>
      <c r="Q133" s="2" t="n">
        <v>0.0</v>
      </c>
      <c r="R133" s="2" t="n">
        <v>0.0</v>
      </c>
    </row>
    <row r="134" customHeight="1" ht="34.0">
      <c r="A134" s="2" t="n">
        <v>1128.0</v>
      </c>
      <c r="B134" s="2" t="n">
        <v>1474.0</v>
      </c>
      <c r="C1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1474</t>
        </is>
      </c>
      <c r="D134" s="2" t="n">
        <v>1.0</v>
      </c>
      <c r="E134" s="1" t="inlineStr">
        <is>
          <t>របាយការណ៍ សាកល្បង</t>
        </is>
      </c>
      <c r="F134" s="2" t="n">
        <v>1.0</v>
      </c>
      <c r="G134" s="1" t="inlineStr">
        <is>
          <t>គំរូមង្គលការ</t>
        </is>
      </c>
      <c r="H134" s="1" t="inlineStr">
        <is>
          <t>WEDDING</t>
        </is>
      </c>
      <c r="I134" s="1" t="inlineStr">
        <is>
          <t>DRAFT</t>
        </is>
      </c>
      <c r="J134" s="1" t="inlineStr">
        <is>
          <t>ACTIVE</t>
        </is>
      </c>
      <c r="K134" s="1" t="inlineStr">
        <is>
          <t>Unavailable / មិនមានទិន្នន័យ</t>
        </is>
      </c>
      <c r="L134" s="1" t="inlineStr">
        <is>
          <t>Unavailable / មិនមានទិន្នន័យ</t>
        </is>
      </c>
      <c r="M134" s="1" t="inlineStr">
        <is>
          <t>Unavailable / មិនមានទិន្នន័យ</t>
        </is>
      </c>
      <c r="N134" s="6" t="n">
        <v>46310.291666666664</v>
      </c>
      <c r="O134" s="1" t="inlineStr">
        <is>
          <t>Unavailable / មិនមានទិន្នន័យ</t>
        </is>
      </c>
      <c r="P134" s="2" t="n">
        <v>0.0</v>
      </c>
      <c r="Q134" s="2" t="n">
        <v>0.0</v>
      </c>
      <c r="R134" s="2" t="n">
        <v>0.0</v>
      </c>
    </row>
    <row r="135" customHeight="1" ht="34.0">
      <c r="A135" s="2" t="n">
        <v>1129.0</v>
      </c>
      <c r="B135" s="2" t="n">
        <v>1473.0</v>
      </c>
      <c r="C1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1473</t>
        </is>
      </c>
      <c r="D135" s="2" t="n">
        <v>1.0</v>
      </c>
      <c r="E135" s="1" t="inlineStr">
        <is>
          <t>របាយការណ៍ សាកល្បង</t>
        </is>
      </c>
      <c r="F135" s="2" t="n">
        <v>1.0</v>
      </c>
      <c r="G135" s="1" t="inlineStr">
        <is>
          <t>គំរូមង្គលការ</t>
        </is>
      </c>
      <c r="H135" s="1" t="inlineStr">
        <is>
          <t>WEDDING</t>
        </is>
      </c>
      <c r="I135" s="1" t="inlineStr">
        <is>
          <t>DRAFT</t>
        </is>
      </c>
      <c r="J135" s="1" t="inlineStr">
        <is>
          <t>ACTIVE</t>
        </is>
      </c>
      <c r="K135" s="1" t="inlineStr">
        <is>
          <t>Unavailable / មិនមានទិន្នន័យ</t>
        </is>
      </c>
      <c r="L135" s="1" t="inlineStr">
        <is>
          <t>Unavailable / មិនមានទិន្នន័យ</t>
        </is>
      </c>
      <c r="M135" s="1" t="inlineStr">
        <is>
          <t>Unavailable / មិនមានទិន្នន័យ</t>
        </is>
      </c>
      <c r="N135" s="6" t="n">
        <v>46310.291666666664</v>
      </c>
      <c r="O135" s="1" t="inlineStr">
        <is>
          <t>Unavailable / មិនមានទិន្នន័យ</t>
        </is>
      </c>
      <c r="P135" s="2" t="n">
        <v>0.0</v>
      </c>
      <c r="Q135" s="2" t="n">
        <v>0.0</v>
      </c>
      <c r="R135" s="2" t="n">
        <v>0.0</v>
      </c>
    </row>
    <row r="136" customHeight="1" ht="34.0">
      <c r="A136" s="2" t="n">
        <v>1130.0</v>
      </c>
      <c r="B136" s="2" t="n">
        <v>1472.0</v>
      </c>
      <c r="C1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1472</t>
        </is>
      </c>
      <c r="D136" s="2" t="n">
        <v>1.0</v>
      </c>
      <c r="E136" s="1" t="inlineStr">
        <is>
          <t>របាយការណ៍ សាកល្បង</t>
        </is>
      </c>
      <c r="F136" s="2" t="n">
        <v>1.0</v>
      </c>
      <c r="G136" s="1" t="inlineStr">
        <is>
          <t>គំរូមង្គលការ</t>
        </is>
      </c>
      <c r="H136" s="1" t="inlineStr">
        <is>
          <t>WEDDING</t>
        </is>
      </c>
      <c r="I136" s="1" t="inlineStr">
        <is>
          <t>DRAFT</t>
        </is>
      </c>
      <c r="J136" s="1" t="inlineStr">
        <is>
          <t>ACTIVE</t>
        </is>
      </c>
      <c r="K136" s="1" t="inlineStr">
        <is>
          <t>Unavailable / មិនមានទិន្នន័យ</t>
        </is>
      </c>
      <c r="L136" s="1" t="inlineStr">
        <is>
          <t>Unavailable / មិនមានទិន្នន័យ</t>
        </is>
      </c>
      <c r="M136" s="1" t="inlineStr">
        <is>
          <t>Unavailable / មិនមានទិន្នន័យ</t>
        </is>
      </c>
      <c r="N136" s="6" t="n">
        <v>46310.291666666664</v>
      </c>
      <c r="O136" s="1" t="inlineStr">
        <is>
          <t>Unavailable / មិនមានទិន្នន័យ</t>
        </is>
      </c>
      <c r="P136" s="2" t="n">
        <v>0.0</v>
      </c>
      <c r="Q136" s="2" t="n">
        <v>0.0</v>
      </c>
      <c r="R136" s="2" t="n">
        <v>0.0</v>
      </c>
    </row>
    <row r="137" customHeight="1" ht="34.0">
      <c r="A137" s="2" t="n">
        <v>1131.0</v>
      </c>
      <c r="B137" s="2" t="n">
        <v>1471.0</v>
      </c>
      <c r="C1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1471</t>
        </is>
      </c>
      <c r="D137" s="2" t="n">
        <v>1.0</v>
      </c>
      <c r="E137" s="1" t="inlineStr">
        <is>
          <t>របាយការណ៍ សាកល្បង</t>
        </is>
      </c>
      <c r="F137" s="2" t="n">
        <v>1.0</v>
      </c>
      <c r="G137" s="1" t="inlineStr">
        <is>
          <t>គំរូមង្គលការ</t>
        </is>
      </c>
      <c r="H137" s="1" t="inlineStr">
        <is>
          <t>WEDDING</t>
        </is>
      </c>
      <c r="I137" s="1" t="inlineStr">
        <is>
          <t>DRAFT</t>
        </is>
      </c>
      <c r="J137" s="1" t="inlineStr">
        <is>
          <t>ACTIVE</t>
        </is>
      </c>
      <c r="K137" s="1" t="inlineStr">
        <is>
          <t>Unavailable / មិនមានទិន្នន័យ</t>
        </is>
      </c>
      <c r="L137" s="1" t="inlineStr">
        <is>
          <t>Unavailable / មិនមានទិន្នន័យ</t>
        </is>
      </c>
      <c r="M137" s="1" t="inlineStr">
        <is>
          <t>Unavailable / មិនមានទិន្នន័យ</t>
        </is>
      </c>
      <c r="N137" s="6" t="n">
        <v>46310.291666666664</v>
      </c>
      <c r="O137" s="1" t="inlineStr">
        <is>
          <t>Unavailable / មិនមានទិន្នន័យ</t>
        </is>
      </c>
      <c r="P137" s="2" t="n">
        <v>0.0</v>
      </c>
      <c r="Q137" s="2" t="n">
        <v>0.0</v>
      </c>
      <c r="R137" s="2" t="n">
        <v>0.0</v>
      </c>
    </row>
    <row r="138" customHeight="1" ht="34.0">
      <c r="A138" s="2" t="n">
        <v>1132.0</v>
      </c>
      <c r="B138" s="2" t="n">
        <v>1470.0</v>
      </c>
      <c r="C1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1470</t>
        </is>
      </c>
      <c r="D138" s="2" t="n">
        <v>1.0</v>
      </c>
      <c r="E138" s="1" t="inlineStr">
        <is>
          <t>របាយការណ៍ សាកល្បង</t>
        </is>
      </c>
      <c r="F138" s="2" t="n">
        <v>1.0</v>
      </c>
      <c r="G138" s="1" t="inlineStr">
        <is>
          <t>គំរូមង្គលការ</t>
        </is>
      </c>
      <c r="H138" s="1" t="inlineStr">
        <is>
          <t>WEDDING</t>
        </is>
      </c>
      <c r="I138" s="1" t="inlineStr">
        <is>
          <t>DRAFT</t>
        </is>
      </c>
      <c r="J138" s="1" t="inlineStr">
        <is>
          <t>ACTIVE</t>
        </is>
      </c>
      <c r="K138" s="1" t="inlineStr">
        <is>
          <t>Unavailable / មិនមានទិន្នន័យ</t>
        </is>
      </c>
      <c r="L138" s="1" t="inlineStr">
        <is>
          <t>Unavailable / មិនមានទិន្នន័យ</t>
        </is>
      </c>
      <c r="M138" s="1" t="inlineStr">
        <is>
          <t>Unavailable / មិនមានទិន្នន័យ</t>
        </is>
      </c>
      <c r="N138" s="6" t="n">
        <v>46310.291666666664</v>
      </c>
      <c r="O138" s="1" t="inlineStr">
        <is>
          <t>Unavailable / មិនមានទិន្នន័យ</t>
        </is>
      </c>
      <c r="P138" s="2" t="n">
        <v>0.0</v>
      </c>
      <c r="Q138" s="2" t="n">
        <v>0.0</v>
      </c>
      <c r="R138" s="2" t="n">
        <v>0.0</v>
      </c>
    </row>
    <row r="139" customHeight="1" ht="34.0">
      <c r="A139" s="2" t="n">
        <v>1133.0</v>
      </c>
      <c r="B139" s="2" t="n">
        <v>1469.0</v>
      </c>
      <c r="C1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1469</t>
        </is>
      </c>
      <c r="D139" s="2" t="n">
        <v>1.0</v>
      </c>
      <c r="E139" s="1" t="inlineStr">
        <is>
          <t>របាយការណ៍ សាកល្បង</t>
        </is>
      </c>
      <c r="F139" s="2" t="n">
        <v>1.0</v>
      </c>
      <c r="G139" s="1" t="inlineStr">
        <is>
          <t>គំរូមង្គលការ</t>
        </is>
      </c>
      <c r="H139" s="1" t="inlineStr">
        <is>
          <t>WEDDING</t>
        </is>
      </c>
      <c r="I139" s="1" t="inlineStr">
        <is>
          <t>DRAFT</t>
        </is>
      </c>
      <c r="J139" s="1" t="inlineStr">
        <is>
          <t>ACTIVE</t>
        </is>
      </c>
      <c r="K139" s="1" t="inlineStr">
        <is>
          <t>Unavailable / មិនមានទិន្នន័យ</t>
        </is>
      </c>
      <c r="L139" s="1" t="inlineStr">
        <is>
          <t>Unavailable / មិនមានទិន្នន័យ</t>
        </is>
      </c>
      <c r="M139" s="1" t="inlineStr">
        <is>
          <t>Unavailable / មិនមានទិន្នន័យ</t>
        </is>
      </c>
      <c r="N139" s="6" t="n">
        <v>46310.291666666664</v>
      </c>
      <c r="O139" s="1" t="inlineStr">
        <is>
          <t>Unavailable / មិនមានទិន្នន័យ</t>
        </is>
      </c>
      <c r="P139" s="2" t="n">
        <v>0.0</v>
      </c>
      <c r="Q139" s="2" t="n">
        <v>0.0</v>
      </c>
      <c r="R139" s="2" t="n">
        <v>0.0</v>
      </c>
    </row>
    <row r="140" customHeight="1" ht="34.0">
      <c r="A140" s="2" t="n">
        <v>1134.0</v>
      </c>
      <c r="B140" s="2" t="n">
        <v>1468.0</v>
      </c>
      <c r="C1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1468</t>
        </is>
      </c>
      <c r="D140" s="2" t="n">
        <v>1.0</v>
      </c>
      <c r="E140" s="1" t="inlineStr">
        <is>
          <t>របាយការណ៍ សាកល្បង</t>
        </is>
      </c>
      <c r="F140" s="2" t="n">
        <v>1.0</v>
      </c>
      <c r="G140" s="1" t="inlineStr">
        <is>
          <t>គំរូមង្គលការ</t>
        </is>
      </c>
      <c r="H140" s="1" t="inlineStr">
        <is>
          <t>WEDDING</t>
        </is>
      </c>
      <c r="I140" s="1" t="inlineStr">
        <is>
          <t>DRAFT</t>
        </is>
      </c>
      <c r="J140" s="1" t="inlineStr">
        <is>
          <t>ACTIVE</t>
        </is>
      </c>
      <c r="K140" s="1" t="inlineStr">
        <is>
          <t>Unavailable / មិនមានទិន្នន័យ</t>
        </is>
      </c>
      <c r="L140" s="1" t="inlineStr">
        <is>
          <t>Unavailable / មិនមានទិន្នន័យ</t>
        </is>
      </c>
      <c r="M140" s="1" t="inlineStr">
        <is>
          <t>Unavailable / មិនមានទិន្នន័យ</t>
        </is>
      </c>
      <c r="N140" s="6" t="n">
        <v>46310.291666666664</v>
      </c>
      <c r="O140" s="1" t="inlineStr">
        <is>
          <t>Unavailable / មិនមានទិន្នន័យ</t>
        </is>
      </c>
      <c r="P140" s="2" t="n">
        <v>0.0</v>
      </c>
      <c r="Q140" s="2" t="n">
        <v>0.0</v>
      </c>
      <c r="R140" s="2" t="n">
        <v>0.0</v>
      </c>
    </row>
    <row r="141" customHeight="1" ht="34.0">
      <c r="A141" s="2" t="n">
        <v>1135.0</v>
      </c>
      <c r="B141" s="2" t="n">
        <v>1467.0</v>
      </c>
      <c r="C1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1467</t>
        </is>
      </c>
      <c r="D141" s="2" t="n">
        <v>1.0</v>
      </c>
      <c r="E141" s="1" t="inlineStr">
        <is>
          <t>របាយការណ៍ សាកល្បង</t>
        </is>
      </c>
      <c r="F141" s="2" t="n">
        <v>1.0</v>
      </c>
      <c r="G141" s="1" t="inlineStr">
        <is>
          <t>គំរូមង្គលការ</t>
        </is>
      </c>
      <c r="H141" s="1" t="inlineStr">
        <is>
          <t>WEDDING</t>
        </is>
      </c>
      <c r="I141" s="1" t="inlineStr">
        <is>
          <t>DRAFT</t>
        </is>
      </c>
      <c r="J141" s="1" t="inlineStr">
        <is>
          <t>ACTIVE</t>
        </is>
      </c>
      <c r="K141" s="1" t="inlineStr">
        <is>
          <t>Unavailable / មិនមានទិន្នន័យ</t>
        </is>
      </c>
      <c r="L141" s="1" t="inlineStr">
        <is>
          <t>Unavailable / មិនមានទិន្នន័យ</t>
        </is>
      </c>
      <c r="M141" s="1" t="inlineStr">
        <is>
          <t>Unavailable / មិនមានទិន្នន័យ</t>
        </is>
      </c>
      <c r="N141" s="6" t="n">
        <v>46310.291666666664</v>
      </c>
      <c r="O141" s="1" t="inlineStr">
        <is>
          <t>Unavailable / មិនមានទិន្នន័យ</t>
        </is>
      </c>
      <c r="P141" s="2" t="n">
        <v>0.0</v>
      </c>
      <c r="Q141" s="2" t="n">
        <v>0.0</v>
      </c>
      <c r="R141" s="2" t="n">
        <v>0.0</v>
      </c>
    </row>
    <row r="142" customHeight="1" ht="34.0">
      <c r="A142" s="2" t="n">
        <v>1136.0</v>
      </c>
      <c r="B142" s="2" t="n">
        <v>1466.0</v>
      </c>
      <c r="C1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1466</t>
        </is>
      </c>
      <c r="D142" s="2" t="n">
        <v>1.0</v>
      </c>
      <c r="E142" s="1" t="inlineStr">
        <is>
          <t>របាយការណ៍ សាកល្បង</t>
        </is>
      </c>
      <c r="F142" s="2" t="n">
        <v>1.0</v>
      </c>
      <c r="G142" s="1" t="inlineStr">
        <is>
          <t>គំរូមង្គលការ</t>
        </is>
      </c>
      <c r="H142" s="1" t="inlineStr">
        <is>
          <t>WEDDING</t>
        </is>
      </c>
      <c r="I142" s="1" t="inlineStr">
        <is>
          <t>DRAFT</t>
        </is>
      </c>
      <c r="J142" s="1" t="inlineStr">
        <is>
          <t>ACTIVE</t>
        </is>
      </c>
      <c r="K142" s="1" t="inlineStr">
        <is>
          <t>Unavailable / មិនមានទិន្នន័យ</t>
        </is>
      </c>
      <c r="L142" s="1" t="inlineStr">
        <is>
          <t>Unavailable / មិនមានទិន្នន័យ</t>
        </is>
      </c>
      <c r="M142" s="1" t="inlineStr">
        <is>
          <t>Unavailable / មិនមានទិន្នន័យ</t>
        </is>
      </c>
      <c r="N142" s="6" t="n">
        <v>46310.291666666664</v>
      </c>
      <c r="O142" s="1" t="inlineStr">
        <is>
          <t>Unavailable / មិនមានទិន្នន័យ</t>
        </is>
      </c>
      <c r="P142" s="2" t="n">
        <v>0.0</v>
      </c>
      <c r="Q142" s="2" t="n">
        <v>0.0</v>
      </c>
      <c r="R142" s="2" t="n">
        <v>0.0</v>
      </c>
    </row>
    <row r="143" customHeight="1" ht="34.0">
      <c r="A143" s="2" t="n">
        <v>1137.0</v>
      </c>
      <c r="B143" s="2" t="n">
        <v>1465.0</v>
      </c>
      <c r="C1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1465</t>
        </is>
      </c>
      <c r="D143" s="2" t="n">
        <v>1.0</v>
      </c>
      <c r="E143" s="1" t="inlineStr">
        <is>
          <t>របាយការណ៍ សាកល្បង</t>
        </is>
      </c>
      <c r="F143" s="2" t="n">
        <v>1.0</v>
      </c>
      <c r="G143" s="1" t="inlineStr">
        <is>
          <t>គំរូមង្គលការ</t>
        </is>
      </c>
      <c r="H143" s="1" t="inlineStr">
        <is>
          <t>WEDDING</t>
        </is>
      </c>
      <c r="I143" s="1" t="inlineStr">
        <is>
          <t>DRAFT</t>
        </is>
      </c>
      <c r="J143" s="1" t="inlineStr">
        <is>
          <t>ACTIVE</t>
        </is>
      </c>
      <c r="K143" s="1" t="inlineStr">
        <is>
          <t>Unavailable / មិនមានទិន្នន័យ</t>
        </is>
      </c>
      <c r="L143" s="1" t="inlineStr">
        <is>
          <t>Unavailable / មិនមានទិន្នន័យ</t>
        </is>
      </c>
      <c r="M143" s="1" t="inlineStr">
        <is>
          <t>Unavailable / មិនមានទិន្នន័យ</t>
        </is>
      </c>
      <c r="N143" s="6" t="n">
        <v>46310.291666666664</v>
      </c>
      <c r="O143" s="1" t="inlineStr">
        <is>
          <t>Unavailable / មិនមានទិន្នន័យ</t>
        </is>
      </c>
      <c r="P143" s="2" t="n">
        <v>0.0</v>
      </c>
      <c r="Q143" s="2" t="n">
        <v>0.0</v>
      </c>
      <c r="R143" s="2" t="n">
        <v>0.0</v>
      </c>
    </row>
    <row r="144" customHeight="1" ht="34.0">
      <c r="A144" s="2" t="n">
        <v>1138.0</v>
      </c>
      <c r="B144" s="2" t="n">
        <v>1464.0</v>
      </c>
      <c r="C1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1464</t>
        </is>
      </c>
      <c r="D144" s="2" t="n">
        <v>1.0</v>
      </c>
      <c r="E144" s="1" t="inlineStr">
        <is>
          <t>របាយការណ៍ សាកល្បង</t>
        </is>
      </c>
      <c r="F144" s="2" t="n">
        <v>1.0</v>
      </c>
      <c r="G144" s="1" t="inlineStr">
        <is>
          <t>គំរូមង្គលការ</t>
        </is>
      </c>
      <c r="H144" s="1" t="inlineStr">
        <is>
          <t>WEDDING</t>
        </is>
      </c>
      <c r="I144" s="1" t="inlineStr">
        <is>
          <t>DRAFT</t>
        </is>
      </c>
      <c r="J144" s="1" t="inlineStr">
        <is>
          <t>ACTIVE</t>
        </is>
      </c>
      <c r="K144" s="1" t="inlineStr">
        <is>
          <t>Unavailable / មិនមានទិន្នន័យ</t>
        </is>
      </c>
      <c r="L144" s="1" t="inlineStr">
        <is>
          <t>Unavailable / មិនមានទិន្នន័យ</t>
        </is>
      </c>
      <c r="M144" s="1" t="inlineStr">
        <is>
          <t>Unavailable / មិនមានទិន្នន័យ</t>
        </is>
      </c>
      <c r="N144" s="6" t="n">
        <v>46310.291666666664</v>
      </c>
      <c r="O144" s="1" t="inlineStr">
        <is>
          <t>Unavailable / មិនមានទិន្នន័យ</t>
        </is>
      </c>
      <c r="P144" s="2" t="n">
        <v>0.0</v>
      </c>
      <c r="Q144" s="2" t="n">
        <v>0.0</v>
      </c>
      <c r="R144" s="2" t="n">
        <v>0.0</v>
      </c>
    </row>
    <row r="145" customHeight="1" ht="34.0">
      <c r="A145" s="2" t="n">
        <v>1139.0</v>
      </c>
      <c r="B145" s="2" t="n">
        <v>1463.0</v>
      </c>
      <c r="C1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1463</t>
        </is>
      </c>
      <c r="D145" s="2" t="n">
        <v>1.0</v>
      </c>
      <c r="E145" s="1" t="inlineStr">
        <is>
          <t>របាយការណ៍ សាកល្បង</t>
        </is>
      </c>
      <c r="F145" s="2" t="n">
        <v>1.0</v>
      </c>
      <c r="G145" s="1" t="inlineStr">
        <is>
          <t>គំរូមង្គលការ</t>
        </is>
      </c>
      <c r="H145" s="1" t="inlineStr">
        <is>
          <t>WEDDING</t>
        </is>
      </c>
      <c r="I145" s="1" t="inlineStr">
        <is>
          <t>DRAFT</t>
        </is>
      </c>
      <c r="J145" s="1" t="inlineStr">
        <is>
          <t>ACTIVE</t>
        </is>
      </c>
      <c r="K145" s="1" t="inlineStr">
        <is>
          <t>Unavailable / មិនមានទិន្នន័យ</t>
        </is>
      </c>
      <c r="L145" s="1" t="inlineStr">
        <is>
          <t>Unavailable / មិនមានទិន្នន័យ</t>
        </is>
      </c>
      <c r="M145" s="1" t="inlineStr">
        <is>
          <t>Unavailable / មិនមានទិន្នន័យ</t>
        </is>
      </c>
      <c r="N145" s="6" t="n">
        <v>46310.291666666664</v>
      </c>
      <c r="O145" s="1" t="inlineStr">
        <is>
          <t>Unavailable / មិនមានទិន្នន័យ</t>
        </is>
      </c>
      <c r="P145" s="2" t="n">
        <v>0.0</v>
      </c>
      <c r="Q145" s="2" t="n">
        <v>0.0</v>
      </c>
      <c r="R145" s="2" t="n">
        <v>0.0</v>
      </c>
    </row>
    <row r="146" customHeight="1" ht="34.0">
      <c r="A146" s="2" t="n">
        <v>1140.0</v>
      </c>
      <c r="B146" s="2" t="n">
        <v>1462.0</v>
      </c>
      <c r="C1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1462</t>
        </is>
      </c>
      <c r="D146" s="2" t="n">
        <v>1.0</v>
      </c>
      <c r="E146" s="1" t="inlineStr">
        <is>
          <t>របាយការណ៍ សាកល្បង</t>
        </is>
      </c>
      <c r="F146" s="2" t="n">
        <v>1.0</v>
      </c>
      <c r="G146" s="1" t="inlineStr">
        <is>
          <t>គំរូមង្គលការ</t>
        </is>
      </c>
      <c r="H146" s="1" t="inlineStr">
        <is>
          <t>WEDDING</t>
        </is>
      </c>
      <c r="I146" s="1" t="inlineStr">
        <is>
          <t>DRAFT</t>
        </is>
      </c>
      <c r="J146" s="1" t="inlineStr">
        <is>
          <t>ACTIVE</t>
        </is>
      </c>
      <c r="K146" s="1" t="inlineStr">
        <is>
          <t>Unavailable / មិនមានទិន្នន័យ</t>
        </is>
      </c>
      <c r="L146" s="1" t="inlineStr">
        <is>
          <t>Unavailable / មិនមានទិន្នន័យ</t>
        </is>
      </c>
      <c r="M146" s="1" t="inlineStr">
        <is>
          <t>Unavailable / មិនមានទិន្នន័យ</t>
        </is>
      </c>
      <c r="N146" s="6" t="n">
        <v>46310.291666666664</v>
      </c>
      <c r="O146" s="1" t="inlineStr">
        <is>
          <t>Unavailable / មិនមានទិន្នន័យ</t>
        </is>
      </c>
      <c r="P146" s="2" t="n">
        <v>0.0</v>
      </c>
      <c r="Q146" s="2" t="n">
        <v>0.0</v>
      </c>
      <c r="R146" s="2" t="n">
        <v>0.0</v>
      </c>
    </row>
    <row r="147" customHeight="1" ht="34.0">
      <c r="A147" s="2" t="n">
        <v>1141.0</v>
      </c>
      <c r="B147" s="2" t="n">
        <v>1461.0</v>
      </c>
      <c r="C1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1461</t>
        </is>
      </c>
      <c r="D147" s="2" t="n">
        <v>1.0</v>
      </c>
      <c r="E147" s="1" t="inlineStr">
        <is>
          <t>របាយការណ៍ សាកល្បង</t>
        </is>
      </c>
      <c r="F147" s="2" t="n">
        <v>1.0</v>
      </c>
      <c r="G147" s="1" t="inlineStr">
        <is>
          <t>គំរូមង្គលការ</t>
        </is>
      </c>
      <c r="H147" s="1" t="inlineStr">
        <is>
          <t>WEDDING</t>
        </is>
      </c>
      <c r="I147" s="1" t="inlineStr">
        <is>
          <t>DRAFT</t>
        </is>
      </c>
      <c r="J147" s="1" t="inlineStr">
        <is>
          <t>ACTIVE</t>
        </is>
      </c>
      <c r="K147" s="1" t="inlineStr">
        <is>
          <t>Unavailable / មិនមានទិន្នន័យ</t>
        </is>
      </c>
      <c r="L147" s="1" t="inlineStr">
        <is>
          <t>Unavailable / មិនមានទិន្នន័យ</t>
        </is>
      </c>
      <c r="M147" s="1" t="inlineStr">
        <is>
          <t>Unavailable / មិនមានទិន្នន័យ</t>
        </is>
      </c>
      <c r="N147" s="6" t="n">
        <v>46310.291666666664</v>
      </c>
      <c r="O147" s="1" t="inlineStr">
        <is>
          <t>Unavailable / មិនមានទិន្នន័យ</t>
        </is>
      </c>
      <c r="P147" s="2" t="n">
        <v>0.0</v>
      </c>
      <c r="Q147" s="2" t="n">
        <v>0.0</v>
      </c>
      <c r="R147" s="2" t="n">
        <v>0.0</v>
      </c>
    </row>
    <row r="148" customHeight="1" ht="34.0">
      <c r="A148" s="2" t="n">
        <v>1142.0</v>
      </c>
      <c r="B148" s="2" t="n">
        <v>1460.0</v>
      </c>
      <c r="C1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1460</t>
        </is>
      </c>
      <c r="D148" s="2" t="n">
        <v>1.0</v>
      </c>
      <c r="E148" s="1" t="inlineStr">
        <is>
          <t>របាយការណ៍ សាកល្បង</t>
        </is>
      </c>
      <c r="F148" s="2" t="n">
        <v>1.0</v>
      </c>
      <c r="G148" s="1" t="inlineStr">
        <is>
          <t>គំរូមង្គលការ</t>
        </is>
      </c>
      <c r="H148" s="1" t="inlineStr">
        <is>
          <t>WEDDING</t>
        </is>
      </c>
      <c r="I148" s="1" t="inlineStr">
        <is>
          <t>DRAFT</t>
        </is>
      </c>
      <c r="J148" s="1" t="inlineStr">
        <is>
          <t>ACTIVE</t>
        </is>
      </c>
      <c r="K148" s="1" t="inlineStr">
        <is>
          <t>Unavailable / មិនមានទិន្នន័យ</t>
        </is>
      </c>
      <c r="L148" s="1" t="inlineStr">
        <is>
          <t>Unavailable / មិនមានទិន្នន័យ</t>
        </is>
      </c>
      <c r="M148" s="1" t="inlineStr">
        <is>
          <t>Unavailable / មិនមានទិន្នន័យ</t>
        </is>
      </c>
      <c r="N148" s="6" t="n">
        <v>46310.291666666664</v>
      </c>
      <c r="O148" s="1" t="inlineStr">
        <is>
          <t>Unavailable / មិនមានទិន្នន័យ</t>
        </is>
      </c>
      <c r="P148" s="2" t="n">
        <v>0.0</v>
      </c>
      <c r="Q148" s="2" t="n">
        <v>0.0</v>
      </c>
      <c r="R148" s="2" t="n">
        <v>0.0</v>
      </c>
    </row>
    <row r="149" customHeight="1" ht="34.0">
      <c r="A149" s="2" t="n">
        <v>1143.0</v>
      </c>
      <c r="B149" s="2" t="n">
        <v>1459.0</v>
      </c>
      <c r="C1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1459</t>
        </is>
      </c>
      <c r="D149" s="2" t="n">
        <v>1.0</v>
      </c>
      <c r="E149" s="1" t="inlineStr">
        <is>
          <t>របាយការណ៍ សាកល្បង</t>
        </is>
      </c>
      <c r="F149" s="2" t="n">
        <v>1.0</v>
      </c>
      <c r="G149" s="1" t="inlineStr">
        <is>
          <t>គំរូមង្គលការ</t>
        </is>
      </c>
      <c r="H149" s="1" t="inlineStr">
        <is>
          <t>WEDDING</t>
        </is>
      </c>
      <c r="I149" s="1" t="inlineStr">
        <is>
          <t>DRAFT</t>
        </is>
      </c>
      <c r="J149" s="1" t="inlineStr">
        <is>
          <t>ACTIVE</t>
        </is>
      </c>
      <c r="K149" s="1" t="inlineStr">
        <is>
          <t>Unavailable / មិនមានទិន្នន័យ</t>
        </is>
      </c>
      <c r="L149" s="1" t="inlineStr">
        <is>
          <t>Unavailable / មិនមានទិន្នន័យ</t>
        </is>
      </c>
      <c r="M149" s="1" t="inlineStr">
        <is>
          <t>Unavailable / មិនមានទិន្នន័យ</t>
        </is>
      </c>
      <c r="N149" s="6" t="n">
        <v>46310.291666666664</v>
      </c>
      <c r="O149" s="1" t="inlineStr">
        <is>
          <t>Unavailable / មិនមានទិន្នន័យ</t>
        </is>
      </c>
      <c r="P149" s="2" t="n">
        <v>0.0</v>
      </c>
      <c r="Q149" s="2" t="n">
        <v>0.0</v>
      </c>
      <c r="R149" s="2" t="n">
        <v>0.0</v>
      </c>
    </row>
    <row r="150" customHeight="1" ht="34.0">
      <c r="A150" s="2" t="n">
        <v>1144.0</v>
      </c>
      <c r="B150" s="2" t="n">
        <v>1458.0</v>
      </c>
      <c r="C1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1458</t>
        </is>
      </c>
      <c r="D150" s="2" t="n">
        <v>1.0</v>
      </c>
      <c r="E150" s="1" t="inlineStr">
        <is>
          <t>របាយការណ៍ សាកល្បង</t>
        </is>
      </c>
      <c r="F150" s="2" t="n">
        <v>1.0</v>
      </c>
      <c r="G150" s="1" t="inlineStr">
        <is>
          <t>គំរូមង្គលការ</t>
        </is>
      </c>
      <c r="H150" s="1" t="inlineStr">
        <is>
          <t>WEDDING</t>
        </is>
      </c>
      <c r="I150" s="1" t="inlineStr">
        <is>
          <t>DRAFT</t>
        </is>
      </c>
      <c r="J150" s="1" t="inlineStr">
        <is>
          <t>ACTIVE</t>
        </is>
      </c>
      <c r="K150" s="1" t="inlineStr">
        <is>
          <t>Unavailable / មិនមានទិន្នន័យ</t>
        </is>
      </c>
      <c r="L150" s="1" t="inlineStr">
        <is>
          <t>Unavailable / មិនមានទិន្នន័យ</t>
        </is>
      </c>
      <c r="M150" s="1" t="inlineStr">
        <is>
          <t>Unavailable / មិនមានទិន្នន័យ</t>
        </is>
      </c>
      <c r="N150" s="6" t="n">
        <v>46310.291666666664</v>
      </c>
      <c r="O150" s="1" t="inlineStr">
        <is>
          <t>Unavailable / មិនមានទិន្នន័យ</t>
        </is>
      </c>
      <c r="P150" s="2" t="n">
        <v>0.0</v>
      </c>
      <c r="Q150" s="2" t="n">
        <v>0.0</v>
      </c>
      <c r="R150" s="2" t="n">
        <v>0.0</v>
      </c>
    </row>
    <row r="151" customHeight="1" ht="34.0">
      <c r="A151" s="2" t="n">
        <v>1145.0</v>
      </c>
      <c r="B151" s="2" t="n">
        <v>1457.0</v>
      </c>
      <c r="C1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1457</t>
        </is>
      </c>
      <c r="D151" s="2" t="n">
        <v>1.0</v>
      </c>
      <c r="E151" s="1" t="inlineStr">
        <is>
          <t>របាយការណ៍ សាកល្បង</t>
        </is>
      </c>
      <c r="F151" s="2" t="n">
        <v>1.0</v>
      </c>
      <c r="G151" s="1" t="inlineStr">
        <is>
          <t>គំរូមង្គលការ</t>
        </is>
      </c>
      <c r="H151" s="1" t="inlineStr">
        <is>
          <t>WEDDING</t>
        </is>
      </c>
      <c r="I151" s="1" t="inlineStr">
        <is>
          <t>DRAFT</t>
        </is>
      </c>
      <c r="J151" s="1" t="inlineStr">
        <is>
          <t>ACTIVE</t>
        </is>
      </c>
      <c r="K151" s="1" t="inlineStr">
        <is>
          <t>Unavailable / មិនមានទិន្នន័យ</t>
        </is>
      </c>
      <c r="L151" s="1" t="inlineStr">
        <is>
          <t>Unavailable / មិនមានទិន្នន័យ</t>
        </is>
      </c>
      <c r="M151" s="1" t="inlineStr">
        <is>
          <t>Unavailable / មិនមានទិន្នន័យ</t>
        </is>
      </c>
      <c r="N151" s="6" t="n">
        <v>46310.291666666664</v>
      </c>
      <c r="O151" s="1" t="inlineStr">
        <is>
          <t>Unavailable / មិនមានទិន្នន័យ</t>
        </is>
      </c>
      <c r="P151" s="2" t="n">
        <v>0.0</v>
      </c>
      <c r="Q151" s="2" t="n">
        <v>0.0</v>
      </c>
      <c r="R151" s="2" t="n">
        <v>0.0</v>
      </c>
    </row>
    <row r="152" customHeight="1" ht="34.0">
      <c r="A152" s="2" t="n">
        <v>1146.0</v>
      </c>
      <c r="B152" s="2" t="n">
        <v>1456.0</v>
      </c>
      <c r="C1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1456</t>
        </is>
      </c>
      <c r="D152" s="2" t="n">
        <v>1.0</v>
      </c>
      <c r="E152" s="1" t="inlineStr">
        <is>
          <t>របាយការណ៍ សាកល្បង</t>
        </is>
      </c>
      <c r="F152" s="2" t="n">
        <v>1.0</v>
      </c>
      <c r="G152" s="1" t="inlineStr">
        <is>
          <t>គំរូមង្គលការ</t>
        </is>
      </c>
      <c r="H152" s="1" t="inlineStr">
        <is>
          <t>WEDDING</t>
        </is>
      </c>
      <c r="I152" s="1" t="inlineStr">
        <is>
          <t>DRAFT</t>
        </is>
      </c>
      <c r="J152" s="1" t="inlineStr">
        <is>
          <t>ACTIVE</t>
        </is>
      </c>
      <c r="K152" s="1" t="inlineStr">
        <is>
          <t>Unavailable / មិនមានទិន្នន័យ</t>
        </is>
      </c>
      <c r="L152" s="1" t="inlineStr">
        <is>
          <t>Unavailable / មិនមានទិន្នន័យ</t>
        </is>
      </c>
      <c r="M152" s="1" t="inlineStr">
        <is>
          <t>Unavailable / មិនមានទិន្នន័យ</t>
        </is>
      </c>
      <c r="N152" s="6" t="n">
        <v>46310.291666666664</v>
      </c>
      <c r="O152" s="1" t="inlineStr">
        <is>
          <t>Unavailable / មិនមានទិន្នន័យ</t>
        </is>
      </c>
      <c r="P152" s="2" t="n">
        <v>0.0</v>
      </c>
      <c r="Q152" s="2" t="n">
        <v>0.0</v>
      </c>
      <c r="R152" s="2" t="n">
        <v>0.0</v>
      </c>
    </row>
    <row r="153" customHeight="1" ht="34.0">
      <c r="A153" s="2" t="n">
        <v>1147.0</v>
      </c>
      <c r="B153" s="2" t="n">
        <v>1455.0</v>
      </c>
      <c r="C1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1455</t>
        </is>
      </c>
      <c r="D153" s="2" t="n">
        <v>1.0</v>
      </c>
      <c r="E153" s="1" t="inlineStr">
        <is>
          <t>របាយការណ៍ សាកល្បង</t>
        </is>
      </c>
      <c r="F153" s="2" t="n">
        <v>1.0</v>
      </c>
      <c r="G153" s="1" t="inlineStr">
        <is>
          <t>គំរូមង្គលការ</t>
        </is>
      </c>
      <c r="H153" s="1" t="inlineStr">
        <is>
          <t>WEDDING</t>
        </is>
      </c>
      <c r="I153" s="1" t="inlineStr">
        <is>
          <t>DRAFT</t>
        </is>
      </c>
      <c r="J153" s="1" t="inlineStr">
        <is>
          <t>ACTIVE</t>
        </is>
      </c>
      <c r="K153" s="1" t="inlineStr">
        <is>
          <t>Unavailable / មិនមានទិន្នន័យ</t>
        </is>
      </c>
      <c r="L153" s="1" t="inlineStr">
        <is>
          <t>Unavailable / មិនមានទិន្នន័យ</t>
        </is>
      </c>
      <c r="M153" s="1" t="inlineStr">
        <is>
          <t>Unavailable / មិនមានទិន្នន័យ</t>
        </is>
      </c>
      <c r="N153" s="6" t="n">
        <v>46310.291666666664</v>
      </c>
      <c r="O153" s="1" t="inlineStr">
        <is>
          <t>Unavailable / មិនមានទិន្នន័យ</t>
        </is>
      </c>
      <c r="P153" s="2" t="n">
        <v>0.0</v>
      </c>
      <c r="Q153" s="2" t="n">
        <v>0.0</v>
      </c>
      <c r="R153" s="2" t="n">
        <v>0.0</v>
      </c>
    </row>
    <row r="154" customHeight="1" ht="34.0">
      <c r="A154" s="2" t="n">
        <v>1148.0</v>
      </c>
      <c r="B154" s="2" t="n">
        <v>1454.0</v>
      </c>
      <c r="C1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1454</t>
        </is>
      </c>
      <c r="D154" s="2" t="n">
        <v>1.0</v>
      </c>
      <c r="E154" s="1" t="inlineStr">
        <is>
          <t>របាយការណ៍ សាកល្បង</t>
        </is>
      </c>
      <c r="F154" s="2" t="n">
        <v>1.0</v>
      </c>
      <c r="G154" s="1" t="inlineStr">
        <is>
          <t>គំរូមង្គលការ</t>
        </is>
      </c>
      <c r="H154" s="1" t="inlineStr">
        <is>
          <t>WEDDING</t>
        </is>
      </c>
      <c r="I154" s="1" t="inlineStr">
        <is>
          <t>DRAFT</t>
        </is>
      </c>
      <c r="J154" s="1" t="inlineStr">
        <is>
          <t>ACTIVE</t>
        </is>
      </c>
      <c r="K154" s="1" t="inlineStr">
        <is>
          <t>Unavailable / មិនមានទិន្នន័យ</t>
        </is>
      </c>
      <c r="L154" s="1" t="inlineStr">
        <is>
          <t>Unavailable / មិនមានទិន្នន័យ</t>
        </is>
      </c>
      <c r="M154" s="1" t="inlineStr">
        <is>
          <t>Unavailable / មិនមានទិន្នន័យ</t>
        </is>
      </c>
      <c r="N154" s="6" t="n">
        <v>46310.291666666664</v>
      </c>
      <c r="O154" s="1" t="inlineStr">
        <is>
          <t>Unavailable / មិនមានទិន្នន័យ</t>
        </is>
      </c>
      <c r="P154" s="2" t="n">
        <v>0.0</v>
      </c>
      <c r="Q154" s="2" t="n">
        <v>0.0</v>
      </c>
      <c r="R154" s="2" t="n">
        <v>0.0</v>
      </c>
    </row>
    <row r="155" customHeight="1" ht="34.0">
      <c r="A155" s="2" t="n">
        <v>1149.0</v>
      </c>
      <c r="B155" s="2" t="n">
        <v>1453.0</v>
      </c>
      <c r="C1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1453</t>
        </is>
      </c>
      <c r="D155" s="2" t="n">
        <v>1.0</v>
      </c>
      <c r="E155" s="1" t="inlineStr">
        <is>
          <t>របាយការណ៍ សាកល្បង</t>
        </is>
      </c>
      <c r="F155" s="2" t="n">
        <v>1.0</v>
      </c>
      <c r="G155" s="1" t="inlineStr">
        <is>
          <t>គំរូមង្គលការ</t>
        </is>
      </c>
      <c r="H155" s="1" t="inlineStr">
        <is>
          <t>WEDDING</t>
        </is>
      </c>
      <c r="I155" s="1" t="inlineStr">
        <is>
          <t>DRAFT</t>
        </is>
      </c>
      <c r="J155" s="1" t="inlineStr">
        <is>
          <t>ACTIVE</t>
        </is>
      </c>
      <c r="K155" s="1" t="inlineStr">
        <is>
          <t>Unavailable / មិនមានទិន្នន័យ</t>
        </is>
      </c>
      <c r="L155" s="1" t="inlineStr">
        <is>
          <t>Unavailable / មិនមានទិន្នន័យ</t>
        </is>
      </c>
      <c r="M155" s="1" t="inlineStr">
        <is>
          <t>Unavailable / មិនមានទិន្នន័យ</t>
        </is>
      </c>
      <c r="N155" s="6" t="n">
        <v>46310.291666666664</v>
      </c>
      <c r="O155" s="1" t="inlineStr">
        <is>
          <t>Unavailable / មិនមានទិន្នន័យ</t>
        </is>
      </c>
      <c r="P155" s="2" t="n">
        <v>0.0</v>
      </c>
      <c r="Q155" s="2" t="n">
        <v>0.0</v>
      </c>
      <c r="R155" s="2" t="n">
        <v>0.0</v>
      </c>
    </row>
    <row r="156" customHeight="1" ht="34.0">
      <c r="A156" s="2" t="n">
        <v>1150.0</v>
      </c>
      <c r="B156" s="2" t="n">
        <v>1452.0</v>
      </c>
      <c r="C1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1452</t>
        </is>
      </c>
      <c r="D156" s="2" t="n">
        <v>1.0</v>
      </c>
      <c r="E156" s="1" t="inlineStr">
        <is>
          <t>របាយការណ៍ សាកល្បង</t>
        </is>
      </c>
      <c r="F156" s="2" t="n">
        <v>1.0</v>
      </c>
      <c r="G156" s="1" t="inlineStr">
        <is>
          <t>គំរូមង្គលការ</t>
        </is>
      </c>
      <c r="H156" s="1" t="inlineStr">
        <is>
          <t>WEDDING</t>
        </is>
      </c>
      <c r="I156" s="1" t="inlineStr">
        <is>
          <t>DRAFT</t>
        </is>
      </c>
      <c r="J156" s="1" t="inlineStr">
        <is>
          <t>ACTIVE</t>
        </is>
      </c>
      <c r="K156" s="1" t="inlineStr">
        <is>
          <t>Unavailable / មិនមានទិន្នន័យ</t>
        </is>
      </c>
      <c r="L156" s="1" t="inlineStr">
        <is>
          <t>Unavailable / មិនមានទិន្នន័យ</t>
        </is>
      </c>
      <c r="M156" s="1" t="inlineStr">
        <is>
          <t>Unavailable / មិនមានទិន្នន័យ</t>
        </is>
      </c>
      <c r="N156" s="6" t="n">
        <v>46310.291666666664</v>
      </c>
      <c r="O156" s="1" t="inlineStr">
        <is>
          <t>Unavailable / មិនមានទិន្នន័យ</t>
        </is>
      </c>
      <c r="P156" s="2" t="n">
        <v>0.0</v>
      </c>
      <c r="Q156" s="2" t="n">
        <v>0.0</v>
      </c>
      <c r="R156" s="2" t="n">
        <v>0.0</v>
      </c>
    </row>
    <row r="157" customHeight="1" ht="34.0">
      <c r="A157" s="2" t="n">
        <v>1151.0</v>
      </c>
      <c r="B157" s="2" t="n">
        <v>1451.0</v>
      </c>
      <c r="C1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1451</t>
        </is>
      </c>
      <c r="D157" s="2" t="n">
        <v>1.0</v>
      </c>
      <c r="E157" s="1" t="inlineStr">
        <is>
          <t>របាយការណ៍ សាកល្បង</t>
        </is>
      </c>
      <c r="F157" s="2" t="n">
        <v>1.0</v>
      </c>
      <c r="G157" s="1" t="inlineStr">
        <is>
          <t>គំរូមង្គលការ</t>
        </is>
      </c>
      <c r="H157" s="1" t="inlineStr">
        <is>
          <t>WEDDING</t>
        </is>
      </c>
      <c r="I157" s="1" t="inlineStr">
        <is>
          <t>DRAFT</t>
        </is>
      </c>
      <c r="J157" s="1" t="inlineStr">
        <is>
          <t>ACTIVE</t>
        </is>
      </c>
      <c r="K157" s="1" t="inlineStr">
        <is>
          <t>Unavailable / មិនមានទិន្នន័យ</t>
        </is>
      </c>
      <c r="L157" s="1" t="inlineStr">
        <is>
          <t>Unavailable / មិនមានទិន្នន័យ</t>
        </is>
      </c>
      <c r="M157" s="1" t="inlineStr">
        <is>
          <t>Unavailable / មិនមានទិន្នន័យ</t>
        </is>
      </c>
      <c r="N157" s="6" t="n">
        <v>46310.291666666664</v>
      </c>
      <c r="O157" s="1" t="inlineStr">
        <is>
          <t>Unavailable / មិនមានទិន្នន័យ</t>
        </is>
      </c>
      <c r="P157" s="2" t="n">
        <v>0.0</v>
      </c>
      <c r="Q157" s="2" t="n">
        <v>0.0</v>
      </c>
      <c r="R157" s="2" t="n">
        <v>0.0</v>
      </c>
    </row>
    <row r="158" customHeight="1" ht="34.0">
      <c r="A158" s="2" t="n">
        <v>1152.0</v>
      </c>
      <c r="B158" s="2" t="n">
        <v>1450.0</v>
      </c>
      <c r="C1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1450</t>
        </is>
      </c>
      <c r="D158" s="2" t="n">
        <v>1.0</v>
      </c>
      <c r="E158" s="1" t="inlineStr">
        <is>
          <t>របាយការណ៍ សាកល្បង</t>
        </is>
      </c>
      <c r="F158" s="2" t="n">
        <v>1.0</v>
      </c>
      <c r="G158" s="1" t="inlineStr">
        <is>
          <t>គំរូមង្គលការ</t>
        </is>
      </c>
      <c r="H158" s="1" t="inlineStr">
        <is>
          <t>WEDDING</t>
        </is>
      </c>
      <c r="I158" s="1" t="inlineStr">
        <is>
          <t>DRAFT</t>
        </is>
      </c>
      <c r="J158" s="1" t="inlineStr">
        <is>
          <t>ACTIVE</t>
        </is>
      </c>
      <c r="K158" s="1" t="inlineStr">
        <is>
          <t>Unavailable / មិនមានទិន្នន័យ</t>
        </is>
      </c>
      <c r="L158" s="1" t="inlineStr">
        <is>
          <t>Unavailable / មិនមានទិន្នន័យ</t>
        </is>
      </c>
      <c r="M158" s="1" t="inlineStr">
        <is>
          <t>Unavailable / មិនមានទិន្នន័យ</t>
        </is>
      </c>
      <c r="N158" s="6" t="n">
        <v>46310.291666666664</v>
      </c>
      <c r="O158" s="1" t="inlineStr">
        <is>
          <t>Unavailable / មិនមានទិន្នន័យ</t>
        </is>
      </c>
      <c r="P158" s="2" t="n">
        <v>0.0</v>
      </c>
      <c r="Q158" s="2" t="n">
        <v>0.0</v>
      </c>
      <c r="R158" s="2" t="n">
        <v>0.0</v>
      </c>
    </row>
    <row r="159" customHeight="1" ht="34.0">
      <c r="A159" s="2" t="n">
        <v>1153.0</v>
      </c>
      <c r="B159" s="2" t="n">
        <v>1449.0</v>
      </c>
      <c r="C1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1449</t>
        </is>
      </c>
      <c r="D159" s="2" t="n">
        <v>1.0</v>
      </c>
      <c r="E159" s="1" t="inlineStr">
        <is>
          <t>របាយការណ៍ សាកល្បង</t>
        </is>
      </c>
      <c r="F159" s="2" t="n">
        <v>1.0</v>
      </c>
      <c r="G159" s="1" t="inlineStr">
        <is>
          <t>គំរូមង្គលការ</t>
        </is>
      </c>
      <c r="H159" s="1" t="inlineStr">
        <is>
          <t>WEDDING</t>
        </is>
      </c>
      <c r="I159" s="1" t="inlineStr">
        <is>
          <t>DRAFT</t>
        </is>
      </c>
      <c r="J159" s="1" t="inlineStr">
        <is>
          <t>ACTIVE</t>
        </is>
      </c>
      <c r="K159" s="1" t="inlineStr">
        <is>
          <t>Unavailable / មិនមានទិន្នន័យ</t>
        </is>
      </c>
      <c r="L159" s="1" t="inlineStr">
        <is>
          <t>Unavailable / មិនមានទិន្នន័យ</t>
        </is>
      </c>
      <c r="M159" s="1" t="inlineStr">
        <is>
          <t>Unavailable / មិនមានទិន្នន័យ</t>
        </is>
      </c>
      <c r="N159" s="6" t="n">
        <v>46310.291666666664</v>
      </c>
      <c r="O159" s="1" t="inlineStr">
        <is>
          <t>Unavailable / មិនមានទិន្នន័យ</t>
        </is>
      </c>
      <c r="P159" s="2" t="n">
        <v>0.0</v>
      </c>
      <c r="Q159" s="2" t="n">
        <v>0.0</v>
      </c>
      <c r="R159" s="2" t="n">
        <v>0.0</v>
      </c>
    </row>
    <row r="160" customHeight="1" ht="34.0">
      <c r="A160" s="2" t="n">
        <v>1154.0</v>
      </c>
      <c r="B160" s="2" t="n">
        <v>1448.0</v>
      </c>
      <c r="C1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1448</t>
        </is>
      </c>
      <c r="D160" s="2" t="n">
        <v>1.0</v>
      </c>
      <c r="E160" s="1" t="inlineStr">
        <is>
          <t>របាយការណ៍ សាកល្បង</t>
        </is>
      </c>
      <c r="F160" s="2" t="n">
        <v>1.0</v>
      </c>
      <c r="G160" s="1" t="inlineStr">
        <is>
          <t>គំរូមង្គលការ</t>
        </is>
      </c>
      <c r="H160" s="1" t="inlineStr">
        <is>
          <t>WEDDING</t>
        </is>
      </c>
      <c r="I160" s="1" t="inlineStr">
        <is>
          <t>DRAFT</t>
        </is>
      </c>
      <c r="J160" s="1" t="inlineStr">
        <is>
          <t>ACTIVE</t>
        </is>
      </c>
      <c r="K160" s="1" t="inlineStr">
        <is>
          <t>Unavailable / មិនមានទិន្នន័យ</t>
        </is>
      </c>
      <c r="L160" s="1" t="inlineStr">
        <is>
          <t>Unavailable / មិនមានទិន្នន័យ</t>
        </is>
      </c>
      <c r="M160" s="1" t="inlineStr">
        <is>
          <t>Unavailable / មិនមានទិន្នន័យ</t>
        </is>
      </c>
      <c r="N160" s="6" t="n">
        <v>46310.291666666664</v>
      </c>
      <c r="O160" s="1" t="inlineStr">
        <is>
          <t>Unavailable / មិនមានទិន្នន័យ</t>
        </is>
      </c>
      <c r="P160" s="2" t="n">
        <v>0.0</v>
      </c>
      <c r="Q160" s="2" t="n">
        <v>0.0</v>
      </c>
      <c r="R160" s="2" t="n">
        <v>0.0</v>
      </c>
    </row>
    <row r="161" customHeight="1" ht="34.0">
      <c r="A161" s="2" t="n">
        <v>1155.0</v>
      </c>
      <c r="B161" s="2" t="n">
        <v>1447.0</v>
      </c>
      <c r="C1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1447</t>
        </is>
      </c>
      <c r="D161" s="2" t="n">
        <v>1.0</v>
      </c>
      <c r="E161" s="1" t="inlineStr">
        <is>
          <t>របាយការណ៍ សាកល្បង</t>
        </is>
      </c>
      <c r="F161" s="2" t="n">
        <v>1.0</v>
      </c>
      <c r="G161" s="1" t="inlineStr">
        <is>
          <t>គំរូមង្គលការ</t>
        </is>
      </c>
      <c r="H161" s="1" t="inlineStr">
        <is>
          <t>WEDDING</t>
        </is>
      </c>
      <c r="I161" s="1" t="inlineStr">
        <is>
          <t>DRAFT</t>
        </is>
      </c>
      <c r="J161" s="1" t="inlineStr">
        <is>
          <t>ACTIVE</t>
        </is>
      </c>
      <c r="K161" s="1" t="inlineStr">
        <is>
          <t>Unavailable / មិនមានទិន្នន័យ</t>
        </is>
      </c>
      <c r="L161" s="1" t="inlineStr">
        <is>
          <t>Unavailable / មិនមានទិន្នន័យ</t>
        </is>
      </c>
      <c r="M161" s="1" t="inlineStr">
        <is>
          <t>Unavailable / មិនមានទិន្នន័យ</t>
        </is>
      </c>
      <c r="N161" s="6" t="n">
        <v>46310.291666666664</v>
      </c>
      <c r="O161" s="1" t="inlineStr">
        <is>
          <t>Unavailable / មិនមានទិន្នន័យ</t>
        </is>
      </c>
      <c r="P161" s="2" t="n">
        <v>0.0</v>
      </c>
      <c r="Q161" s="2" t="n">
        <v>0.0</v>
      </c>
      <c r="R161" s="2" t="n">
        <v>0.0</v>
      </c>
    </row>
    <row r="162" customHeight="1" ht="34.0">
      <c r="A162" s="2" t="n">
        <v>1156.0</v>
      </c>
      <c r="B162" s="2" t="n">
        <v>1446.0</v>
      </c>
      <c r="C1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1446</t>
        </is>
      </c>
      <c r="D162" s="2" t="n">
        <v>1.0</v>
      </c>
      <c r="E162" s="1" t="inlineStr">
        <is>
          <t>របាយការណ៍ សាកល្បង</t>
        </is>
      </c>
      <c r="F162" s="2" t="n">
        <v>1.0</v>
      </c>
      <c r="G162" s="1" t="inlineStr">
        <is>
          <t>គំរូមង្គលការ</t>
        </is>
      </c>
      <c r="H162" s="1" t="inlineStr">
        <is>
          <t>WEDDING</t>
        </is>
      </c>
      <c r="I162" s="1" t="inlineStr">
        <is>
          <t>DRAFT</t>
        </is>
      </c>
      <c r="J162" s="1" t="inlineStr">
        <is>
          <t>ACTIVE</t>
        </is>
      </c>
      <c r="K162" s="1" t="inlineStr">
        <is>
          <t>Unavailable / មិនមានទិន្នន័យ</t>
        </is>
      </c>
      <c r="L162" s="1" t="inlineStr">
        <is>
          <t>Unavailable / មិនមានទិន្នន័យ</t>
        </is>
      </c>
      <c r="M162" s="1" t="inlineStr">
        <is>
          <t>Unavailable / មិនមានទិន្នន័យ</t>
        </is>
      </c>
      <c r="N162" s="6" t="n">
        <v>46310.291666666664</v>
      </c>
      <c r="O162" s="1" t="inlineStr">
        <is>
          <t>Unavailable / មិនមានទិន្នន័យ</t>
        </is>
      </c>
      <c r="P162" s="2" t="n">
        <v>0.0</v>
      </c>
      <c r="Q162" s="2" t="n">
        <v>0.0</v>
      </c>
      <c r="R162" s="2" t="n">
        <v>0.0</v>
      </c>
    </row>
    <row r="163" customHeight="1" ht="34.0">
      <c r="A163" s="2" t="n">
        <v>1157.0</v>
      </c>
      <c r="B163" s="2" t="n">
        <v>1445.0</v>
      </c>
      <c r="C1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1445</t>
        </is>
      </c>
      <c r="D163" s="2" t="n">
        <v>1.0</v>
      </c>
      <c r="E163" s="1" t="inlineStr">
        <is>
          <t>របាយការណ៍ សាកល្បង</t>
        </is>
      </c>
      <c r="F163" s="2" t="n">
        <v>1.0</v>
      </c>
      <c r="G163" s="1" t="inlineStr">
        <is>
          <t>គំរូមង្គលការ</t>
        </is>
      </c>
      <c r="H163" s="1" t="inlineStr">
        <is>
          <t>WEDDING</t>
        </is>
      </c>
      <c r="I163" s="1" t="inlineStr">
        <is>
          <t>DRAFT</t>
        </is>
      </c>
      <c r="J163" s="1" t="inlineStr">
        <is>
          <t>ACTIVE</t>
        </is>
      </c>
      <c r="K163" s="1" t="inlineStr">
        <is>
          <t>Unavailable / មិនមានទិន្នន័យ</t>
        </is>
      </c>
      <c r="L163" s="1" t="inlineStr">
        <is>
          <t>Unavailable / មិនមានទិន្នន័យ</t>
        </is>
      </c>
      <c r="M163" s="1" t="inlineStr">
        <is>
          <t>Unavailable / មិនមានទិន្នន័យ</t>
        </is>
      </c>
      <c r="N163" s="6" t="n">
        <v>46310.291666666664</v>
      </c>
      <c r="O163" s="1" t="inlineStr">
        <is>
          <t>Unavailable / មិនមានទិន្នន័យ</t>
        </is>
      </c>
      <c r="P163" s="2" t="n">
        <v>0.0</v>
      </c>
      <c r="Q163" s="2" t="n">
        <v>0.0</v>
      </c>
      <c r="R163" s="2" t="n">
        <v>0.0</v>
      </c>
    </row>
    <row r="164" customHeight="1" ht="34.0">
      <c r="A164" s="2" t="n">
        <v>1158.0</v>
      </c>
      <c r="B164" s="2" t="n">
        <v>1444.0</v>
      </c>
      <c r="C1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1444</t>
        </is>
      </c>
      <c r="D164" s="2" t="n">
        <v>1.0</v>
      </c>
      <c r="E164" s="1" t="inlineStr">
        <is>
          <t>របាយការណ៍ សាកល្បង</t>
        </is>
      </c>
      <c r="F164" s="2" t="n">
        <v>1.0</v>
      </c>
      <c r="G164" s="1" t="inlineStr">
        <is>
          <t>គំរូមង្គលការ</t>
        </is>
      </c>
      <c r="H164" s="1" t="inlineStr">
        <is>
          <t>WEDDING</t>
        </is>
      </c>
      <c r="I164" s="1" t="inlineStr">
        <is>
          <t>DRAFT</t>
        </is>
      </c>
      <c r="J164" s="1" t="inlineStr">
        <is>
          <t>ACTIVE</t>
        </is>
      </c>
      <c r="K164" s="1" t="inlineStr">
        <is>
          <t>Unavailable / មិនមានទិន្នន័យ</t>
        </is>
      </c>
      <c r="L164" s="1" t="inlineStr">
        <is>
          <t>Unavailable / មិនមានទិន្នន័យ</t>
        </is>
      </c>
      <c r="M164" s="1" t="inlineStr">
        <is>
          <t>Unavailable / មិនមានទិន្នន័យ</t>
        </is>
      </c>
      <c r="N164" s="6" t="n">
        <v>46310.291666666664</v>
      </c>
      <c r="O164" s="1" t="inlineStr">
        <is>
          <t>Unavailable / មិនមានទិន្នន័យ</t>
        </is>
      </c>
      <c r="P164" s="2" t="n">
        <v>0.0</v>
      </c>
      <c r="Q164" s="2" t="n">
        <v>0.0</v>
      </c>
      <c r="R164" s="2" t="n">
        <v>0.0</v>
      </c>
    </row>
    <row r="165" customHeight="1" ht="34.0">
      <c r="A165" s="2" t="n">
        <v>1159.0</v>
      </c>
      <c r="B165" s="2" t="n">
        <v>1443.0</v>
      </c>
      <c r="C1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1443</t>
        </is>
      </c>
      <c r="D165" s="2" t="n">
        <v>1.0</v>
      </c>
      <c r="E165" s="1" t="inlineStr">
        <is>
          <t>របាយការណ៍ សាកល្បង</t>
        </is>
      </c>
      <c r="F165" s="2" t="n">
        <v>1.0</v>
      </c>
      <c r="G165" s="1" t="inlineStr">
        <is>
          <t>គំរូមង្គលការ</t>
        </is>
      </c>
      <c r="H165" s="1" t="inlineStr">
        <is>
          <t>WEDDING</t>
        </is>
      </c>
      <c r="I165" s="1" t="inlineStr">
        <is>
          <t>DRAFT</t>
        </is>
      </c>
      <c r="J165" s="1" t="inlineStr">
        <is>
          <t>ACTIVE</t>
        </is>
      </c>
      <c r="K165" s="1" t="inlineStr">
        <is>
          <t>Unavailable / មិនមានទិន្នន័យ</t>
        </is>
      </c>
      <c r="L165" s="1" t="inlineStr">
        <is>
          <t>Unavailable / មិនមានទិន្នន័យ</t>
        </is>
      </c>
      <c r="M165" s="1" t="inlineStr">
        <is>
          <t>Unavailable / មិនមានទិន្នន័យ</t>
        </is>
      </c>
      <c r="N165" s="6" t="n">
        <v>46310.291666666664</v>
      </c>
      <c r="O165" s="1" t="inlineStr">
        <is>
          <t>Unavailable / មិនមានទិន្នន័យ</t>
        </is>
      </c>
      <c r="P165" s="2" t="n">
        <v>0.0</v>
      </c>
      <c r="Q165" s="2" t="n">
        <v>0.0</v>
      </c>
      <c r="R165" s="2" t="n">
        <v>0.0</v>
      </c>
    </row>
    <row r="166" customHeight="1" ht="34.0">
      <c r="A166" s="2" t="n">
        <v>1160.0</v>
      </c>
      <c r="B166" s="2" t="n">
        <v>1442.0</v>
      </c>
      <c r="C1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1442</t>
        </is>
      </c>
      <c r="D166" s="2" t="n">
        <v>1.0</v>
      </c>
      <c r="E166" s="1" t="inlineStr">
        <is>
          <t>របាយការណ៍ សាកល្បង</t>
        </is>
      </c>
      <c r="F166" s="2" t="n">
        <v>1.0</v>
      </c>
      <c r="G166" s="1" t="inlineStr">
        <is>
          <t>គំរូមង្គលការ</t>
        </is>
      </c>
      <c r="H166" s="1" t="inlineStr">
        <is>
          <t>WEDDING</t>
        </is>
      </c>
      <c r="I166" s="1" t="inlineStr">
        <is>
          <t>DRAFT</t>
        </is>
      </c>
      <c r="J166" s="1" t="inlineStr">
        <is>
          <t>ACTIVE</t>
        </is>
      </c>
      <c r="K166" s="1" t="inlineStr">
        <is>
          <t>Unavailable / មិនមានទិន្នន័យ</t>
        </is>
      </c>
      <c r="L166" s="1" t="inlineStr">
        <is>
          <t>Unavailable / មិនមានទិន្នន័យ</t>
        </is>
      </c>
      <c r="M166" s="1" t="inlineStr">
        <is>
          <t>Unavailable / មិនមានទិន្នន័យ</t>
        </is>
      </c>
      <c r="N166" s="6" t="n">
        <v>46310.291666666664</v>
      </c>
      <c r="O166" s="1" t="inlineStr">
        <is>
          <t>Unavailable / មិនមានទិន្នន័យ</t>
        </is>
      </c>
      <c r="P166" s="2" t="n">
        <v>0.0</v>
      </c>
      <c r="Q166" s="2" t="n">
        <v>0.0</v>
      </c>
      <c r="R166" s="2" t="n">
        <v>0.0</v>
      </c>
    </row>
    <row r="167" customHeight="1" ht="34.0">
      <c r="A167" s="2" t="n">
        <v>1161.0</v>
      </c>
      <c r="B167" s="2" t="n">
        <v>1441.0</v>
      </c>
      <c r="C1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1441</t>
        </is>
      </c>
      <c r="D167" s="2" t="n">
        <v>1.0</v>
      </c>
      <c r="E167" s="1" t="inlineStr">
        <is>
          <t>របាយការណ៍ សាកល្បង</t>
        </is>
      </c>
      <c r="F167" s="2" t="n">
        <v>1.0</v>
      </c>
      <c r="G167" s="1" t="inlineStr">
        <is>
          <t>គំរូមង្គលការ</t>
        </is>
      </c>
      <c r="H167" s="1" t="inlineStr">
        <is>
          <t>WEDDING</t>
        </is>
      </c>
      <c r="I167" s="1" t="inlineStr">
        <is>
          <t>DRAFT</t>
        </is>
      </c>
      <c r="J167" s="1" t="inlineStr">
        <is>
          <t>ACTIVE</t>
        </is>
      </c>
      <c r="K167" s="1" t="inlineStr">
        <is>
          <t>Unavailable / មិនមានទិន្នន័យ</t>
        </is>
      </c>
      <c r="L167" s="1" t="inlineStr">
        <is>
          <t>Unavailable / មិនមានទិន្នន័យ</t>
        </is>
      </c>
      <c r="M167" s="1" t="inlineStr">
        <is>
          <t>Unavailable / មិនមានទិន្នន័យ</t>
        </is>
      </c>
      <c r="N167" s="6" t="n">
        <v>46310.291666666664</v>
      </c>
      <c r="O167" s="1" t="inlineStr">
        <is>
          <t>Unavailable / មិនមានទិន្នន័យ</t>
        </is>
      </c>
      <c r="P167" s="2" t="n">
        <v>0.0</v>
      </c>
      <c r="Q167" s="2" t="n">
        <v>0.0</v>
      </c>
      <c r="R167" s="2" t="n">
        <v>0.0</v>
      </c>
    </row>
    <row r="168" customHeight="1" ht="34.0">
      <c r="A168" s="2" t="n">
        <v>1162.0</v>
      </c>
      <c r="B168" s="2" t="n">
        <v>1440.0</v>
      </c>
      <c r="C1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1440</t>
        </is>
      </c>
      <c r="D168" s="2" t="n">
        <v>1.0</v>
      </c>
      <c r="E168" s="1" t="inlineStr">
        <is>
          <t>របាយការណ៍ សាកល្បង</t>
        </is>
      </c>
      <c r="F168" s="2" t="n">
        <v>1.0</v>
      </c>
      <c r="G168" s="1" t="inlineStr">
        <is>
          <t>គំរូមង្គលការ</t>
        </is>
      </c>
      <c r="H168" s="1" t="inlineStr">
        <is>
          <t>WEDDING</t>
        </is>
      </c>
      <c r="I168" s="1" t="inlineStr">
        <is>
          <t>DRAFT</t>
        </is>
      </c>
      <c r="J168" s="1" t="inlineStr">
        <is>
          <t>ACTIVE</t>
        </is>
      </c>
      <c r="K168" s="1" t="inlineStr">
        <is>
          <t>Unavailable / មិនមានទិន្នន័យ</t>
        </is>
      </c>
      <c r="L168" s="1" t="inlineStr">
        <is>
          <t>Unavailable / មិនមានទិន្នន័យ</t>
        </is>
      </c>
      <c r="M168" s="1" t="inlineStr">
        <is>
          <t>Unavailable / មិនមានទិន្នន័យ</t>
        </is>
      </c>
      <c r="N168" s="6" t="n">
        <v>46310.291666666664</v>
      </c>
      <c r="O168" s="1" t="inlineStr">
        <is>
          <t>Unavailable / មិនមានទិន្នន័យ</t>
        </is>
      </c>
      <c r="P168" s="2" t="n">
        <v>0.0</v>
      </c>
      <c r="Q168" s="2" t="n">
        <v>0.0</v>
      </c>
      <c r="R168" s="2" t="n">
        <v>0.0</v>
      </c>
    </row>
    <row r="169" customHeight="1" ht="34.0">
      <c r="A169" s="2" t="n">
        <v>1163.0</v>
      </c>
      <c r="B169" s="2" t="n">
        <v>1439.0</v>
      </c>
      <c r="C1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1439</t>
        </is>
      </c>
      <c r="D169" s="2" t="n">
        <v>1.0</v>
      </c>
      <c r="E169" s="1" t="inlineStr">
        <is>
          <t>របាយការណ៍ សាកល្បង</t>
        </is>
      </c>
      <c r="F169" s="2" t="n">
        <v>1.0</v>
      </c>
      <c r="G169" s="1" t="inlineStr">
        <is>
          <t>គំរូមង្គលការ</t>
        </is>
      </c>
      <c r="H169" s="1" t="inlineStr">
        <is>
          <t>WEDDING</t>
        </is>
      </c>
      <c r="I169" s="1" t="inlineStr">
        <is>
          <t>DRAFT</t>
        </is>
      </c>
      <c r="J169" s="1" t="inlineStr">
        <is>
          <t>ACTIVE</t>
        </is>
      </c>
      <c r="K169" s="1" t="inlineStr">
        <is>
          <t>Unavailable / មិនមានទិន្នន័យ</t>
        </is>
      </c>
      <c r="L169" s="1" t="inlineStr">
        <is>
          <t>Unavailable / មិនមានទិន្នន័យ</t>
        </is>
      </c>
      <c r="M169" s="1" t="inlineStr">
        <is>
          <t>Unavailable / មិនមានទិន្នន័យ</t>
        </is>
      </c>
      <c r="N169" s="6" t="n">
        <v>46310.291666666664</v>
      </c>
      <c r="O169" s="1" t="inlineStr">
        <is>
          <t>Unavailable / មិនមានទិន្នន័យ</t>
        </is>
      </c>
      <c r="P169" s="2" t="n">
        <v>0.0</v>
      </c>
      <c r="Q169" s="2" t="n">
        <v>0.0</v>
      </c>
      <c r="R169" s="2" t="n">
        <v>0.0</v>
      </c>
    </row>
    <row r="170" customHeight="1" ht="34.0">
      <c r="A170" s="2" t="n">
        <v>1164.0</v>
      </c>
      <c r="B170" s="2" t="n">
        <v>1438.0</v>
      </c>
      <c r="C1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1438</t>
        </is>
      </c>
      <c r="D170" s="2" t="n">
        <v>1.0</v>
      </c>
      <c r="E170" s="1" t="inlineStr">
        <is>
          <t>របាយការណ៍ សាកល្បង</t>
        </is>
      </c>
      <c r="F170" s="2" t="n">
        <v>1.0</v>
      </c>
      <c r="G170" s="1" t="inlineStr">
        <is>
          <t>គំរូមង្គលការ</t>
        </is>
      </c>
      <c r="H170" s="1" t="inlineStr">
        <is>
          <t>WEDDING</t>
        </is>
      </c>
      <c r="I170" s="1" t="inlineStr">
        <is>
          <t>DRAFT</t>
        </is>
      </c>
      <c r="J170" s="1" t="inlineStr">
        <is>
          <t>ACTIVE</t>
        </is>
      </c>
      <c r="K170" s="1" t="inlineStr">
        <is>
          <t>Unavailable / មិនមានទិន្នន័យ</t>
        </is>
      </c>
      <c r="L170" s="1" t="inlineStr">
        <is>
          <t>Unavailable / មិនមានទិន្នន័យ</t>
        </is>
      </c>
      <c r="M170" s="1" t="inlineStr">
        <is>
          <t>Unavailable / មិនមានទិន្នន័យ</t>
        </is>
      </c>
      <c r="N170" s="6" t="n">
        <v>46310.291666666664</v>
      </c>
      <c r="O170" s="1" t="inlineStr">
        <is>
          <t>Unavailable / មិនមានទិន្នន័យ</t>
        </is>
      </c>
      <c r="P170" s="2" t="n">
        <v>0.0</v>
      </c>
      <c r="Q170" s="2" t="n">
        <v>0.0</v>
      </c>
      <c r="R170" s="2" t="n">
        <v>0.0</v>
      </c>
    </row>
    <row r="171" customHeight="1" ht="34.0">
      <c r="A171" s="2" t="n">
        <v>1165.0</v>
      </c>
      <c r="B171" s="2" t="n">
        <v>1437.0</v>
      </c>
      <c r="C1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1437</t>
        </is>
      </c>
      <c r="D171" s="2" t="n">
        <v>1.0</v>
      </c>
      <c r="E171" s="1" t="inlineStr">
        <is>
          <t>របាយការណ៍ សាកល្បង</t>
        </is>
      </c>
      <c r="F171" s="2" t="n">
        <v>1.0</v>
      </c>
      <c r="G171" s="1" t="inlineStr">
        <is>
          <t>គំរូមង្គលការ</t>
        </is>
      </c>
      <c r="H171" s="1" t="inlineStr">
        <is>
          <t>WEDDING</t>
        </is>
      </c>
      <c r="I171" s="1" t="inlineStr">
        <is>
          <t>DRAFT</t>
        </is>
      </c>
      <c r="J171" s="1" t="inlineStr">
        <is>
          <t>ACTIVE</t>
        </is>
      </c>
      <c r="K171" s="1" t="inlineStr">
        <is>
          <t>Unavailable / មិនមានទិន្នន័យ</t>
        </is>
      </c>
      <c r="L171" s="1" t="inlineStr">
        <is>
          <t>Unavailable / មិនមានទិន្នន័យ</t>
        </is>
      </c>
      <c r="M171" s="1" t="inlineStr">
        <is>
          <t>Unavailable / មិនមានទិន្នន័យ</t>
        </is>
      </c>
      <c r="N171" s="6" t="n">
        <v>46310.291666666664</v>
      </c>
      <c r="O171" s="1" t="inlineStr">
        <is>
          <t>Unavailable / មិនមានទិន្នន័យ</t>
        </is>
      </c>
      <c r="P171" s="2" t="n">
        <v>0.0</v>
      </c>
      <c r="Q171" s="2" t="n">
        <v>0.0</v>
      </c>
      <c r="R171" s="2" t="n">
        <v>0.0</v>
      </c>
    </row>
    <row r="172" customHeight="1" ht="34.0">
      <c r="A172" s="2" t="n">
        <v>1166.0</v>
      </c>
      <c r="B172" s="2" t="n">
        <v>1436.0</v>
      </c>
      <c r="C1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1436</t>
        </is>
      </c>
      <c r="D172" s="2" t="n">
        <v>1.0</v>
      </c>
      <c r="E172" s="1" t="inlineStr">
        <is>
          <t>របាយការណ៍ សាកល្បង</t>
        </is>
      </c>
      <c r="F172" s="2" t="n">
        <v>1.0</v>
      </c>
      <c r="G172" s="1" t="inlineStr">
        <is>
          <t>គំរូមង្គលការ</t>
        </is>
      </c>
      <c r="H172" s="1" t="inlineStr">
        <is>
          <t>WEDDING</t>
        </is>
      </c>
      <c r="I172" s="1" t="inlineStr">
        <is>
          <t>DRAFT</t>
        </is>
      </c>
      <c r="J172" s="1" t="inlineStr">
        <is>
          <t>ACTIVE</t>
        </is>
      </c>
      <c r="K172" s="1" t="inlineStr">
        <is>
          <t>Unavailable / មិនមានទិន្នន័យ</t>
        </is>
      </c>
      <c r="L172" s="1" t="inlineStr">
        <is>
          <t>Unavailable / មិនមានទិន្នន័យ</t>
        </is>
      </c>
      <c r="M172" s="1" t="inlineStr">
        <is>
          <t>Unavailable / មិនមានទិន្នន័យ</t>
        </is>
      </c>
      <c r="N172" s="6" t="n">
        <v>46310.291666666664</v>
      </c>
      <c r="O172" s="1" t="inlineStr">
        <is>
          <t>Unavailable / មិនមានទិន្នន័យ</t>
        </is>
      </c>
      <c r="P172" s="2" t="n">
        <v>0.0</v>
      </c>
      <c r="Q172" s="2" t="n">
        <v>0.0</v>
      </c>
      <c r="R172" s="2" t="n">
        <v>0.0</v>
      </c>
    </row>
    <row r="173" customHeight="1" ht="34.0">
      <c r="A173" s="2" t="n">
        <v>1167.0</v>
      </c>
      <c r="B173" s="2" t="n">
        <v>1435.0</v>
      </c>
      <c r="C1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1435</t>
        </is>
      </c>
      <c r="D173" s="2" t="n">
        <v>1.0</v>
      </c>
      <c r="E173" s="1" t="inlineStr">
        <is>
          <t>របាយការណ៍ សាកល្បង</t>
        </is>
      </c>
      <c r="F173" s="2" t="n">
        <v>1.0</v>
      </c>
      <c r="G173" s="1" t="inlineStr">
        <is>
          <t>គំរូមង្គលការ</t>
        </is>
      </c>
      <c r="H173" s="1" t="inlineStr">
        <is>
          <t>WEDDING</t>
        </is>
      </c>
      <c r="I173" s="1" t="inlineStr">
        <is>
          <t>DRAFT</t>
        </is>
      </c>
      <c r="J173" s="1" t="inlineStr">
        <is>
          <t>ACTIVE</t>
        </is>
      </c>
      <c r="K173" s="1" t="inlineStr">
        <is>
          <t>Unavailable / មិនមានទិន្នន័យ</t>
        </is>
      </c>
      <c r="L173" s="1" t="inlineStr">
        <is>
          <t>Unavailable / មិនមានទិន្នន័យ</t>
        </is>
      </c>
      <c r="M173" s="1" t="inlineStr">
        <is>
          <t>Unavailable / មិនមានទិន្នន័យ</t>
        </is>
      </c>
      <c r="N173" s="6" t="n">
        <v>46310.291666666664</v>
      </c>
      <c r="O173" s="1" t="inlineStr">
        <is>
          <t>Unavailable / មិនមានទិន្នន័យ</t>
        </is>
      </c>
      <c r="P173" s="2" t="n">
        <v>0.0</v>
      </c>
      <c r="Q173" s="2" t="n">
        <v>0.0</v>
      </c>
      <c r="R173" s="2" t="n">
        <v>0.0</v>
      </c>
    </row>
    <row r="174" customHeight="1" ht="34.0">
      <c r="A174" s="2" t="n">
        <v>1168.0</v>
      </c>
      <c r="B174" s="2" t="n">
        <v>1434.0</v>
      </c>
      <c r="C1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1434</t>
        </is>
      </c>
      <c r="D174" s="2" t="n">
        <v>1.0</v>
      </c>
      <c r="E174" s="1" t="inlineStr">
        <is>
          <t>របាយការណ៍ សាកល្បង</t>
        </is>
      </c>
      <c r="F174" s="2" t="n">
        <v>1.0</v>
      </c>
      <c r="G174" s="1" t="inlineStr">
        <is>
          <t>គំរូមង្គលការ</t>
        </is>
      </c>
      <c r="H174" s="1" t="inlineStr">
        <is>
          <t>WEDDING</t>
        </is>
      </c>
      <c r="I174" s="1" t="inlineStr">
        <is>
          <t>DRAFT</t>
        </is>
      </c>
      <c r="J174" s="1" t="inlineStr">
        <is>
          <t>ACTIVE</t>
        </is>
      </c>
      <c r="K174" s="1" t="inlineStr">
        <is>
          <t>Unavailable / មិនមានទិន្នន័យ</t>
        </is>
      </c>
      <c r="L174" s="1" t="inlineStr">
        <is>
          <t>Unavailable / មិនមានទិន្នន័យ</t>
        </is>
      </c>
      <c r="M174" s="1" t="inlineStr">
        <is>
          <t>Unavailable / មិនមានទិន្នន័យ</t>
        </is>
      </c>
      <c r="N174" s="6" t="n">
        <v>46310.291666666664</v>
      </c>
      <c r="O174" s="1" t="inlineStr">
        <is>
          <t>Unavailable / មិនមានទិន្នន័យ</t>
        </is>
      </c>
      <c r="P174" s="2" t="n">
        <v>0.0</v>
      </c>
      <c r="Q174" s="2" t="n">
        <v>0.0</v>
      </c>
      <c r="R174" s="2" t="n">
        <v>0.0</v>
      </c>
    </row>
    <row r="175" customHeight="1" ht="34.0">
      <c r="A175" s="2" t="n">
        <v>1169.0</v>
      </c>
      <c r="B175" s="2" t="n">
        <v>1433.0</v>
      </c>
      <c r="C1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1433</t>
        </is>
      </c>
      <c r="D175" s="2" t="n">
        <v>1.0</v>
      </c>
      <c r="E175" s="1" t="inlineStr">
        <is>
          <t>របាយការណ៍ សាកល្បង</t>
        </is>
      </c>
      <c r="F175" s="2" t="n">
        <v>1.0</v>
      </c>
      <c r="G175" s="1" t="inlineStr">
        <is>
          <t>គំរូមង្គលការ</t>
        </is>
      </c>
      <c r="H175" s="1" t="inlineStr">
        <is>
          <t>WEDDING</t>
        </is>
      </c>
      <c r="I175" s="1" t="inlineStr">
        <is>
          <t>DRAFT</t>
        </is>
      </c>
      <c r="J175" s="1" t="inlineStr">
        <is>
          <t>ACTIVE</t>
        </is>
      </c>
      <c r="K175" s="1" t="inlineStr">
        <is>
          <t>Unavailable / មិនមានទិន្នន័យ</t>
        </is>
      </c>
      <c r="L175" s="1" t="inlineStr">
        <is>
          <t>Unavailable / មិនមានទិន្នន័យ</t>
        </is>
      </c>
      <c r="M175" s="1" t="inlineStr">
        <is>
          <t>Unavailable / មិនមានទិន្នន័យ</t>
        </is>
      </c>
      <c r="N175" s="6" t="n">
        <v>46310.291666666664</v>
      </c>
      <c r="O175" s="1" t="inlineStr">
        <is>
          <t>Unavailable / មិនមានទិន្នន័យ</t>
        </is>
      </c>
      <c r="P175" s="2" t="n">
        <v>0.0</v>
      </c>
      <c r="Q175" s="2" t="n">
        <v>0.0</v>
      </c>
      <c r="R175" s="2" t="n">
        <v>0.0</v>
      </c>
    </row>
    <row r="176" customHeight="1" ht="34.0">
      <c r="A176" s="2" t="n">
        <v>1170.0</v>
      </c>
      <c r="B176" s="2" t="n">
        <v>1432.0</v>
      </c>
      <c r="C1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1432</t>
        </is>
      </c>
      <c r="D176" s="2" t="n">
        <v>1.0</v>
      </c>
      <c r="E176" s="1" t="inlineStr">
        <is>
          <t>របាយការណ៍ សាកល្បង</t>
        </is>
      </c>
      <c r="F176" s="2" t="n">
        <v>1.0</v>
      </c>
      <c r="G176" s="1" t="inlineStr">
        <is>
          <t>គំរូមង្គលការ</t>
        </is>
      </c>
      <c r="H176" s="1" t="inlineStr">
        <is>
          <t>WEDDING</t>
        </is>
      </c>
      <c r="I176" s="1" t="inlineStr">
        <is>
          <t>DRAFT</t>
        </is>
      </c>
      <c r="J176" s="1" t="inlineStr">
        <is>
          <t>ACTIVE</t>
        </is>
      </c>
      <c r="K176" s="1" t="inlineStr">
        <is>
          <t>Unavailable / មិនមានទិន្នន័យ</t>
        </is>
      </c>
      <c r="L176" s="1" t="inlineStr">
        <is>
          <t>Unavailable / មិនមានទិន្នន័យ</t>
        </is>
      </c>
      <c r="M176" s="1" t="inlineStr">
        <is>
          <t>Unavailable / មិនមានទិន្នន័យ</t>
        </is>
      </c>
      <c r="N176" s="6" t="n">
        <v>46310.291666666664</v>
      </c>
      <c r="O176" s="1" t="inlineStr">
        <is>
          <t>Unavailable / មិនមានទិន្នន័យ</t>
        </is>
      </c>
      <c r="P176" s="2" t="n">
        <v>0.0</v>
      </c>
      <c r="Q176" s="2" t="n">
        <v>0.0</v>
      </c>
      <c r="R176" s="2" t="n">
        <v>0.0</v>
      </c>
    </row>
    <row r="177" customHeight="1" ht="34.0">
      <c r="A177" s="2" t="n">
        <v>1171.0</v>
      </c>
      <c r="B177" s="2" t="n">
        <v>1431.0</v>
      </c>
      <c r="C1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1431</t>
        </is>
      </c>
      <c r="D177" s="2" t="n">
        <v>1.0</v>
      </c>
      <c r="E177" s="1" t="inlineStr">
        <is>
          <t>របាយការណ៍ សាកល្បង</t>
        </is>
      </c>
      <c r="F177" s="2" t="n">
        <v>1.0</v>
      </c>
      <c r="G177" s="1" t="inlineStr">
        <is>
          <t>គំរូមង្គលការ</t>
        </is>
      </c>
      <c r="H177" s="1" t="inlineStr">
        <is>
          <t>WEDDING</t>
        </is>
      </c>
      <c r="I177" s="1" t="inlineStr">
        <is>
          <t>DRAFT</t>
        </is>
      </c>
      <c r="J177" s="1" t="inlineStr">
        <is>
          <t>ACTIVE</t>
        </is>
      </c>
      <c r="K177" s="1" t="inlineStr">
        <is>
          <t>Unavailable / មិនមានទិន្នន័យ</t>
        </is>
      </c>
      <c r="L177" s="1" t="inlineStr">
        <is>
          <t>Unavailable / មិនមានទិន្នន័យ</t>
        </is>
      </c>
      <c r="M177" s="1" t="inlineStr">
        <is>
          <t>Unavailable / មិនមានទិន្នន័យ</t>
        </is>
      </c>
      <c r="N177" s="6" t="n">
        <v>46310.291666666664</v>
      </c>
      <c r="O177" s="1" t="inlineStr">
        <is>
          <t>Unavailable / មិនមានទិន្នន័យ</t>
        </is>
      </c>
      <c r="P177" s="2" t="n">
        <v>0.0</v>
      </c>
      <c r="Q177" s="2" t="n">
        <v>0.0</v>
      </c>
      <c r="R177" s="2" t="n">
        <v>0.0</v>
      </c>
    </row>
    <row r="178" customHeight="1" ht="34.0">
      <c r="A178" s="2" t="n">
        <v>1172.0</v>
      </c>
      <c r="B178" s="2" t="n">
        <v>1430.0</v>
      </c>
      <c r="C1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1430</t>
        </is>
      </c>
      <c r="D178" s="2" t="n">
        <v>1.0</v>
      </c>
      <c r="E178" s="1" t="inlineStr">
        <is>
          <t>របាយការណ៍ សាកល្បង</t>
        </is>
      </c>
      <c r="F178" s="2" t="n">
        <v>1.0</v>
      </c>
      <c r="G178" s="1" t="inlineStr">
        <is>
          <t>គំរូមង្គលការ</t>
        </is>
      </c>
      <c r="H178" s="1" t="inlineStr">
        <is>
          <t>WEDDING</t>
        </is>
      </c>
      <c r="I178" s="1" t="inlineStr">
        <is>
          <t>DRAFT</t>
        </is>
      </c>
      <c r="J178" s="1" t="inlineStr">
        <is>
          <t>ACTIVE</t>
        </is>
      </c>
      <c r="K178" s="1" t="inlineStr">
        <is>
          <t>Unavailable / មិនមានទិន្នន័យ</t>
        </is>
      </c>
      <c r="L178" s="1" t="inlineStr">
        <is>
          <t>Unavailable / មិនមានទិន្នន័យ</t>
        </is>
      </c>
      <c r="M178" s="1" t="inlineStr">
        <is>
          <t>Unavailable / មិនមានទិន្នន័យ</t>
        </is>
      </c>
      <c r="N178" s="6" t="n">
        <v>46310.291666666664</v>
      </c>
      <c r="O178" s="1" t="inlineStr">
        <is>
          <t>Unavailable / មិនមានទិន្នន័យ</t>
        </is>
      </c>
      <c r="P178" s="2" t="n">
        <v>0.0</v>
      </c>
      <c r="Q178" s="2" t="n">
        <v>0.0</v>
      </c>
      <c r="R178" s="2" t="n">
        <v>0.0</v>
      </c>
    </row>
    <row r="179" customHeight="1" ht="34.0">
      <c r="A179" s="2" t="n">
        <v>1173.0</v>
      </c>
      <c r="B179" s="2" t="n">
        <v>1429.0</v>
      </c>
      <c r="C1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1429</t>
        </is>
      </c>
      <c r="D179" s="2" t="n">
        <v>1.0</v>
      </c>
      <c r="E179" s="1" t="inlineStr">
        <is>
          <t>របាយការណ៍ សាកល្បង</t>
        </is>
      </c>
      <c r="F179" s="2" t="n">
        <v>1.0</v>
      </c>
      <c r="G179" s="1" t="inlineStr">
        <is>
          <t>គំរូមង្គលការ</t>
        </is>
      </c>
      <c r="H179" s="1" t="inlineStr">
        <is>
          <t>WEDDING</t>
        </is>
      </c>
      <c r="I179" s="1" t="inlineStr">
        <is>
          <t>DRAFT</t>
        </is>
      </c>
      <c r="J179" s="1" t="inlineStr">
        <is>
          <t>ACTIVE</t>
        </is>
      </c>
      <c r="K179" s="1" t="inlineStr">
        <is>
          <t>Unavailable / មិនមានទិន្នន័យ</t>
        </is>
      </c>
      <c r="L179" s="1" t="inlineStr">
        <is>
          <t>Unavailable / មិនមានទិន្នន័យ</t>
        </is>
      </c>
      <c r="M179" s="1" t="inlineStr">
        <is>
          <t>Unavailable / មិនមានទិន្នន័យ</t>
        </is>
      </c>
      <c r="N179" s="6" t="n">
        <v>46310.291666666664</v>
      </c>
      <c r="O179" s="1" t="inlineStr">
        <is>
          <t>Unavailable / មិនមានទិន្នន័យ</t>
        </is>
      </c>
      <c r="P179" s="2" t="n">
        <v>0.0</v>
      </c>
      <c r="Q179" s="2" t="n">
        <v>0.0</v>
      </c>
      <c r="R179" s="2" t="n">
        <v>0.0</v>
      </c>
    </row>
    <row r="180" customHeight="1" ht="34.0">
      <c r="A180" s="2" t="n">
        <v>1174.0</v>
      </c>
      <c r="B180" s="2" t="n">
        <v>1428.0</v>
      </c>
      <c r="C1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1428</t>
        </is>
      </c>
      <c r="D180" s="2" t="n">
        <v>1.0</v>
      </c>
      <c r="E180" s="1" t="inlineStr">
        <is>
          <t>របាយការណ៍ សាកល្បង</t>
        </is>
      </c>
      <c r="F180" s="2" t="n">
        <v>1.0</v>
      </c>
      <c r="G180" s="1" t="inlineStr">
        <is>
          <t>គំរូមង្គលការ</t>
        </is>
      </c>
      <c r="H180" s="1" t="inlineStr">
        <is>
          <t>WEDDING</t>
        </is>
      </c>
      <c r="I180" s="1" t="inlineStr">
        <is>
          <t>DRAFT</t>
        </is>
      </c>
      <c r="J180" s="1" t="inlineStr">
        <is>
          <t>ACTIVE</t>
        </is>
      </c>
      <c r="K180" s="1" t="inlineStr">
        <is>
          <t>Unavailable / មិនមានទិន្នន័យ</t>
        </is>
      </c>
      <c r="L180" s="1" t="inlineStr">
        <is>
          <t>Unavailable / មិនមានទិន្នន័យ</t>
        </is>
      </c>
      <c r="M180" s="1" t="inlineStr">
        <is>
          <t>Unavailable / មិនមានទិន្នន័យ</t>
        </is>
      </c>
      <c r="N180" s="6" t="n">
        <v>46310.291666666664</v>
      </c>
      <c r="O180" s="1" t="inlineStr">
        <is>
          <t>Unavailable / មិនមានទិន្នន័យ</t>
        </is>
      </c>
      <c r="P180" s="2" t="n">
        <v>0.0</v>
      </c>
      <c r="Q180" s="2" t="n">
        <v>0.0</v>
      </c>
      <c r="R180" s="2" t="n">
        <v>0.0</v>
      </c>
    </row>
    <row r="181" customHeight="1" ht="34.0">
      <c r="A181" s="2" t="n">
        <v>1175.0</v>
      </c>
      <c r="B181" s="2" t="n">
        <v>1427.0</v>
      </c>
      <c r="C1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1427</t>
        </is>
      </c>
      <c r="D181" s="2" t="n">
        <v>1.0</v>
      </c>
      <c r="E181" s="1" t="inlineStr">
        <is>
          <t>របាយការណ៍ សាកល្បង</t>
        </is>
      </c>
      <c r="F181" s="2" t="n">
        <v>1.0</v>
      </c>
      <c r="G181" s="1" t="inlineStr">
        <is>
          <t>គំរូមង្គលការ</t>
        </is>
      </c>
      <c r="H181" s="1" t="inlineStr">
        <is>
          <t>WEDDING</t>
        </is>
      </c>
      <c r="I181" s="1" t="inlineStr">
        <is>
          <t>DRAFT</t>
        </is>
      </c>
      <c r="J181" s="1" t="inlineStr">
        <is>
          <t>ACTIVE</t>
        </is>
      </c>
      <c r="K181" s="1" t="inlineStr">
        <is>
          <t>Unavailable / មិនមានទិន្នន័យ</t>
        </is>
      </c>
      <c r="L181" s="1" t="inlineStr">
        <is>
          <t>Unavailable / មិនមានទិន្នន័យ</t>
        </is>
      </c>
      <c r="M181" s="1" t="inlineStr">
        <is>
          <t>Unavailable / មិនមានទិន្នន័យ</t>
        </is>
      </c>
      <c r="N181" s="6" t="n">
        <v>46310.291666666664</v>
      </c>
      <c r="O181" s="1" t="inlineStr">
        <is>
          <t>Unavailable / មិនមានទិន្នន័យ</t>
        </is>
      </c>
      <c r="P181" s="2" t="n">
        <v>0.0</v>
      </c>
      <c r="Q181" s="2" t="n">
        <v>0.0</v>
      </c>
      <c r="R181" s="2" t="n">
        <v>0.0</v>
      </c>
    </row>
    <row r="182" customHeight="1" ht="34.0">
      <c r="A182" s="2" t="n">
        <v>1176.0</v>
      </c>
      <c r="B182" s="2" t="n">
        <v>1426.0</v>
      </c>
      <c r="C1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1426</t>
        </is>
      </c>
      <c r="D182" s="2" t="n">
        <v>1.0</v>
      </c>
      <c r="E182" s="1" t="inlineStr">
        <is>
          <t>របាយការណ៍ សាកល្បង</t>
        </is>
      </c>
      <c r="F182" s="2" t="n">
        <v>1.0</v>
      </c>
      <c r="G182" s="1" t="inlineStr">
        <is>
          <t>គំរូមង្គលការ</t>
        </is>
      </c>
      <c r="H182" s="1" t="inlineStr">
        <is>
          <t>WEDDING</t>
        </is>
      </c>
      <c r="I182" s="1" t="inlineStr">
        <is>
          <t>DRAFT</t>
        </is>
      </c>
      <c r="J182" s="1" t="inlineStr">
        <is>
          <t>ACTIVE</t>
        </is>
      </c>
      <c r="K182" s="1" t="inlineStr">
        <is>
          <t>Unavailable / មិនមានទិន្នន័យ</t>
        </is>
      </c>
      <c r="L182" s="1" t="inlineStr">
        <is>
          <t>Unavailable / មិនមានទិន្នន័យ</t>
        </is>
      </c>
      <c r="M182" s="1" t="inlineStr">
        <is>
          <t>Unavailable / មិនមានទិន្នន័យ</t>
        </is>
      </c>
      <c r="N182" s="6" t="n">
        <v>46310.291666666664</v>
      </c>
      <c r="O182" s="1" t="inlineStr">
        <is>
          <t>Unavailable / មិនមានទិន្នន័យ</t>
        </is>
      </c>
      <c r="P182" s="2" t="n">
        <v>0.0</v>
      </c>
      <c r="Q182" s="2" t="n">
        <v>0.0</v>
      </c>
      <c r="R182" s="2" t="n">
        <v>0.0</v>
      </c>
    </row>
    <row r="183" customHeight="1" ht="34.0">
      <c r="A183" s="2" t="n">
        <v>1177.0</v>
      </c>
      <c r="B183" s="2" t="n">
        <v>1425.0</v>
      </c>
      <c r="C1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1425</t>
        </is>
      </c>
      <c r="D183" s="2" t="n">
        <v>1.0</v>
      </c>
      <c r="E183" s="1" t="inlineStr">
        <is>
          <t>របាយការណ៍ សាកល្បង</t>
        </is>
      </c>
      <c r="F183" s="2" t="n">
        <v>1.0</v>
      </c>
      <c r="G183" s="1" t="inlineStr">
        <is>
          <t>គំរូមង្គលការ</t>
        </is>
      </c>
      <c r="H183" s="1" t="inlineStr">
        <is>
          <t>WEDDING</t>
        </is>
      </c>
      <c r="I183" s="1" t="inlineStr">
        <is>
          <t>DRAFT</t>
        </is>
      </c>
      <c r="J183" s="1" t="inlineStr">
        <is>
          <t>ACTIVE</t>
        </is>
      </c>
      <c r="K183" s="1" t="inlineStr">
        <is>
          <t>Unavailable / មិនមានទិន្នន័យ</t>
        </is>
      </c>
      <c r="L183" s="1" t="inlineStr">
        <is>
          <t>Unavailable / មិនមានទិន្នន័យ</t>
        </is>
      </c>
      <c r="M183" s="1" t="inlineStr">
        <is>
          <t>Unavailable / មិនមានទិន្នន័យ</t>
        </is>
      </c>
      <c r="N183" s="6" t="n">
        <v>46310.291666666664</v>
      </c>
      <c r="O183" s="1" t="inlineStr">
        <is>
          <t>Unavailable / មិនមានទិន្នន័យ</t>
        </is>
      </c>
      <c r="P183" s="2" t="n">
        <v>0.0</v>
      </c>
      <c r="Q183" s="2" t="n">
        <v>0.0</v>
      </c>
      <c r="R183" s="2" t="n">
        <v>0.0</v>
      </c>
    </row>
    <row r="184" customHeight="1" ht="34.0">
      <c r="A184" s="2" t="n">
        <v>1178.0</v>
      </c>
      <c r="B184" s="2" t="n">
        <v>1424.0</v>
      </c>
      <c r="C1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1424</t>
        </is>
      </c>
      <c r="D184" s="2" t="n">
        <v>1.0</v>
      </c>
      <c r="E184" s="1" t="inlineStr">
        <is>
          <t>របាយការណ៍ សាកល្បង</t>
        </is>
      </c>
      <c r="F184" s="2" t="n">
        <v>1.0</v>
      </c>
      <c r="G184" s="1" t="inlineStr">
        <is>
          <t>គំរូមង្គលការ</t>
        </is>
      </c>
      <c r="H184" s="1" t="inlineStr">
        <is>
          <t>WEDDING</t>
        </is>
      </c>
      <c r="I184" s="1" t="inlineStr">
        <is>
          <t>DRAFT</t>
        </is>
      </c>
      <c r="J184" s="1" t="inlineStr">
        <is>
          <t>ACTIVE</t>
        </is>
      </c>
      <c r="K184" s="1" t="inlineStr">
        <is>
          <t>Unavailable / មិនមានទិន្នន័យ</t>
        </is>
      </c>
      <c r="L184" s="1" t="inlineStr">
        <is>
          <t>Unavailable / មិនមានទិន្នន័យ</t>
        </is>
      </c>
      <c r="M184" s="1" t="inlineStr">
        <is>
          <t>Unavailable / មិនមានទិន្នន័យ</t>
        </is>
      </c>
      <c r="N184" s="6" t="n">
        <v>46310.291666666664</v>
      </c>
      <c r="O184" s="1" t="inlineStr">
        <is>
          <t>Unavailable / មិនមានទិន្នន័យ</t>
        </is>
      </c>
      <c r="P184" s="2" t="n">
        <v>0.0</v>
      </c>
      <c r="Q184" s="2" t="n">
        <v>0.0</v>
      </c>
      <c r="R184" s="2" t="n">
        <v>0.0</v>
      </c>
    </row>
    <row r="185" customHeight="1" ht="34.0">
      <c r="A185" s="2" t="n">
        <v>1179.0</v>
      </c>
      <c r="B185" s="2" t="n">
        <v>1423.0</v>
      </c>
      <c r="C1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1423</t>
        </is>
      </c>
      <c r="D185" s="2" t="n">
        <v>1.0</v>
      </c>
      <c r="E185" s="1" t="inlineStr">
        <is>
          <t>របាយការណ៍ សាកល្បង</t>
        </is>
      </c>
      <c r="F185" s="2" t="n">
        <v>1.0</v>
      </c>
      <c r="G185" s="1" t="inlineStr">
        <is>
          <t>គំរូមង្គលការ</t>
        </is>
      </c>
      <c r="H185" s="1" t="inlineStr">
        <is>
          <t>WEDDING</t>
        </is>
      </c>
      <c r="I185" s="1" t="inlineStr">
        <is>
          <t>DRAFT</t>
        </is>
      </c>
      <c r="J185" s="1" t="inlineStr">
        <is>
          <t>ACTIVE</t>
        </is>
      </c>
      <c r="K185" s="1" t="inlineStr">
        <is>
          <t>Unavailable / មិនមានទិន្នន័យ</t>
        </is>
      </c>
      <c r="L185" s="1" t="inlineStr">
        <is>
          <t>Unavailable / មិនមានទិន្នន័យ</t>
        </is>
      </c>
      <c r="M185" s="1" t="inlineStr">
        <is>
          <t>Unavailable / មិនមានទិន្នន័យ</t>
        </is>
      </c>
      <c r="N185" s="6" t="n">
        <v>46310.291666666664</v>
      </c>
      <c r="O185" s="1" t="inlineStr">
        <is>
          <t>Unavailable / មិនមានទិន្នន័យ</t>
        </is>
      </c>
      <c r="P185" s="2" t="n">
        <v>0.0</v>
      </c>
      <c r="Q185" s="2" t="n">
        <v>0.0</v>
      </c>
      <c r="R185" s="2" t="n">
        <v>0.0</v>
      </c>
    </row>
    <row r="186" customHeight="1" ht="34.0">
      <c r="A186" s="2" t="n">
        <v>1180.0</v>
      </c>
      <c r="B186" s="2" t="n">
        <v>1422.0</v>
      </c>
      <c r="C1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1422</t>
        </is>
      </c>
      <c r="D186" s="2" t="n">
        <v>1.0</v>
      </c>
      <c r="E186" s="1" t="inlineStr">
        <is>
          <t>របាយការណ៍ សាកល្បង</t>
        </is>
      </c>
      <c r="F186" s="2" t="n">
        <v>1.0</v>
      </c>
      <c r="G186" s="1" t="inlineStr">
        <is>
          <t>គំរូមង្គលការ</t>
        </is>
      </c>
      <c r="H186" s="1" t="inlineStr">
        <is>
          <t>WEDDING</t>
        </is>
      </c>
      <c r="I186" s="1" t="inlineStr">
        <is>
          <t>DRAFT</t>
        </is>
      </c>
      <c r="J186" s="1" t="inlineStr">
        <is>
          <t>ACTIVE</t>
        </is>
      </c>
      <c r="K186" s="1" t="inlineStr">
        <is>
          <t>Unavailable / មិនមានទិន្នន័យ</t>
        </is>
      </c>
      <c r="L186" s="1" t="inlineStr">
        <is>
          <t>Unavailable / មិនមានទិន្នន័យ</t>
        </is>
      </c>
      <c r="M186" s="1" t="inlineStr">
        <is>
          <t>Unavailable / មិនមានទិន្នន័យ</t>
        </is>
      </c>
      <c r="N186" s="6" t="n">
        <v>46310.291666666664</v>
      </c>
      <c r="O186" s="1" t="inlineStr">
        <is>
          <t>Unavailable / មិនមានទិន្នន័យ</t>
        </is>
      </c>
      <c r="P186" s="2" t="n">
        <v>0.0</v>
      </c>
      <c r="Q186" s="2" t="n">
        <v>0.0</v>
      </c>
      <c r="R186" s="2" t="n">
        <v>0.0</v>
      </c>
    </row>
    <row r="187" customHeight="1" ht="34.0">
      <c r="A187" s="2" t="n">
        <v>1181.0</v>
      </c>
      <c r="B187" s="2" t="n">
        <v>1421.0</v>
      </c>
      <c r="C1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1421</t>
        </is>
      </c>
      <c r="D187" s="2" t="n">
        <v>1.0</v>
      </c>
      <c r="E187" s="1" t="inlineStr">
        <is>
          <t>របាយការណ៍ សាកល្បង</t>
        </is>
      </c>
      <c r="F187" s="2" t="n">
        <v>1.0</v>
      </c>
      <c r="G187" s="1" t="inlineStr">
        <is>
          <t>គំរូមង្គលការ</t>
        </is>
      </c>
      <c r="H187" s="1" t="inlineStr">
        <is>
          <t>WEDDING</t>
        </is>
      </c>
      <c r="I187" s="1" t="inlineStr">
        <is>
          <t>DRAFT</t>
        </is>
      </c>
      <c r="J187" s="1" t="inlineStr">
        <is>
          <t>ACTIVE</t>
        </is>
      </c>
      <c r="K187" s="1" t="inlineStr">
        <is>
          <t>Unavailable / មិនមានទិន្នន័យ</t>
        </is>
      </c>
      <c r="L187" s="1" t="inlineStr">
        <is>
          <t>Unavailable / មិនមានទិន្នន័យ</t>
        </is>
      </c>
      <c r="M187" s="1" t="inlineStr">
        <is>
          <t>Unavailable / មិនមានទិន្នន័យ</t>
        </is>
      </c>
      <c r="N187" s="6" t="n">
        <v>46310.291666666664</v>
      </c>
      <c r="O187" s="1" t="inlineStr">
        <is>
          <t>Unavailable / មិនមានទិន្នន័យ</t>
        </is>
      </c>
      <c r="P187" s="2" t="n">
        <v>0.0</v>
      </c>
      <c r="Q187" s="2" t="n">
        <v>0.0</v>
      </c>
      <c r="R187" s="2" t="n">
        <v>0.0</v>
      </c>
    </row>
    <row r="188" customHeight="1" ht="34.0">
      <c r="A188" s="2" t="n">
        <v>1182.0</v>
      </c>
      <c r="B188" s="2" t="n">
        <v>1420.0</v>
      </c>
      <c r="C1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1420</t>
        </is>
      </c>
      <c r="D188" s="2" t="n">
        <v>1.0</v>
      </c>
      <c r="E188" s="1" t="inlineStr">
        <is>
          <t>របាយការណ៍ សាកល្បង</t>
        </is>
      </c>
      <c r="F188" s="2" t="n">
        <v>1.0</v>
      </c>
      <c r="G188" s="1" t="inlineStr">
        <is>
          <t>គំរូមង្គលការ</t>
        </is>
      </c>
      <c r="H188" s="1" t="inlineStr">
        <is>
          <t>WEDDING</t>
        </is>
      </c>
      <c r="I188" s="1" t="inlineStr">
        <is>
          <t>DRAFT</t>
        </is>
      </c>
      <c r="J188" s="1" t="inlineStr">
        <is>
          <t>ACTIVE</t>
        </is>
      </c>
      <c r="K188" s="1" t="inlineStr">
        <is>
          <t>Unavailable / មិនមានទិន្នន័យ</t>
        </is>
      </c>
      <c r="L188" s="1" t="inlineStr">
        <is>
          <t>Unavailable / មិនមានទិន្នន័យ</t>
        </is>
      </c>
      <c r="M188" s="1" t="inlineStr">
        <is>
          <t>Unavailable / មិនមានទិន្នន័យ</t>
        </is>
      </c>
      <c r="N188" s="6" t="n">
        <v>46310.291666666664</v>
      </c>
      <c r="O188" s="1" t="inlineStr">
        <is>
          <t>Unavailable / មិនមានទិន្នន័យ</t>
        </is>
      </c>
      <c r="P188" s="2" t="n">
        <v>0.0</v>
      </c>
      <c r="Q188" s="2" t="n">
        <v>0.0</v>
      </c>
      <c r="R188" s="2" t="n">
        <v>0.0</v>
      </c>
    </row>
    <row r="189" customHeight="1" ht="34.0">
      <c r="A189" s="2" t="n">
        <v>1183.0</v>
      </c>
      <c r="B189" s="2" t="n">
        <v>1419.0</v>
      </c>
      <c r="C1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1419</t>
        </is>
      </c>
      <c r="D189" s="2" t="n">
        <v>1.0</v>
      </c>
      <c r="E189" s="1" t="inlineStr">
        <is>
          <t>របាយការណ៍ សាកល្បង</t>
        </is>
      </c>
      <c r="F189" s="2" t="n">
        <v>1.0</v>
      </c>
      <c r="G189" s="1" t="inlineStr">
        <is>
          <t>គំរូមង្គលការ</t>
        </is>
      </c>
      <c r="H189" s="1" t="inlineStr">
        <is>
          <t>WEDDING</t>
        </is>
      </c>
      <c r="I189" s="1" t="inlineStr">
        <is>
          <t>DRAFT</t>
        </is>
      </c>
      <c r="J189" s="1" t="inlineStr">
        <is>
          <t>ACTIVE</t>
        </is>
      </c>
      <c r="K189" s="1" t="inlineStr">
        <is>
          <t>Unavailable / មិនមានទិន្នន័យ</t>
        </is>
      </c>
      <c r="L189" s="1" t="inlineStr">
        <is>
          <t>Unavailable / មិនមានទិន្នន័យ</t>
        </is>
      </c>
      <c r="M189" s="1" t="inlineStr">
        <is>
          <t>Unavailable / មិនមានទិន្នន័យ</t>
        </is>
      </c>
      <c r="N189" s="6" t="n">
        <v>46310.291666666664</v>
      </c>
      <c r="O189" s="1" t="inlineStr">
        <is>
          <t>Unavailable / មិនមានទិន្នន័យ</t>
        </is>
      </c>
      <c r="P189" s="2" t="n">
        <v>0.0</v>
      </c>
      <c r="Q189" s="2" t="n">
        <v>0.0</v>
      </c>
      <c r="R189" s="2" t="n">
        <v>0.0</v>
      </c>
    </row>
    <row r="190" customHeight="1" ht="34.0">
      <c r="A190" s="2" t="n">
        <v>1184.0</v>
      </c>
      <c r="B190" s="2" t="n">
        <v>1418.0</v>
      </c>
      <c r="C1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1418</t>
        </is>
      </c>
      <c r="D190" s="2" t="n">
        <v>1.0</v>
      </c>
      <c r="E190" s="1" t="inlineStr">
        <is>
          <t>របាយការណ៍ សាកល្បង</t>
        </is>
      </c>
      <c r="F190" s="2" t="n">
        <v>1.0</v>
      </c>
      <c r="G190" s="1" t="inlineStr">
        <is>
          <t>គំរូមង្គលការ</t>
        </is>
      </c>
      <c r="H190" s="1" t="inlineStr">
        <is>
          <t>WEDDING</t>
        </is>
      </c>
      <c r="I190" s="1" t="inlineStr">
        <is>
          <t>DRAFT</t>
        </is>
      </c>
      <c r="J190" s="1" t="inlineStr">
        <is>
          <t>ACTIVE</t>
        </is>
      </c>
      <c r="K190" s="1" t="inlineStr">
        <is>
          <t>Unavailable / មិនមានទិន្នន័យ</t>
        </is>
      </c>
      <c r="L190" s="1" t="inlineStr">
        <is>
          <t>Unavailable / មិនមានទិន្នន័យ</t>
        </is>
      </c>
      <c r="M190" s="1" t="inlineStr">
        <is>
          <t>Unavailable / មិនមានទិន្នន័យ</t>
        </is>
      </c>
      <c r="N190" s="6" t="n">
        <v>46310.291666666664</v>
      </c>
      <c r="O190" s="1" t="inlineStr">
        <is>
          <t>Unavailable / មិនមានទិន្នន័យ</t>
        </is>
      </c>
      <c r="P190" s="2" t="n">
        <v>0.0</v>
      </c>
      <c r="Q190" s="2" t="n">
        <v>0.0</v>
      </c>
      <c r="R190" s="2" t="n">
        <v>0.0</v>
      </c>
    </row>
    <row r="191" customHeight="1" ht="34.0">
      <c r="A191" s="2" t="n">
        <v>1185.0</v>
      </c>
      <c r="B191" s="2" t="n">
        <v>1417.0</v>
      </c>
      <c r="C1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1417</t>
        </is>
      </c>
      <c r="D191" s="2" t="n">
        <v>1.0</v>
      </c>
      <c r="E191" s="1" t="inlineStr">
        <is>
          <t>របាយការណ៍ សាកល្បង</t>
        </is>
      </c>
      <c r="F191" s="2" t="n">
        <v>1.0</v>
      </c>
      <c r="G191" s="1" t="inlineStr">
        <is>
          <t>គំរូមង្គលការ</t>
        </is>
      </c>
      <c r="H191" s="1" t="inlineStr">
        <is>
          <t>WEDDING</t>
        </is>
      </c>
      <c r="I191" s="1" t="inlineStr">
        <is>
          <t>DRAFT</t>
        </is>
      </c>
      <c r="J191" s="1" t="inlineStr">
        <is>
          <t>ACTIVE</t>
        </is>
      </c>
      <c r="K191" s="1" t="inlineStr">
        <is>
          <t>Unavailable / មិនមានទិន្នន័យ</t>
        </is>
      </c>
      <c r="L191" s="1" t="inlineStr">
        <is>
          <t>Unavailable / មិនមានទិន្នន័យ</t>
        </is>
      </c>
      <c r="M191" s="1" t="inlineStr">
        <is>
          <t>Unavailable / មិនមានទិន្នន័យ</t>
        </is>
      </c>
      <c r="N191" s="6" t="n">
        <v>46310.291666666664</v>
      </c>
      <c r="O191" s="1" t="inlineStr">
        <is>
          <t>Unavailable / មិនមានទិន្នន័យ</t>
        </is>
      </c>
      <c r="P191" s="2" t="n">
        <v>0.0</v>
      </c>
      <c r="Q191" s="2" t="n">
        <v>0.0</v>
      </c>
      <c r="R191" s="2" t="n">
        <v>0.0</v>
      </c>
    </row>
    <row r="192" customHeight="1" ht="34.0">
      <c r="A192" s="2" t="n">
        <v>1186.0</v>
      </c>
      <c r="B192" s="2" t="n">
        <v>1416.0</v>
      </c>
      <c r="C1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1416</t>
        </is>
      </c>
      <c r="D192" s="2" t="n">
        <v>1.0</v>
      </c>
      <c r="E192" s="1" t="inlineStr">
        <is>
          <t>របាយការណ៍ សាកល្បង</t>
        </is>
      </c>
      <c r="F192" s="2" t="n">
        <v>1.0</v>
      </c>
      <c r="G192" s="1" t="inlineStr">
        <is>
          <t>គំរូមង្គលការ</t>
        </is>
      </c>
      <c r="H192" s="1" t="inlineStr">
        <is>
          <t>WEDDING</t>
        </is>
      </c>
      <c r="I192" s="1" t="inlineStr">
        <is>
          <t>DRAFT</t>
        </is>
      </c>
      <c r="J192" s="1" t="inlineStr">
        <is>
          <t>ACTIVE</t>
        </is>
      </c>
      <c r="K192" s="1" t="inlineStr">
        <is>
          <t>Unavailable / មិនមានទិន្នន័យ</t>
        </is>
      </c>
      <c r="L192" s="1" t="inlineStr">
        <is>
          <t>Unavailable / មិនមានទិន្នន័យ</t>
        </is>
      </c>
      <c r="M192" s="1" t="inlineStr">
        <is>
          <t>Unavailable / មិនមានទិន្នន័យ</t>
        </is>
      </c>
      <c r="N192" s="6" t="n">
        <v>46310.291666666664</v>
      </c>
      <c r="O192" s="1" t="inlineStr">
        <is>
          <t>Unavailable / មិនមានទិន្នន័យ</t>
        </is>
      </c>
      <c r="P192" s="2" t="n">
        <v>0.0</v>
      </c>
      <c r="Q192" s="2" t="n">
        <v>0.0</v>
      </c>
      <c r="R192" s="2" t="n">
        <v>0.0</v>
      </c>
    </row>
    <row r="193" customHeight="1" ht="34.0">
      <c r="A193" s="2" t="n">
        <v>1187.0</v>
      </c>
      <c r="B193" s="2" t="n">
        <v>1415.0</v>
      </c>
      <c r="C1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1415</t>
        </is>
      </c>
      <c r="D193" s="2" t="n">
        <v>1.0</v>
      </c>
      <c r="E193" s="1" t="inlineStr">
        <is>
          <t>របាយការណ៍ សាកល្បង</t>
        </is>
      </c>
      <c r="F193" s="2" t="n">
        <v>1.0</v>
      </c>
      <c r="G193" s="1" t="inlineStr">
        <is>
          <t>គំរូមង្គលការ</t>
        </is>
      </c>
      <c r="H193" s="1" t="inlineStr">
        <is>
          <t>WEDDING</t>
        </is>
      </c>
      <c r="I193" s="1" t="inlineStr">
        <is>
          <t>DRAFT</t>
        </is>
      </c>
      <c r="J193" s="1" t="inlineStr">
        <is>
          <t>ACTIVE</t>
        </is>
      </c>
      <c r="K193" s="1" t="inlineStr">
        <is>
          <t>Unavailable / មិនមានទិន្នន័យ</t>
        </is>
      </c>
      <c r="L193" s="1" t="inlineStr">
        <is>
          <t>Unavailable / មិនមានទិន្នន័យ</t>
        </is>
      </c>
      <c r="M193" s="1" t="inlineStr">
        <is>
          <t>Unavailable / មិនមានទិន្នន័យ</t>
        </is>
      </c>
      <c r="N193" s="6" t="n">
        <v>46310.291666666664</v>
      </c>
      <c r="O193" s="1" t="inlineStr">
        <is>
          <t>Unavailable / មិនមានទិន្នន័យ</t>
        </is>
      </c>
      <c r="P193" s="2" t="n">
        <v>0.0</v>
      </c>
      <c r="Q193" s="2" t="n">
        <v>0.0</v>
      </c>
      <c r="R193" s="2" t="n">
        <v>0.0</v>
      </c>
    </row>
    <row r="194" customHeight="1" ht="34.0">
      <c r="A194" s="2" t="n">
        <v>1188.0</v>
      </c>
      <c r="B194" s="2" t="n">
        <v>1414.0</v>
      </c>
      <c r="C1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1414</t>
        </is>
      </c>
      <c r="D194" s="2" t="n">
        <v>1.0</v>
      </c>
      <c r="E194" s="1" t="inlineStr">
        <is>
          <t>របាយការណ៍ សាកល្បង</t>
        </is>
      </c>
      <c r="F194" s="2" t="n">
        <v>1.0</v>
      </c>
      <c r="G194" s="1" t="inlineStr">
        <is>
          <t>គំរូមង្គលការ</t>
        </is>
      </c>
      <c r="H194" s="1" t="inlineStr">
        <is>
          <t>WEDDING</t>
        </is>
      </c>
      <c r="I194" s="1" t="inlineStr">
        <is>
          <t>DRAFT</t>
        </is>
      </c>
      <c r="J194" s="1" t="inlineStr">
        <is>
          <t>ACTIVE</t>
        </is>
      </c>
      <c r="K194" s="1" t="inlineStr">
        <is>
          <t>Unavailable / មិនមានទិន្នន័យ</t>
        </is>
      </c>
      <c r="L194" s="1" t="inlineStr">
        <is>
          <t>Unavailable / មិនមានទិន្នន័យ</t>
        </is>
      </c>
      <c r="M194" s="1" t="inlineStr">
        <is>
          <t>Unavailable / មិនមានទិន្នន័យ</t>
        </is>
      </c>
      <c r="N194" s="6" t="n">
        <v>46310.291666666664</v>
      </c>
      <c r="O194" s="1" t="inlineStr">
        <is>
          <t>Unavailable / មិនមានទិន្នន័យ</t>
        </is>
      </c>
      <c r="P194" s="2" t="n">
        <v>0.0</v>
      </c>
      <c r="Q194" s="2" t="n">
        <v>0.0</v>
      </c>
      <c r="R194" s="2" t="n">
        <v>0.0</v>
      </c>
    </row>
    <row r="195" customHeight="1" ht="34.0">
      <c r="A195" s="2" t="n">
        <v>1189.0</v>
      </c>
      <c r="B195" s="2" t="n">
        <v>1413.0</v>
      </c>
      <c r="C1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1413</t>
        </is>
      </c>
      <c r="D195" s="2" t="n">
        <v>1.0</v>
      </c>
      <c r="E195" s="1" t="inlineStr">
        <is>
          <t>របាយការណ៍ សាកល្បង</t>
        </is>
      </c>
      <c r="F195" s="2" t="n">
        <v>1.0</v>
      </c>
      <c r="G195" s="1" t="inlineStr">
        <is>
          <t>គំរូមង្គលការ</t>
        </is>
      </c>
      <c r="H195" s="1" t="inlineStr">
        <is>
          <t>WEDDING</t>
        </is>
      </c>
      <c r="I195" s="1" t="inlineStr">
        <is>
          <t>DRAFT</t>
        </is>
      </c>
      <c r="J195" s="1" t="inlineStr">
        <is>
          <t>ACTIVE</t>
        </is>
      </c>
      <c r="K195" s="1" t="inlineStr">
        <is>
          <t>Unavailable / មិនមានទិន្នន័យ</t>
        </is>
      </c>
      <c r="L195" s="1" t="inlineStr">
        <is>
          <t>Unavailable / មិនមានទិន្នន័យ</t>
        </is>
      </c>
      <c r="M195" s="1" t="inlineStr">
        <is>
          <t>Unavailable / មិនមានទិន្នន័យ</t>
        </is>
      </c>
      <c r="N195" s="6" t="n">
        <v>46310.291666666664</v>
      </c>
      <c r="O195" s="1" t="inlineStr">
        <is>
          <t>Unavailable / មិនមានទិន្នន័យ</t>
        </is>
      </c>
      <c r="P195" s="2" t="n">
        <v>0.0</v>
      </c>
      <c r="Q195" s="2" t="n">
        <v>0.0</v>
      </c>
      <c r="R195" s="2" t="n">
        <v>0.0</v>
      </c>
    </row>
    <row r="196" customHeight="1" ht="34.0">
      <c r="A196" s="2" t="n">
        <v>1190.0</v>
      </c>
      <c r="B196" s="2" t="n">
        <v>1412.0</v>
      </c>
      <c r="C1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1412</t>
        </is>
      </c>
      <c r="D196" s="2" t="n">
        <v>1.0</v>
      </c>
      <c r="E196" s="1" t="inlineStr">
        <is>
          <t>របាយការណ៍ សាកល្បង</t>
        </is>
      </c>
      <c r="F196" s="2" t="n">
        <v>1.0</v>
      </c>
      <c r="G196" s="1" t="inlineStr">
        <is>
          <t>គំរូមង្គលការ</t>
        </is>
      </c>
      <c r="H196" s="1" t="inlineStr">
        <is>
          <t>WEDDING</t>
        </is>
      </c>
      <c r="I196" s="1" t="inlineStr">
        <is>
          <t>DRAFT</t>
        </is>
      </c>
      <c r="J196" s="1" t="inlineStr">
        <is>
          <t>ACTIVE</t>
        </is>
      </c>
      <c r="K196" s="1" t="inlineStr">
        <is>
          <t>Unavailable / មិនមានទិន្នន័យ</t>
        </is>
      </c>
      <c r="L196" s="1" t="inlineStr">
        <is>
          <t>Unavailable / មិនមានទិន្នន័យ</t>
        </is>
      </c>
      <c r="M196" s="1" t="inlineStr">
        <is>
          <t>Unavailable / មិនមានទិន្នន័យ</t>
        </is>
      </c>
      <c r="N196" s="6" t="n">
        <v>46310.291666666664</v>
      </c>
      <c r="O196" s="1" t="inlineStr">
        <is>
          <t>Unavailable / មិនមានទិន្នន័យ</t>
        </is>
      </c>
      <c r="P196" s="2" t="n">
        <v>0.0</v>
      </c>
      <c r="Q196" s="2" t="n">
        <v>0.0</v>
      </c>
      <c r="R196" s="2" t="n">
        <v>0.0</v>
      </c>
    </row>
    <row r="197" customHeight="1" ht="34.0">
      <c r="A197" s="2" t="n">
        <v>1191.0</v>
      </c>
      <c r="B197" s="2" t="n">
        <v>1411.0</v>
      </c>
      <c r="C1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1411</t>
        </is>
      </c>
      <c r="D197" s="2" t="n">
        <v>1.0</v>
      </c>
      <c r="E197" s="1" t="inlineStr">
        <is>
          <t>របាយការណ៍ សាកល្បង</t>
        </is>
      </c>
      <c r="F197" s="2" t="n">
        <v>1.0</v>
      </c>
      <c r="G197" s="1" t="inlineStr">
        <is>
          <t>គំរូមង្គលការ</t>
        </is>
      </c>
      <c r="H197" s="1" t="inlineStr">
        <is>
          <t>WEDDING</t>
        </is>
      </c>
      <c r="I197" s="1" t="inlineStr">
        <is>
          <t>DRAFT</t>
        </is>
      </c>
      <c r="J197" s="1" t="inlineStr">
        <is>
          <t>ACTIVE</t>
        </is>
      </c>
      <c r="K197" s="1" t="inlineStr">
        <is>
          <t>Unavailable / មិនមានទិន្នន័យ</t>
        </is>
      </c>
      <c r="L197" s="1" t="inlineStr">
        <is>
          <t>Unavailable / មិនមានទិន្នន័យ</t>
        </is>
      </c>
      <c r="M197" s="1" t="inlineStr">
        <is>
          <t>Unavailable / មិនមានទិន្នន័យ</t>
        </is>
      </c>
      <c r="N197" s="6" t="n">
        <v>46310.291666666664</v>
      </c>
      <c r="O197" s="1" t="inlineStr">
        <is>
          <t>Unavailable / មិនមានទិន្នន័យ</t>
        </is>
      </c>
      <c r="P197" s="2" t="n">
        <v>0.0</v>
      </c>
      <c r="Q197" s="2" t="n">
        <v>0.0</v>
      </c>
      <c r="R197" s="2" t="n">
        <v>0.0</v>
      </c>
    </row>
    <row r="198" customHeight="1" ht="34.0">
      <c r="A198" s="2" t="n">
        <v>1192.0</v>
      </c>
      <c r="B198" s="2" t="n">
        <v>1410.0</v>
      </c>
      <c r="C1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1410</t>
        </is>
      </c>
      <c r="D198" s="2" t="n">
        <v>1.0</v>
      </c>
      <c r="E198" s="1" t="inlineStr">
        <is>
          <t>របាយការណ៍ សាកល្បង</t>
        </is>
      </c>
      <c r="F198" s="2" t="n">
        <v>1.0</v>
      </c>
      <c r="G198" s="1" t="inlineStr">
        <is>
          <t>គំរូមង្គលការ</t>
        </is>
      </c>
      <c r="H198" s="1" t="inlineStr">
        <is>
          <t>WEDDING</t>
        </is>
      </c>
      <c r="I198" s="1" t="inlineStr">
        <is>
          <t>DRAFT</t>
        </is>
      </c>
      <c r="J198" s="1" t="inlineStr">
        <is>
          <t>ACTIVE</t>
        </is>
      </c>
      <c r="K198" s="1" t="inlineStr">
        <is>
          <t>Unavailable / មិនមានទិន្នន័យ</t>
        </is>
      </c>
      <c r="L198" s="1" t="inlineStr">
        <is>
          <t>Unavailable / មិនមានទិន្នន័យ</t>
        </is>
      </c>
      <c r="M198" s="1" t="inlineStr">
        <is>
          <t>Unavailable / មិនមានទិន្នន័យ</t>
        </is>
      </c>
      <c r="N198" s="6" t="n">
        <v>46310.291666666664</v>
      </c>
      <c r="O198" s="1" t="inlineStr">
        <is>
          <t>Unavailable / មិនមានទិន្នន័យ</t>
        </is>
      </c>
      <c r="P198" s="2" t="n">
        <v>0.0</v>
      </c>
      <c r="Q198" s="2" t="n">
        <v>0.0</v>
      </c>
      <c r="R198" s="2" t="n">
        <v>0.0</v>
      </c>
    </row>
    <row r="199" customHeight="1" ht="34.0">
      <c r="A199" s="2" t="n">
        <v>1193.0</v>
      </c>
      <c r="B199" s="2" t="n">
        <v>1409.0</v>
      </c>
      <c r="C1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1409</t>
        </is>
      </c>
      <c r="D199" s="2" t="n">
        <v>1.0</v>
      </c>
      <c r="E199" s="1" t="inlineStr">
        <is>
          <t>របាយការណ៍ សាកល្បង</t>
        </is>
      </c>
      <c r="F199" s="2" t="n">
        <v>1.0</v>
      </c>
      <c r="G199" s="1" t="inlineStr">
        <is>
          <t>គំរូមង្គលការ</t>
        </is>
      </c>
      <c r="H199" s="1" t="inlineStr">
        <is>
          <t>WEDDING</t>
        </is>
      </c>
      <c r="I199" s="1" t="inlineStr">
        <is>
          <t>DRAFT</t>
        </is>
      </c>
      <c r="J199" s="1" t="inlineStr">
        <is>
          <t>ACTIVE</t>
        </is>
      </c>
      <c r="K199" s="1" t="inlineStr">
        <is>
          <t>Unavailable / មិនមានទិន្នន័យ</t>
        </is>
      </c>
      <c r="L199" s="1" t="inlineStr">
        <is>
          <t>Unavailable / មិនមានទិន្នន័យ</t>
        </is>
      </c>
      <c r="M199" s="1" t="inlineStr">
        <is>
          <t>Unavailable / មិនមានទិន្នន័យ</t>
        </is>
      </c>
      <c r="N199" s="6" t="n">
        <v>46310.291666666664</v>
      </c>
      <c r="O199" s="1" t="inlineStr">
        <is>
          <t>Unavailable / មិនមានទិន្នន័យ</t>
        </is>
      </c>
      <c r="P199" s="2" t="n">
        <v>0.0</v>
      </c>
      <c r="Q199" s="2" t="n">
        <v>0.0</v>
      </c>
      <c r="R199" s="2" t="n">
        <v>0.0</v>
      </c>
    </row>
    <row r="200" customHeight="1" ht="34.0">
      <c r="A200" s="2" t="n">
        <v>1194.0</v>
      </c>
      <c r="B200" s="2" t="n">
        <v>1408.0</v>
      </c>
      <c r="C2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1408</t>
        </is>
      </c>
      <c r="D200" s="2" t="n">
        <v>1.0</v>
      </c>
      <c r="E200" s="1" t="inlineStr">
        <is>
          <t>របាយការណ៍ សាកល្បង</t>
        </is>
      </c>
      <c r="F200" s="2" t="n">
        <v>1.0</v>
      </c>
      <c r="G200" s="1" t="inlineStr">
        <is>
          <t>គំរូមង្គលការ</t>
        </is>
      </c>
      <c r="H200" s="1" t="inlineStr">
        <is>
          <t>WEDDING</t>
        </is>
      </c>
      <c r="I200" s="1" t="inlineStr">
        <is>
          <t>DRAFT</t>
        </is>
      </c>
      <c r="J200" s="1" t="inlineStr">
        <is>
          <t>ACTIVE</t>
        </is>
      </c>
      <c r="K200" s="1" t="inlineStr">
        <is>
          <t>Unavailable / មិនមានទិន្នន័យ</t>
        </is>
      </c>
      <c r="L200" s="1" t="inlineStr">
        <is>
          <t>Unavailable / មិនមានទិន្នន័យ</t>
        </is>
      </c>
      <c r="M200" s="1" t="inlineStr">
        <is>
          <t>Unavailable / មិនមានទិន្នន័យ</t>
        </is>
      </c>
      <c r="N200" s="6" t="n">
        <v>46310.291666666664</v>
      </c>
      <c r="O200" s="1" t="inlineStr">
        <is>
          <t>Unavailable / មិនមានទិន្នន័យ</t>
        </is>
      </c>
      <c r="P200" s="2" t="n">
        <v>0.0</v>
      </c>
      <c r="Q200" s="2" t="n">
        <v>0.0</v>
      </c>
      <c r="R200" s="2" t="n">
        <v>0.0</v>
      </c>
    </row>
    <row r="201" customHeight="1" ht="34.0">
      <c r="A201" s="2" t="n">
        <v>1195.0</v>
      </c>
      <c r="B201" s="2" t="n">
        <v>1407.0</v>
      </c>
      <c r="C2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1407</t>
        </is>
      </c>
      <c r="D201" s="2" t="n">
        <v>1.0</v>
      </c>
      <c r="E201" s="1" t="inlineStr">
        <is>
          <t>របាយការណ៍ សាកល្បង</t>
        </is>
      </c>
      <c r="F201" s="2" t="n">
        <v>1.0</v>
      </c>
      <c r="G201" s="1" t="inlineStr">
        <is>
          <t>គំរូមង្គលការ</t>
        </is>
      </c>
      <c r="H201" s="1" t="inlineStr">
        <is>
          <t>WEDDING</t>
        </is>
      </c>
      <c r="I201" s="1" t="inlineStr">
        <is>
          <t>DRAFT</t>
        </is>
      </c>
      <c r="J201" s="1" t="inlineStr">
        <is>
          <t>ACTIVE</t>
        </is>
      </c>
      <c r="K201" s="1" t="inlineStr">
        <is>
          <t>Unavailable / មិនមានទិន្នន័យ</t>
        </is>
      </c>
      <c r="L201" s="1" t="inlineStr">
        <is>
          <t>Unavailable / មិនមានទិន្នន័យ</t>
        </is>
      </c>
      <c r="M201" s="1" t="inlineStr">
        <is>
          <t>Unavailable / មិនមានទិន្នន័យ</t>
        </is>
      </c>
      <c r="N201" s="6" t="n">
        <v>46310.291666666664</v>
      </c>
      <c r="O201" s="1" t="inlineStr">
        <is>
          <t>Unavailable / មិនមានទិន្នន័យ</t>
        </is>
      </c>
      <c r="P201" s="2" t="n">
        <v>0.0</v>
      </c>
      <c r="Q201" s="2" t="n">
        <v>0.0</v>
      </c>
      <c r="R201" s="2" t="n">
        <v>0.0</v>
      </c>
    </row>
    <row r="202" customHeight="1" ht="34.0">
      <c r="A202" s="2" t="n">
        <v>1196.0</v>
      </c>
      <c r="B202" s="2" t="n">
        <v>1406.0</v>
      </c>
      <c r="C2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1406</t>
        </is>
      </c>
      <c r="D202" s="2" t="n">
        <v>1.0</v>
      </c>
      <c r="E202" s="1" t="inlineStr">
        <is>
          <t>របាយការណ៍ សាកល្បង</t>
        </is>
      </c>
      <c r="F202" s="2" t="n">
        <v>1.0</v>
      </c>
      <c r="G202" s="1" t="inlineStr">
        <is>
          <t>គំរូមង្គលការ</t>
        </is>
      </c>
      <c r="H202" s="1" t="inlineStr">
        <is>
          <t>WEDDING</t>
        </is>
      </c>
      <c r="I202" s="1" t="inlineStr">
        <is>
          <t>DRAFT</t>
        </is>
      </c>
      <c r="J202" s="1" t="inlineStr">
        <is>
          <t>ACTIVE</t>
        </is>
      </c>
      <c r="K202" s="1" t="inlineStr">
        <is>
          <t>Unavailable / មិនមានទិន្នន័យ</t>
        </is>
      </c>
      <c r="L202" s="1" t="inlineStr">
        <is>
          <t>Unavailable / មិនមានទិន្នន័យ</t>
        </is>
      </c>
      <c r="M202" s="1" t="inlineStr">
        <is>
          <t>Unavailable / មិនមានទិន្នន័យ</t>
        </is>
      </c>
      <c r="N202" s="6" t="n">
        <v>46310.291666666664</v>
      </c>
      <c r="O202" s="1" t="inlineStr">
        <is>
          <t>Unavailable / មិនមានទិន្នន័យ</t>
        </is>
      </c>
      <c r="P202" s="2" t="n">
        <v>0.0</v>
      </c>
      <c r="Q202" s="2" t="n">
        <v>0.0</v>
      </c>
      <c r="R202" s="2" t="n">
        <v>0.0</v>
      </c>
    </row>
    <row r="203" customHeight="1" ht="34.0">
      <c r="A203" s="2" t="n">
        <v>1197.0</v>
      </c>
      <c r="B203" s="2" t="n">
        <v>1405.0</v>
      </c>
      <c r="C2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1405</t>
        </is>
      </c>
      <c r="D203" s="2" t="n">
        <v>1.0</v>
      </c>
      <c r="E203" s="1" t="inlineStr">
        <is>
          <t>របាយការណ៍ សាកល្បង</t>
        </is>
      </c>
      <c r="F203" s="2" t="n">
        <v>1.0</v>
      </c>
      <c r="G203" s="1" t="inlineStr">
        <is>
          <t>គំរូមង្គលការ</t>
        </is>
      </c>
      <c r="H203" s="1" t="inlineStr">
        <is>
          <t>WEDDING</t>
        </is>
      </c>
      <c r="I203" s="1" t="inlineStr">
        <is>
          <t>DRAFT</t>
        </is>
      </c>
      <c r="J203" s="1" t="inlineStr">
        <is>
          <t>ACTIVE</t>
        </is>
      </c>
      <c r="K203" s="1" t="inlineStr">
        <is>
          <t>Unavailable / មិនមានទិន្នន័យ</t>
        </is>
      </c>
      <c r="L203" s="1" t="inlineStr">
        <is>
          <t>Unavailable / មិនមានទិន្នន័យ</t>
        </is>
      </c>
      <c r="M203" s="1" t="inlineStr">
        <is>
          <t>Unavailable / មិនមានទិន្នន័យ</t>
        </is>
      </c>
      <c r="N203" s="6" t="n">
        <v>46310.291666666664</v>
      </c>
      <c r="O203" s="1" t="inlineStr">
        <is>
          <t>Unavailable / មិនមានទិន្នន័យ</t>
        </is>
      </c>
      <c r="P203" s="2" t="n">
        <v>0.0</v>
      </c>
      <c r="Q203" s="2" t="n">
        <v>0.0</v>
      </c>
      <c r="R203" s="2" t="n">
        <v>0.0</v>
      </c>
    </row>
    <row r="204" customHeight="1" ht="34.0">
      <c r="A204" s="2" t="n">
        <v>1198.0</v>
      </c>
      <c r="B204" s="2" t="n">
        <v>1404.0</v>
      </c>
      <c r="C2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1404</t>
        </is>
      </c>
      <c r="D204" s="2" t="n">
        <v>1.0</v>
      </c>
      <c r="E204" s="1" t="inlineStr">
        <is>
          <t>របាយការណ៍ សាកល្បង</t>
        </is>
      </c>
      <c r="F204" s="2" t="n">
        <v>1.0</v>
      </c>
      <c r="G204" s="1" t="inlineStr">
        <is>
          <t>គំរូមង្គលការ</t>
        </is>
      </c>
      <c r="H204" s="1" t="inlineStr">
        <is>
          <t>WEDDING</t>
        </is>
      </c>
      <c r="I204" s="1" t="inlineStr">
        <is>
          <t>DRAFT</t>
        </is>
      </c>
      <c r="J204" s="1" t="inlineStr">
        <is>
          <t>ACTIVE</t>
        </is>
      </c>
      <c r="K204" s="1" t="inlineStr">
        <is>
          <t>Unavailable / មិនមានទិន្នន័យ</t>
        </is>
      </c>
      <c r="L204" s="1" t="inlineStr">
        <is>
          <t>Unavailable / មិនមានទិន្នន័យ</t>
        </is>
      </c>
      <c r="M204" s="1" t="inlineStr">
        <is>
          <t>Unavailable / មិនមានទិន្នន័យ</t>
        </is>
      </c>
      <c r="N204" s="6" t="n">
        <v>46310.291666666664</v>
      </c>
      <c r="O204" s="1" t="inlineStr">
        <is>
          <t>Unavailable / មិនមានទិន្នន័យ</t>
        </is>
      </c>
      <c r="P204" s="2" t="n">
        <v>0.0</v>
      </c>
      <c r="Q204" s="2" t="n">
        <v>0.0</v>
      </c>
      <c r="R204" s="2" t="n">
        <v>0.0</v>
      </c>
    </row>
    <row r="205" customHeight="1" ht="34.0">
      <c r="A205" s="2" t="n">
        <v>1199.0</v>
      </c>
      <c r="B205" s="2" t="n">
        <v>1403.0</v>
      </c>
      <c r="C2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1403</t>
        </is>
      </c>
      <c r="D205" s="2" t="n">
        <v>1.0</v>
      </c>
      <c r="E205" s="1" t="inlineStr">
        <is>
          <t>របាយការណ៍ សាកល្បង</t>
        </is>
      </c>
      <c r="F205" s="2" t="n">
        <v>1.0</v>
      </c>
      <c r="G205" s="1" t="inlineStr">
        <is>
          <t>គំរូមង្គលការ</t>
        </is>
      </c>
      <c r="H205" s="1" t="inlineStr">
        <is>
          <t>WEDDING</t>
        </is>
      </c>
      <c r="I205" s="1" t="inlineStr">
        <is>
          <t>DRAFT</t>
        </is>
      </c>
      <c r="J205" s="1" t="inlineStr">
        <is>
          <t>ACTIVE</t>
        </is>
      </c>
      <c r="K205" s="1" t="inlineStr">
        <is>
          <t>Unavailable / មិនមានទិន្នន័យ</t>
        </is>
      </c>
      <c r="L205" s="1" t="inlineStr">
        <is>
          <t>Unavailable / មិនមានទិន្នន័យ</t>
        </is>
      </c>
      <c r="M205" s="1" t="inlineStr">
        <is>
          <t>Unavailable / មិនមានទិន្នន័យ</t>
        </is>
      </c>
      <c r="N205" s="6" t="n">
        <v>46310.291666666664</v>
      </c>
      <c r="O205" s="1" t="inlineStr">
        <is>
          <t>Unavailable / មិនមានទិន្នន័យ</t>
        </is>
      </c>
      <c r="P205" s="2" t="n">
        <v>0.0</v>
      </c>
      <c r="Q205" s="2" t="n">
        <v>0.0</v>
      </c>
      <c r="R205" s="2" t="n">
        <v>0.0</v>
      </c>
    </row>
    <row r="206" customHeight="1" ht="34.0">
      <c r="A206" s="2" t="n">
        <v>1200.0</v>
      </c>
      <c r="B206" s="2" t="n">
        <v>1402.0</v>
      </c>
      <c r="C2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1402</t>
        </is>
      </c>
      <c r="D206" s="2" t="n">
        <v>1.0</v>
      </c>
      <c r="E206" s="1" t="inlineStr">
        <is>
          <t>របាយការណ៍ សាកល្បង</t>
        </is>
      </c>
      <c r="F206" s="2" t="n">
        <v>1.0</v>
      </c>
      <c r="G206" s="1" t="inlineStr">
        <is>
          <t>គំរូមង្គលការ</t>
        </is>
      </c>
      <c r="H206" s="1" t="inlineStr">
        <is>
          <t>WEDDING</t>
        </is>
      </c>
      <c r="I206" s="1" t="inlineStr">
        <is>
          <t>DRAFT</t>
        </is>
      </c>
      <c r="J206" s="1" t="inlineStr">
        <is>
          <t>ACTIVE</t>
        </is>
      </c>
      <c r="K206" s="1" t="inlineStr">
        <is>
          <t>Unavailable / មិនមានទិន្នន័យ</t>
        </is>
      </c>
      <c r="L206" s="1" t="inlineStr">
        <is>
          <t>Unavailable / មិនមានទិន្នន័យ</t>
        </is>
      </c>
      <c r="M206" s="1" t="inlineStr">
        <is>
          <t>Unavailable / មិនមានទិន្នន័យ</t>
        </is>
      </c>
      <c r="N206" s="6" t="n">
        <v>46310.291666666664</v>
      </c>
      <c r="O206" s="1" t="inlineStr">
        <is>
          <t>Unavailable / មិនមានទិន្នន័យ</t>
        </is>
      </c>
      <c r="P206" s="2" t="n">
        <v>0.0</v>
      </c>
      <c r="Q206" s="2" t="n">
        <v>0.0</v>
      </c>
      <c r="R206" s="2" t="n">
        <v>0.0</v>
      </c>
    </row>
    <row r="207" customHeight="1" ht="34.0">
      <c r="A207" s="2" t="n">
        <v>1201.0</v>
      </c>
      <c r="B207" s="2" t="n">
        <v>1401.0</v>
      </c>
      <c r="C2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1401</t>
        </is>
      </c>
      <c r="D207" s="2" t="n">
        <v>1.0</v>
      </c>
      <c r="E207" s="1" t="inlineStr">
        <is>
          <t>របាយការណ៍ សាកល្បង</t>
        </is>
      </c>
      <c r="F207" s="2" t="n">
        <v>1.0</v>
      </c>
      <c r="G207" s="1" t="inlineStr">
        <is>
          <t>គំរូមង្គលការ</t>
        </is>
      </c>
      <c r="H207" s="1" t="inlineStr">
        <is>
          <t>WEDDING</t>
        </is>
      </c>
      <c r="I207" s="1" t="inlineStr">
        <is>
          <t>DRAFT</t>
        </is>
      </c>
      <c r="J207" s="1" t="inlineStr">
        <is>
          <t>ACTIVE</t>
        </is>
      </c>
      <c r="K207" s="1" t="inlineStr">
        <is>
          <t>Unavailable / មិនមានទិន្នន័យ</t>
        </is>
      </c>
      <c r="L207" s="1" t="inlineStr">
        <is>
          <t>Unavailable / មិនមានទិន្នន័យ</t>
        </is>
      </c>
      <c r="M207" s="1" t="inlineStr">
        <is>
          <t>Unavailable / មិនមានទិន្នន័យ</t>
        </is>
      </c>
      <c r="N207" s="6" t="n">
        <v>46310.291666666664</v>
      </c>
      <c r="O207" s="1" t="inlineStr">
        <is>
          <t>Unavailable / មិនមានទិន្នន័យ</t>
        </is>
      </c>
      <c r="P207" s="2" t="n">
        <v>0.0</v>
      </c>
      <c r="Q207" s="2" t="n">
        <v>0.0</v>
      </c>
      <c r="R207" s="2" t="n">
        <v>0.0</v>
      </c>
    </row>
    <row r="208" customHeight="1" ht="34.0">
      <c r="A208" s="2" t="n">
        <v>1202.0</v>
      </c>
      <c r="B208" s="2" t="n">
        <v>1400.0</v>
      </c>
      <c r="C2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1400</t>
        </is>
      </c>
      <c r="D208" s="2" t="n">
        <v>1.0</v>
      </c>
      <c r="E208" s="1" t="inlineStr">
        <is>
          <t>របាយការណ៍ សាកល្បង</t>
        </is>
      </c>
      <c r="F208" s="2" t="n">
        <v>1.0</v>
      </c>
      <c r="G208" s="1" t="inlineStr">
        <is>
          <t>គំរូមង្គលការ</t>
        </is>
      </c>
      <c r="H208" s="1" t="inlineStr">
        <is>
          <t>WEDDING</t>
        </is>
      </c>
      <c r="I208" s="1" t="inlineStr">
        <is>
          <t>DRAFT</t>
        </is>
      </c>
      <c r="J208" s="1" t="inlineStr">
        <is>
          <t>ACTIVE</t>
        </is>
      </c>
      <c r="K208" s="1" t="inlineStr">
        <is>
          <t>Unavailable / មិនមានទិន្នន័យ</t>
        </is>
      </c>
      <c r="L208" s="1" t="inlineStr">
        <is>
          <t>Unavailable / មិនមានទិន្នន័យ</t>
        </is>
      </c>
      <c r="M208" s="1" t="inlineStr">
        <is>
          <t>Unavailable / មិនមានទិន្នន័យ</t>
        </is>
      </c>
      <c r="N208" s="6" t="n">
        <v>46310.291666666664</v>
      </c>
      <c r="O208" s="1" t="inlineStr">
        <is>
          <t>Unavailable / មិនមានទិន្នន័យ</t>
        </is>
      </c>
      <c r="P208" s="2" t="n">
        <v>0.0</v>
      </c>
      <c r="Q208" s="2" t="n">
        <v>0.0</v>
      </c>
      <c r="R208" s="2" t="n">
        <v>0.0</v>
      </c>
    </row>
    <row r="209" customHeight="1" ht="34.0">
      <c r="A209" s="2" t="n">
        <v>1203.0</v>
      </c>
      <c r="B209" s="2" t="n">
        <v>1399.0</v>
      </c>
      <c r="C2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1399</t>
        </is>
      </c>
      <c r="D209" s="2" t="n">
        <v>1.0</v>
      </c>
      <c r="E209" s="1" t="inlineStr">
        <is>
          <t>របាយការណ៍ សាកល្បង</t>
        </is>
      </c>
      <c r="F209" s="2" t="n">
        <v>1.0</v>
      </c>
      <c r="G209" s="1" t="inlineStr">
        <is>
          <t>គំរូមង្គលការ</t>
        </is>
      </c>
      <c r="H209" s="1" t="inlineStr">
        <is>
          <t>WEDDING</t>
        </is>
      </c>
      <c r="I209" s="1" t="inlineStr">
        <is>
          <t>DRAFT</t>
        </is>
      </c>
      <c r="J209" s="1" t="inlineStr">
        <is>
          <t>ACTIVE</t>
        </is>
      </c>
      <c r="K209" s="1" t="inlineStr">
        <is>
          <t>Unavailable / មិនមានទិន្នន័យ</t>
        </is>
      </c>
      <c r="L209" s="1" t="inlineStr">
        <is>
          <t>Unavailable / មិនមានទិន្នន័យ</t>
        </is>
      </c>
      <c r="M209" s="1" t="inlineStr">
        <is>
          <t>Unavailable / មិនមានទិន្នន័យ</t>
        </is>
      </c>
      <c r="N209" s="6" t="n">
        <v>46310.291666666664</v>
      </c>
      <c r="O209" s="1" t="inlineStr">
        <is>
          <t>Unavailable / មិនមានទិន្នន័យ</t>
        </is>
      </c>
      <c r="P209" s="2" t="n">
        <v>0.0</v>
      </c>
      <c r="Q209" s="2" t="n">
        <v>0.0</v>
      </c>
      <c r="R209" s="2" t="n">
        <v>0.0</v>
      </c>
    </row>
    <row r="210" customHeight="1" ht="34.0">
      <c r="A210" s="2" t="n">
        <v>1204.0</v>
      </c>
      <c r="B210" s="2" t="n">
        <v>1398.0</v>
      </c>
      <c r="C2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1398</t>
        </is>
      </c>
      <c r="D210" s="2" t="n">
        <v>1.0</v>
      </c>
      <c r="E210" s="1" t="inlineStr">
        <is>
          <t>របាយការណ៍ សាកល្បង</t>
        </is>
      </c>
      <c r="F210" s="2" t="n">
        <v>1.0</v>
      </c>
      <c r="G210" s="1" t="inlineStr">
        <is>
          <t>គំរូមង្គលការ</t>
        </is>
      </c>
      <c r="H210" s="1" t="inlineStr">
        <is>
          <t>WEDDING</t>
        </is>
      </c>
      <c r="I210" s="1" t="inlineStr">
        <is>
          <t>DRAFT</t>
        </is>
      </c>
      <c r="J210" s="1" t="inlineStr">
        <is>
          <t>ACTIVE</t>
        </is>
      </c>
      <c r="K210" s="1" t="inlineStr">
        <is>
          <t>Unavailable / មិនមានទិន្នន័យ</t>
        </is>
      </c>
      <c r="L210" s="1" t="inlineStr">
        <is>
          <t>Unavailable / មិនមានទិន្នន័យ</t>
        </is>
      </c>
      <c r="M210" s="1" t="inlineStr">
        <is>
          <t>Unavailable / មិនមានទិន្នន័យ</t>
        </is>
      </c>
      <c r="N210" s="6" t="n">
        <v>46310.291666666664</v>
      </c>
      <c r="O210" s="1" t="inlineStr">
        <is>
          <t>Unavailable / មិនមានទិន្នន័យ</t>
        </is>
      </c>
      <c r="P210" s="2" t="n">
        <v>0.0</v>
      </c>
      <c r="Q210" s="2" t="n">
        <v>0.0</v>
      </c>
      <c r="R210" s="2" t="n">
        <v>0.0</v>
      </c>
    </row>
    <row r="211" customHeight="1" ht="34.0">
      <c r="A211" s="2" t="n">
        <v>1205.0</v>
      </c>
      <c r="B211" s="2" t="n">
        <v>1397.0</v>
      </c>
      <c r="C2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1397</t>
        </is>
      </c>
      <c r="D211" s="2" t="n">
        <v>1.0</v>
      </c>
      <c r="E211" s="1" t="inlineStr">
        <is>
          <t>របាយការណ៍ សាកល្បង</t>
        </is>
      </c>
      <c r="F211" s="2" t="n">
        <v>1.0</v>
      </c>
      <c r="G211" s="1" t="inlineStr">
        <is>
          <t>គំរូមង្គលការ</t>
        </is>
      </c>
      <c r="H211" s="1" t="inlineStr">
        <is>
          <t>WEDDING</t>
        </is>
      </c>
      <c r="I211" s="1" t="inlineStr">
        <is>
          <t>DRAFT</t>
        </is>
      </c>
      <c r="J211" s="1" t="inlineStr">
        <is>
          <t>ACTIVE</t>
        </is>
      </c>
      <c r="K211" s="1" t="inlineStr">
        <is>
          <t>Unavailable / មិនមានទិន្នន័យ</t>
        </is>
      </c>
      <c r="L211" s="1" t="inlineStr">
        <is>
          <t>Unavailable / មិនមានទិន្នន័យ</t>
        </is>
      </c>
      <c r="M211" s="1" t="inlineStr">
        <is>
          <t>Unavailable / មិនមានទិន្នន័យ</t>
        </is>
      </c>
      <c r="N211" s="6" t="n">
        <v>46310.291666666664</v>
      </c>
      <c r="O211" s="1" t="inlineStr">
        <is>
          <t>Unavailable / មិនមានទិន្នន័យ</t>
        </is>
      </c>
      <c r="P211" s="2" t="n">
        <v>0.0</v>
      </c>
      <c r="Q211" s="2" t="n">
        <v>0.0</v>
      </c>
      <c r="R211" s="2" t="n">
        <v>0.0</v>
      </c>
    </row>
    <row r="212" customHeight="1" ht="34.0">
      <c r="A212" s="2" t="n">
        <v>1206.0</v>
      </c>
      <c r="B212" s="2" t="n">
        <v>1396.0</v>
      </c>
      <c r="C2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1396</t>
        </is>
      </c>
      <c r="D212" s="2" t="n">
        <v>1.0</v>
      </c>
      <c r="E212" s="1" t="inlineStr">
        <is>
          <t>របាយការណ៍ សាកល្បង</t>
        </is>
      </c>
      <c r="F212" s="2" t="n">
        <v>1.0</v>
      </c>
      <c r="G212" s="1" t="inlineStr">
        <is>
          <t>គំរូមង្គលការ</t>
        </is>
      </c>
      <c r="H212" s="1" t="inlineStr">
        <is>
          <t>WEDDING</t>
        </is>
      </c>
      <c r="I212" s="1" t="inlineStr">
        <is>
          <t>DRAFT</t>
        </is>
      </c>
      <c r="J212" s="1" t="inlineStr">
        <is>
          <t>ACTIVE</t>
        </is>
      </c>
      <c r="K212" s="1" t="inlineStr">
        <is>
          <t>Unavailable / មិនមានទិន្នន័យ</t>
        </is>
      </c>
      <c r="L212" s="1" t="inlineStr">
        <is>
          <t>Unavailable / មិនមានទិន្នន័យ</t>
        </is>
      </c>
      <c r="M212" s="1" t="inlineStr">
        <is>
          <t>Unavailable / មិនមានទិន្នន័យ</t>
        </is>
      </c>
      <c r="N212" s="6" t="n">
        <v>46310.291666666664</v>
      </c>
      <c r="O212" s="1" t="inlineStr">
        <is>
          <t>Unavailable / មិនមានទិន្នន័យ</t>
        </is>
      </c>
      <c r="P212" s="2" t="n">
        <v>0.0</v>
      </c>
      <c r="Q212" s="2" t="n">
        <v>0.0</v>
      </c>
      <c r="R212" s="2" t="n">
        <v>0.0</v>
      </c>
    </row>
    <row r="213" customHeight="1" ht="34.0">
      <c r="A213" s="2" t="n">
        <v>1207.0</v>
      </c>
      <c r="B213" s="2" t="n">
        <v>1395.0</v>
      </c>
      <c r="C2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1395</t>
        </is>
      </c>
      <c r="D213" s="2" t="n">
        <v>1.0</v>
      </c>
      <c r="E213" s="1" t="inlineStr">
        <is>
          <t>របាយការណ៍ សាកល្បង</t>
        </is>
      </c>
      <c r="F213" s="2" t="n">
        <v>1.0</v>
      </c>
      <c r="G213" s="1" t="inlineStr">
        <is>
          <t>គំរូមង្គលការ</t>
        </is>
      </c>
      <c r="H213" s="1" t="inlineStr">
        <is>
          <t>WEDDING</t>
        </is>
      </c>
      <c r="I213" s="1" t="inlineStr">
        <is>
          <t>DRAFT</t>
        </is>
      </c>
      <c r="J213" s="1" t="inlineStr">
        <is>
          <t>ACTIVE</t>
        </is>
      </c>
      <c r="K213" s="1" t="inlineStr">
        <is>
          <t>Unavailable / មិនមានទិន្នន័យ</t>
        </is>
      </c>
      <c r="L213" s="1" t="inlineStr">
        <is>
          <t>Unavailable / មិនមានទិន្នន័យ</t>
        </is>
      </c>
      <c r="M213" s="1" t="inlineStr">
        <is>
          <t>Unavailable / មិនមានទិន្នន័យ</t>
        </is>
      </c>
      <c r="N213" s="6" t="n">
        <v>46310.291666666664</v>
      </c>
      <c r="O213" s="1" t="inlineStr">
        <is>
          <t>Unavailable / មិនមានទិន្នន័យ</t>
        </is>
      </c>
      <c r="P213" s="2" t="n">
        <v>0.0</v>
      </c>
      <c r="Q213" s="2" t="n">
        <v>0.0</v>
      </c>
      <c r="R213" s="2" t="n">
        <v>0.0</v>
      </c>
    </row>
    <row r="214" customHeight="1" ht="34.0">
      <c r="A214" s="2" t="n">
        <v>1208.0</v>
      </c>
      <c r="B214" s="2" t="n">
        <v>1394.0</v>
      </c>
      <c r="C2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1394</t>
        </is>
      </c>
      <c r="D214" s="2" t="n">
        <v>1.0</v>
      </c>
      <c r="E214" s="1" t="inlineStr">
        <is>
          <t>របាយការណ៍ សាកល្បង</t>
        </is>
      </c>
      <c r="F214" s="2" t="n">
        <v>1.0</v>
      </c>
      <c r="G214" s="1" t="inlineStr">
        <is>
          <t>គំរូមង្គលការ</t>
        </is>
      </c>
      <c r="H214" s="1" t="inlineStr">
        <is>
          <t>WEDDING</t>
        </is>
      </c>
      <c r="I214" s="1" t="inlineStr">
        <is>
          <t>DRAFT</t>
        </is>
      </c>
      <c r="J214" s="1" t="inlineStr">
        <is>
          <t>ACTIVE</t>
        </is>
      </c>
      <c r="K214" s="1" t="inlineStr">
        <is>
          <t>Unavailable / មិនមានទិន្នន័យ</t>
        </is>
      </c>
      <c r="L214" s="1" t="inlineStr">
        <is>
          <t>Unavailable / មិនមានទិន្នន័យ</t>
        </is>
      </c>
      <c r="M214" s="1" t="inlineStr">
        <is>
          <t>Unavailable / មិនមានទិន្នន័យ</t>
        </is>
      </c>
      <c r="N214" s="6" t="n">
        <v>46310.291666666664</v>
      </c>
      <c r="O214" s="1" t="inlineStr">
        <is>
          <t>Unavailable / មិនមានទិន្នន័យ</t>
        </is>
      </c>
      <c r="P214" s="2" t="n">
        <v>0.0</v>
      </c>
      <c r="Q214" s="2" t="n">
        <v>0.0</v>
      </c>
      <c r="R214" s="2" t="n">
        <v>0.0</v>
      </c>
    </row>
    <row r="215" customHeight="1" ht="34.0">
      <c r="A215" s="2" t="n">
        <v>1209.0</v>
      </c>
      <c r="B215" s="2" t="n">
        <v>1393.0</v>
      </c>
      <c r="C2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1393</t>
        </is>
      </c>
      <c r="D215" s="2" t="n">
        <v>1.0</v>
      </c>
      <c r="E215" s="1" t="inlineStr">
        <is>
          <t>របាយការណ៍ សាកល្បង</t>
        </is>
      </c>
      <c r="F215" s="2" t="n">
        <v>1.0</v>
      </c>
      <c r="G215" s="1" t="inlineStr">
        <is>
          <t>គំរូមង្គលការ</t>
        </is>
      </c>
      <c r="H215" s="1" t="inlineStr">
        <is>
          <t>WEDDING</t>
        </is>
      </c>
      <c r="I215" s="1" t="inlineStr">
        <is>
          <t>DRAFT</t>
        </is>
      </c>
      <c r="J215" s="1" t="inlineStr">
        <is>
          <t>ACTIVE</t>
        </is>
      </c>
      <c r="K215" s="1" t="inlineStr">
        <is>
          <t>Unavailable / មិនមានទិន្នន័យ</t>
        </is>
      </c>
      <c r="L215" s="1" t="inlineStr">
        <is>
          <t>Unavailable / មិនមានទិន្នន័យ</t>
        </is>
      </c>
      <c r="M215" s="1" t="inlineStr">
        <is>
          <t>Unavailable / មិនមានទិន្នន័យ</t>
        </is>
      </c>
      <c r="N215" s="6" t="n">
        <v>46310.291666666664</v>
      </c>
      <c r="O215" s="1" t="inlineStr">
        <is>
          <t>Unavailable / មិនមានទិន្នន័យ</t>
        </is>
      </c>
      <c r="P215" s="2" t="n">
        <v>0.0</v>
      </c>
      <c r="Q215" s="2" t="n">
        <v>0.0</v>
      </c>
      <c r="R215" s="2" t="n">
        <v>0.0</v>
      </c>
    </row>
    <row r="216" customHeight="1" ht="34.0">
      <c r="A216" s="2" t="n">
        <v>1210.0</v>
      </c>
      <c r="B216" s="2" t="n">
        <v>1392.0</v>
      </c>
      <c r="C2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1392</t>
        </is>
      </c>
      <c r="D216" s="2" t="n">
        <v>1.0</v>
      </c>
      <c r="E216" s="1" t="inlineStr">
        <is>
          <t>របាយការណ៍ សាកល្បង</t>
        </is>
      </c>
      <c r="F216" s="2" t="n">
        <v>1.0</v>
      </c>
      <c r="G216" s="1" t="inlineStr">
        <is>
          <t>គំរូមង្គលការ</t>
        </is>
      </c>
      <c r="H216" s="1" t="inlineStr">
        <is>
          <t>WEDDING</t>
        </is>
      </c>
      <c r="I216" s="1" t="inlineStr">
        <is>
          <t>DRAFT</t>
        </is>
      </c>
      <c r="J216" s="1" t="inlineStr">
        <is>
          <t>ACTIVE</t>
        </is>
      </c>
      <c r="K216" s="1" t="inlineStr">
        <is>
          <t>Unavailable / មិនមានទិន្នន័យ</t>
        </is>
      </c>
      <c r="L216" s="1" t="inlineStr">
        <is>
          <t>Unavailable / មិនមានទិន្នន័យ</t>
        </is>
      </c>
      <c r="M216" s="1" t="inlineStr">
        <is>
          <t>Unavailable / មិនមានទិន្នន័យ</t>
        </is>
      </c>
      <c r="N216" s="6" t="n">
        <v>46310.291666666664</v>
      </c>
      <c r="O216" s="1" t="inlineStr">
        <is>
          <t>Unavailable / មិនមានទិន្នន័យ</t>
        </is>
      </c>
      <c r="P216" s="2" t="n">
        <v>0.0</v>
      </c>
      <c r="Q216" s="2" t="n">
        <v>0.0</v>
      </c>
      <c r="R216" s="2" t="n">
        <v>0.0</v>
      </c>
    </row>
    <row r="217" customHeight="1" ht="34.0">
      <c r="A217" s="2" t="n">
        <v>1211.0</v>
      </c>
      <c r="B217" s="2" t="n">
        <v>1391.0</v>
      </c>
      <c r="C2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1391</t>
        </is>
      </c>
      <c r="D217" s="2" t="n">
        <v>1.0</v>
      </c>
      <c r="E217" s="1" t="inlineStr">
        <is>
          <t>របាយការណ៍ សាកល្បង</t>
        </is>
      </c>
      <c r="F217" s="2" t="n">
        <v>1.0</v>
      </c>
      <c r="G217" s="1" t="inlineStr">
        <is>
          <t>គំរូមង្គលការ</t>
        </is>
      </c>
      <c r="H217" s="1" t="inlineStr">
        <is>
          <t>WEDDING</t>
        </is>
      </c>
      <c r="I217" s="1" t="inlineStr">
        <is>
          <t>DRAFT</t>
        </is>
      </c>
      <c r="J217" s="1" t="inlineStr">
        <is>
          <t>ACTIVE</t>
        </is>
      </c>
      <c r="K217" s="1" t="inlineStr">
        <is>
          <t>Unavailable / មិនមានទិន្នន័យ</t>
        </is>
      </c>
      <c r="L217" s="1" t="inlineStr">
        <is>
          <t>Unavailable / មិនមានទិន្នន័យ</t>
        </is>
      </c>
      <c r="M217" s="1" t="inlineStr">
        <is>
          <t>Unavailable / មិនមានទិន្នន័យ</t>
        </is>
      </c>
      <c r="N217" s="6" t="n">
        <v>46310.291666666664</v>
      </c>
      <c r="O217" s="1" t="inlineStr">
        <is>
          <t>Unavailable / មិនមានទិន្នន័យ</t>
        </is>
      </c>
      <c r="P217" s="2" t="n">
        <v>0.0</v>
      </c>
      <c r="Q217" s="2" t="n">
        <v>0.0</v>
      </c>
      <c r="R217" s="2" t="n">
        <v>0.0</v>
      </c>
    </row>
    <row r="218" customHeight="1" ht="34.0">
      <c r="A218" s="2" t="n">
        <v>1212.0</v>
      </c>
      <c r="B218" s="2" t="n">
        <v>1390.0</v>
      </c>
      <c r="C2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1390</t>
        </is>
      </c>
      <c r="D218" s="2" t="n">
        <v>1.0</v>
      </c>
      <c r="E218" s="1" t="inlineStr">
        <is>
          <t>របាយការណ៍ សាកល្បង</t>
        </is>
      </c>
      <c r="F218" s="2" t="n">
        <v>1.0</v>
      </c>
      <c r="G218" s="1" t="inlineStr">
        <is>
          <t>គំរូមង្គលការ</t>
        </is>
      </c>
      <c r="H218" s="1" t="inlineStr">
        <is>
          <t>WEDDING</t>
        </is>
      </c>
      <c r="I218" s="1" t="inlineStr">
        <is>
          <t>DRAFT</t>
        </is>
      </c>
      <c r="J218" s="1" t="inlineStr">
        <is>
          <t>ACTIVE</t>
        </is>
      </c>
      <c r="K218" s="1" t="inlineStr">
        <is>
          <t>Unavailable / មិនមានទិន្នន័យ</t>
        </is>
      </c>
      <c r="L218" s="1" t="inlineStr">
        <is>
          <t>Unavailable / មិនមានទិន្នន័យ</t>
        </is>
      </c>
      <c r="M218" s="1" t="inlineStr">
        <is>
          <t>Unavailable / មិនមានទិន្នន័យ</t>
        </is>
      </c>
      <c r="N218" s="6" t="n">
        <v>46310.291666666664</v>
      </c>
      <c r="O218" s="1" t="inlineStr">
        <is>
          <t>Unavailable / មិនមានទិន្នន័យ</t>
        </is>
      </c>
      <c r="P218" s="2" t="n">
        <v>0.0</v>
      </c>
      <c r="Q218" s="2" t="n">
        <v>0.0</v>
      </c>
      <c r="R218" s="2" t="n">
        <v>0.0</v>
      </c>
    </row>
    <row r="219" customHeight="1" ht="34.0">
      <c r="A219" s="2" t="n">
        <v>1213.0</v>
      </c>
      <c r="B219" s="2" t="n">
        <v>1389.0</v>
      </c>
      <c r="C2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1389</t>
        </is>
      </c>
      <c r="D219" s="2" t="n">
        <v>1.0</v>
      </c>
      <c r="E219" s="1" t="inlineStr">
        <is>
          <t>របាយការណ៍ សាកល្បង</t>
        </is>
      </c>
      <c r="F219" s="2" t="n">
        <v>1.0</v>
      </c>
      <c r="G219" s="1" t="inlineStr">
        <is>
          <t>គំរូមង្គលការ</t>
        </is>
      </c>
      <c r="H219" s="1" t="inlineStr">
        <is>
          <t>WEDDING</t>
        </is>
      </c>
      <c r="I219" s="1" t="inlineStr">
        <is>
          <t>DRAFT</t>
        </is>
      </c>
      <c r="J219" s="1" t="inlineStr">
        <is>
          <t>ACTIVE</t>
        </is>
      </c>
      <c r="K219" s="1" t="inlineStr">
        <is>
          <t>Unavailable / មិនមានទិន្នន័យ</t>
        </is>
      </c>
      <c r="L219" s="1" t="inlineStr">
        <is>
          <t>Unavailable / មិនមានទិន្នន័យ</t>
        </is>
      </c>
      <c r="M219" s="1" t="inlineStr">
        <is>
          <t>Unavailable / មិនមានទិន្នន័យ</t>
        </is>
      </c>
      <c r="N219" s="6" t="n">
        <v>46310.291666666664</v>
      </c>
      <c r="O219" s="1" t="inlineStr">
        <is>
          <t>Unavailable / មិនមានទិន្នន័យ</t>
        </is>
      </c>
      <c r="P219" s="2" t="n">
        <v>0.0</v>
      </c>
      <c r="Q219" s="2" t="n">
        <v>0.0</v>
      </c>
      <c r="R219" s="2" t="n">
        <v>0.0</v>
      </c>
    </row>
    <row r="220" customHeight="1" ht="34.0">
      <c r="A220" s="2" t="n">
        <v>1214.0</v>
      </c>
      <c r="B220" s="2" t="n">
        <v>1388.0</v>
      </c>
      <c r="C2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1388</t>
        </is>
      </c>
      <c r="D220" s="2" t="n">
        <v>1.0</v>
      </c>
      <c r="E220" s="1" t="inlineStr">
        <is>
          <t>របាយការណ៍ សាកល្បង</t>
        </is>
      </c>
      <c r="F220" s="2" t="n">
        <v>1.0</v>
      </c>
      <c r="G220" s="1" t="inlineStr">
        <is>
          <t>គំរូមង្គលការ</t>
        </is>
      </c>
      <c r="H220" s="1" t="inlineStr">
        <is>
          <t>WEDDING</t>
        </is>
      </c>
      <c r="I220" s="1" t="inlineStr">
        <is>
          <t>DRAFT</t>
        </is>
      </c>
      <c r="J220" s="1" t="inlineStr">
        <is>
          <t>ACTIVE</t>
        </is>
      </c>
      <c r="K220" s="1" t="inlineStr">
        <is>
          <t>Unavailable / មិនមានទិន្នន័យ</t>
        </is>
      </c>
      <c r="L220" s="1" t="inlineStr">
        <is>
          <t>Unavailable / មិនមានទិន្នន័យ</t>
        </is>
      </c>
      <c r="M220" s="1" t="inlineStr">
        <is>
          <t>Unavailable / មិនមានទិន្នន័យ</t>
        </is>
      </c>
      <c r="N220" s="6" t="n">
        <v>46310.291666666664</v>
      </c>
      <c r="O220" s="1" t="inlineStr">
        <is>
          <t>Unavailable / មិនមានទិន្នន័យ</t>
        </is>
      </c>
      <c r="P220" s="2" t="n">
        <v>0.0</v>
      </c>
      <c r="Q220" s="2" t="n">
        <v>0.0</v>
      </c>
      <c r="R220" s="2" t="n">
        <v>0.0</v>
      </c>
    </row>
    <row r="221" customHeight="1" ht="34.0">
      <c r="A221" s="2" t="n">
        <v>1215.0</v>
      </c>
      <c r="B221" s="2" t="n">
        <v>1387.0</v>
      </c>
      <c r="C2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1387</t>
        </is>
      </c>
      <c r="D221" s="2" t="n">
        <v>1.0</v>
      </c>
      <c r="E221" s="1" t="inlineStr">
        <is>
          <t>របាយការណ៍ សាកល្បង</t>
        </is>
      </c>
      <c r="F221" s="2" t="n">
        <v>1.0</v>
      </c>
      <c r="G221" s="1" t="inlineStr">
        <is>
          <t>គំរូមង្គលការ</t>
        </is>
      </c>
      <c r="H221" s="1" t="inlineStr">
        <is>
          <t>WEDDING</t>
        </is>
      </c>
      <c r="I221" s="1" t="inlineStr">
        <is>
          <t>DRAFT</t>
        </is>
      </c>
      <c r="J221" s="1" t="inlineStr">
        <is>
          <t>ACTIVE</t>
        </is>
      </c>
      <c r="K221" s="1" t="inlineStr">
        <is>
          <t>Unavailable / មិនមានទិន្នន័យ</t>
        </is>
      </c>
      <c r="L221" s="1" t="inlineStr">
        <is>
          <t>Unavailable / មិនមានទិន្នន័យ</t>
        </is>
      </c>
      <c r="M221" s="1" t="inlineStr">
        <is>
          <t>Unavailable / មិនមានទិន្នន័យ</t>
        </is>
      </c>
      <c r="N221" s="6" t="n">
        <v>46310.291666666664</v>
      </c>
      <c r="O221" s="1" t="inlineStr">
        <is>
          <t>Unavailable / មិនមានទិន្នន័យ</t>
        </is>
      </c>
      <c r="P221" s="2" t="n">
        <v>0.0</v>
      </c>
      <c r="Q221" s="2" t="n">
        <v>0.0</v>
      </c>
      <c r="R221" s="2" t="n">
        <v>0.0</v>
      </c>
    </row>
    <row r="222" customHeight="1" ht="34.0">
      <c r="A222" s="2" t="n">
        <v>1216.0</v>
      </c>
      <c r="B222" s="2" t="n">
        <v>1386.0</v>
      </c>
      <c r="C2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1386</t>
        </is>
      </c>
      <c r="D222" s="2" t="n">
        <v>1.0</v>
      </c>
      <c r="E222" s="1" t="inlineStr">
        <is>
          <t>របាយការណ៍ សាកល្បង</t>
        </is>
      </c>
      <c r="F222" s="2" t="n">
        <v>1.0</v>
      </c>
      <c r="G222" s="1" t="inlineStr">
        <is>
          <t>គំរូមង្គលការ</t>
        </is>
      </c>
      <c r="H222" s="1" t="inlineStr">
        <is>
          <t>WEDDING</t>
        </is>
      </c>
      <c r="I222" s="1" t="inlineStr">
        <is>
          <t>DRAFT</t>
        </is>
      </c>
      <c r="J222" s="1" t="inlineStr">
        <is>
          <t>ACTIVE</t>
        </is>
      </c>
      <c r="K222" s="1" t="inlineStr">
        <is>
          <t>Unavailable / មិនមានទិន្នន័យ</t>
        </is>
      </c>
      <c r="L222" s="1" t="inlineStr">
        <is>
          <t>Unavailable / មិនមានទិន្នន័យ</t>
        </is>
      </c>
      <c r="M222" s="1" t="inlineStr">
        <is>
          <t>Unavailable / មិនមានទិន្នន័យ</t>
        </is>
      </c>
      <c r="N222" s="6" t="n">
        <v>46310.291666666664</v>
      </c>
      <c r="O222" s="1" t="inlineStr">
        <is>
          <t>Unavailable / មិនមានទិន្នន័យ</t>
        </is>
      </c>
      <c r="P222" s="2" t="n">
        <v>0.0</v>
      </c>
      <c r="Q222" s="2" t="n">
        <v>0.0</v>
      </c>
      <c r="R222" s="2" t="n">
        <v>0.0</v>
      </c>
    </row>
    <row r="223" customHeight="1" ht="34.0">
      <c r="A223" s="2" t="n">
        <v>1217.0</v>
      </c>
      <c r="B223" s="2" t="n">
        <v>1385.0</v>
      </c>
      <c r="C2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1385</t>
        </is>
      </c>
      <c r="D223" s="2" t="n">
        <v>1.0</v>
      </c>
      <c r="E223" s="1" t="inlineStr">
        <is>
          <t>របាយការណ៍ សាកល្បង</t>
        </is>
      </c>
      <c r="F223" s="2" t="n">
        <v>1.0</v>
      </c>
      <c r="G223" s="1" t="inlineStr">
        <is>
          <t>គំរូមង្គលការ</t>
        </is>
      </c>
      <c r="H223" s="1" t="inlineStr">
        <is>
          <t>WEDDING</t>
        </is>
      </c>
      <c r="I223" s="1" t="inlineStr">
        <is>
          <t>DRAFT</t>
        </is>
      </c>
      <c r="J223" s="1" t="inlineStr">
        <is>
          <t>ACTIVE</t>
        </is>
      </c>
      <c r="K223" s="1" t="inlineStr">
        <is>
          <t>Unavailable / មិនមានទិន្នន័យ</t>
        </is>
      </c>
      <c r="L223" s="1" t="inlineStr">
        <is>
          <t>Unavailable / មិនមានទិន្នន័យ</t>
        </is>
      </c>
      <c r="M223" s="1" t="inlineStr">
        <is>
          <t>Unavailable / មិនមានទិន្នន័យ</t>
        </is>
      </c>
      <c r="N223" s="6" t="n">
        <v>46310.291666666664</v>
      </c>
      <c r="O223" s="1" t="inlineStr">
        <is>
          <t>Unavailable / មិនមានទិន្នន័យ</t>
        </is>
      </c>
      <c r="P223" s="2" t="n">
        <v>0.0</v>
      </c>
      <c r="Q223" s="2" t="n">
        <v>0.0</v>
      </c>
      <c r="R223" s="2" t="n">
        <v>0.0</v>
      </c>
    </row>
    <row r="224" customHeight="1" ht="34.0">
      <c r="A224" s="2" t="n">
        <v>1218.0</v>
      </c>
      <c r="B224" s="2" t="n">
        <v>1384.0</v>
      </c>
      <c r="C2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1384</t>
        </is>
      </c>
      <c r="D224" s="2" t="n">
        <v>1.0</v>
      </c>
      <c r="E224" s="1" t="inlineStr">
        <is>
          <t>របាយការណ៍ សាកល្បង</t>
        </is>
      </c>
      <c r="F224" s="2" t="n">
        <v>1.0</v>
      </c>
      <c r="G224" s="1" t="inlineStr">
        <is>
          <t>គំរូមង្គលការ</t>
        </is>
      </c>
      <c r="H224" s="1" t="inlineStr">
        <is>
          <t>WEDDING</t>
        </is>
      </c>
      <c r="I224" s="1" t="inlineStr">
        <is>
          <t>DRAFT</t>
        </is>
      </c>
      <c r="J224" s="1" t="inlineStr">
        <is>
          <t>ACTIVE</t>
        </is>
      </c>
      <c r="K224" s="1" t="inlineStr">
        <is>
          <t>Unavailable / មិនមានទិន្នន័យ</t>
        </is>
      </c>
      <c r="L224" s="1" t="inlineStr">
        <is>
          <t>Unavailable / មិនមានទិន្នន័យ</t>
        </is>
      </c>
      <c r="M224" s="1" t="inlineStr">
        <is>
          <t>Unavailable / មិនមានទិន្នន័យ</t>
        </is>
      </c>
      <c r="N224" s="6" t="n">
        <v>46310.291666666664</v>
      </c>
      <c r="O224" s="1" t="inlineStr">
        <is>
          <t>Unavailable / មិនមានទិន្នន័យ</t>
        </is>
      </c>
      <c r="P224" s="2" t="n">
        <v>0.0</v>
      </c>
      <c r="Q224" s="2" t="n">
        <v>0.0</v>
      </c>
      <c r="R224" s="2" t="n">
        <v>0.0</v>
      </c>
    </row>
    <row r="225" customHeight="1" ht="34.0">
      <c r="A225" s="2" t="n">
        <v>1219.0</v>
      </c>
      <c r="B225" s="2" t="n">
        <v>1383.0</v>
      </c>
      <c r="C2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1383</t>
        </is>
      </c>
      <c r="D225" s="2" t="n">
        <v>1.0</v>
      </c>
      <c r="E225" s="1" t="inlineStr">
        <is>
          <t>របាយការណ៍ សាកល្បង</t>
        </is>
      </c>
      <c r="F225" s="2" t="n">
        <v>1.0</v>
      </c>
      <c r="G225" s="1" t="inlineStr">
        <is>
          <t>គំរូមង្គលការ</t>
        </is>
      </c>
      <c r="H225" s="1" t="inlineStr">
        <is>
          <t>WEDDING</t>
        </is>
      </c>
      <c r="I225" s="1" t="inlineStr">
        <is>
          <t>DRAFT</t>
        </is>
      </c>
      <c r="J225" s="1" t="inlineStr">
        <is>
          <t>ACTIVE</t>
        </is>
      </c>
      <c r="K225" s="1" t="inlineStr">
        <is>
          <t>Unavailable / មិនមានទិន្នន័យ</t>
        </is>
      </c>
      <c r="L225" s="1" t="inlineStr">
        <is>
          <t>Unavailable / មិនមានទិន្នន័យ</t>
        </is>
      </c>
      <c r="M225" s="1" t="inlineStr">
        <is>
          <t>Unavailable / មិនមានទិន្នន័យ</t>
        </is>
      </c>
      <c r="N225" s="6" t="n">
        <v>46310.291666666664</v>
      </c>
      <c r="O225" s="1" t="inlineStr">
        <is>
          <t>Unavailable / មិនមានទិន្នន័យ</t>
        </is>
      </c>
      <c r="P225" s="2" t="n">
        <v>0.0</v>
      </c>
      <c r="Q225" s="2" t="n">
        <v>0.0</v>
      </c>
      <c r="R225" s="2" t="n">
        <v>0.0</v>
      </c>
    </row>
    <row r="226" customHeight="1" ht="34.0">
      <c r="A226" s="2" t="n">
        <v>1220.0</v>
      </c>
      <c r="B226" s="2" t="n">
        <v>1382.0</v>
      </c>
      <c r="C2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1382</t>
        </is>
      </c>
      <c r="D226" s="2" t="n">
        <v>1.0</v>
      </c>
      <c r="E226" s="1" t="inlineStr">
        <is>
          <t>របាយការណ៍ សាកល្បង</t>
        </is>
      </c>
      <c r="F226" s="2" t="n">
        <v>1.0</v>
      </c>
      <c r="G226" s="1" t="inlineStr">
        <is>
          <t>គំរូមង្គលការ</t>
        </is>
      </c>
      <c r="H226" s="1" t="inlineStr">
        <is>
          <t>WEDDING</t>
        </is>
      </c>
      <c r="I226" s="1" t="inlineStr">
        <is>
          <t>DRAFT</t>
        </is>
      </c>
      <c r="J226" s="1" t="inlineStr">
        <is>
          <t>ACTIVE</t>
        </is>
      </c>
      <c r="K226" s="1" t="inlineStr">
        <is>
          <t>Unavailable / មិនមានទិន្នន័យ</t>
        </is>
      </c>
      <c r="L226" s="1" t="inlineStr">
        <is>
          <t>Unavailable / មិនមានទិន្នន័យ</t>
        </is>
      </c>
      <c r="M226" s="1" t="inlineStr">
        <is>
          <t>Unavailable / មិនមានទិន្នន័យ</t>
        </is>
      </c>
      <c r="N226" s="6" t="n">
        <v>46310.291666666664</v>
      </c>
      <c r="O226" s="1" t="inlineStr">
        <is>
          <t>Unavailable / មិនមានទិន្នន័យ</t>
        </is>
      </c>
      <c r="P226" s="2" t="n">
        <v>0.0</v>
      </c>
      <c r="Q226" s="2" t="n">
        <v>0.0</v>
      </c>
      <c r="R226" s="2" t="n">
        <v>0.0</v>
      </c>
    </row>
    <row r="227" customHeight="1" ht="34.0">
      <c r="A227" s="2" t="n">
        <v>1221.0</v>
      </c>
      <c r="B227" s="2" t="n">
        <v>1381.0</v>
      </c>
      <c r="C2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1381</t>
        </is>
      </c>
      <c r="D227" s="2" t="n">
        <v>1.0</v>
      </c>
      <c r="E227" s="1" t="inlineStr">
        <is>
          <t>របាយការណ៍ សាកល្បង</t>
        </is>
      </c>
      <c r="F227" s="2" t="n">
        <v>1.0</v>
      </c>
      <c r="G227" s="1" t="inlineStr">
        <is>
          <t>គំរូមង្គលការ</t>
        </is>
      </c>
      <c r="H227" s="1" t="inlineStr">
        <is>
          <t>WEDDING</t>
        </is>
      </c>
      <c r="I227" s="1" t="inlineStr">
        <is>
          <t>DRAFT</t>
        </is>
      </c>
      <c r="J227" s="1" t="inlineStr">
        <is>
          <t>ACTIVE</t>
        </is>
      </c>
      <c r="K227" s="1" t="inlineStr">
        <is>
          <t>Unavailable / មិនមានទិន្នន័យ</t>
        </is>
      </c>
      <c r="L227" s="1" t="inlineStr">
        <is>
          <t>Unavailable / មិនមានទិន្នន័យ</t>
        </is>
      </c>
      <c r="M227" s="1" t="inlineStr">
        <is>
          <t>Unavailable / មិនមានទិន្នន័យ</t>
        </is>
      </c>
      <c r="N227" s="6" t="n">
        <v>46310.291666666664</v>
      </c>
      <c r="O227" s="1" t="inlineStr">
        <is>
          <t>Unavailable / មិនមានទិន្នន័យ</t>
        </is>
      </c>
      <c r="P227" s="2" t="n">
        <v>0.0</v>
      </c>
      <c r="Q227" s="2" t="n">
        <v>0.0</v>
      </c>
      <c r="R227" s="2" t="n">
        <v>0.0</v>
      </c>
    </row>
    <row r="228" customHeight="1" ht="34.0">
      <c r="A228" s="2" t="n">
        <v>1222.0</v>
      </c>
      <c r="B228" s="2" t="n">
        <v>1380.0</v>
      </c>
      <c r="C2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1380</t>
        </is>
      </c>
      <c r="D228" s="2" t="n">
        <v>1.0</v>
      </c>
      <c r="E228" s="1" t="inlineStr">
        <is>
          <t>របាយការណ៍ សាកល្បង</t>
        </is>
      </c>
      <c r="F228" s="2" t="n">
        <v>1.0</v>
      </c>
      <c r="G228" s="1" t="inlineStr">
        <is>
          <t>គំរូមង្គលការ</t>
        </is>
      </c>
      <c r="H228" s="1" t="inlineStr">
        <is>
          <t>WEDDING</t>
        </is>
      </c>
      <c r="I228" s="1" t="inlineStr">
        <is>
          <t>DRAFT</t>
        </is>
      </c>
      <c r="J228" s="1" t="inlineStr">
        <is>
          <t>ACTIVE</t>
        </is>
      </c>
      <c r="K228" s="1" t="inlineStr">
        <is>
          <t>Unavailable / មិនមានទិន្នន័យ</t>
        </is>
      </c>
      <c r="L228" s="1" t="inlineStr">
        <is>
          <t>Unavailable / មិនមានទិន្នន័យ</t>
        </is>
      </c>
      <c r="M228" s="1" t="inlineStr">
        <is>
          <t>Unavailable / មិនមានទិន្នន័យ</t>
        </is>
      </c>
      <c r="N228" s="6" t="n">
        <v>46310.291666666664</v>
      </c>
      <c r="O228" s="1" t="inlineStr">
        <is>
          <t>Unavailable / មិនមានទិន្នន័យ</t>
        </is>
      </c>
      <c r="P228" s="2" t="n">
        <v>0.0</v>
      </c>
      <c r="Q228" s="2" t="n">
        <v>0.0</v>
      </c>
      <c r="R228" s="2" t="n">
        <v>0.0</v>
      </c>
    </row>
    <row r="229" customHeight="1" ht="34.0">
      <c r="A229" s="2" t="n">
        <v>1223.0</v>
      </c>
      <c r="B229" s="2" t="n">
        <v>1379.0</v>
      </c>
      <c r="C2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1379</t>
        </is>
      </c>
      <c r="D229" s="2" t="n">
        <v>1.0</v>
      </c>
      <c r="E229" s="1" t="inlineStr">
        <is>
          <t>របាយការណ៍ សាកល្បង</t>
        </is>
      </c>
      <c r="F229" s="2" t="n">
        <v>1.0</v>
      </c>
      <c r="G229" s="1" t="inlineStr">
        <is>
          <t>គំរូមង្គលការ</t>
        </is>
      </c>
      <c r="H229" s="1" t="inlineStr">
        <is>
          <t>WEDDING</t>
        </is>
      </c>
      <c r="I229" s="1" t="inlineStr">
        <is>
          <t>DRAFT</t>
        </is>
      </c>
      <c r="J229" s="1" t="inlineStr">
        <is>
          <t>ACTIVE</t>
        </is>
      </c>
      <c r="K229" s="1" t="inlineStr">
        <is>
          <t>Unavailable / មិនមានទិន្នន័យ</t>
        </is>
      </c>
      <c r="L229" s="1" t="inlineStr">
        <is>
          <t>Unavailable / មិនមានទិន្នន័យ</t>
        </is>
      </c>
      <c r="M229" s="1" t="inlineStr">
        <is>
          <t>Unavailable / មិនមានទិន្នន័យ</t>
        </is>
      </c>
      <c r="N229" s="6" t="n">
        <v>46310.291666666664</v>
      </c>
      <c r="O229" s="1" t="inlineStr">
        <is>
          <t>Unavailable / មិនមានទិន្នន័យ</t>
        </is>
      </c>
      <c r="P229" s="2" t="n">
        <v>0.0</v>
      </c>
      <c r="Q229" s="2" t="n">
        <v>0.0</v>
      </c>
      <c r="R229" s="2" t="n">
        <v>0.0</v>
      </c>
    </row>
    <row r="230" customHeight="1" ht="34.0">
      <c r="A230" s="2" t="n">
        <v>1224.0</v>
      </c>
      <c r="B230" s="2" t="n">
        <v>1378.0</v>
      </c>
      <c r="C2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1378</t>
        </is>
      </c>
      <c r="D230" s="2" t="n">
        <v>1.0</v>
      </c>
      <c r="E230" s="1" t="inlineStr">
        <is>
          <t>របាយការណ៍ សាកល្បង</t>
        </is>
      </c>
      <c r="F230" s="2" t="n">
        <v>1.0</v>
      </c>
      <c r="G230" s="1" t="inlineStr">
        <is>
          <t>គំរូមង្គលការ</t>
        </is>
      </c>
      <c r="H230" s="1" t="inlineStr">
        <is>
          <t>WEDDING</t>
        </is>
      </c>
      <c r="I230" s="1" t="inlineStr">
        <is>
          <t>DRAFT</t>
        </is>
      </c>
      <c r="J230" s="1" t="inlineStr">
        <is>
          <t>ACTIVE</t>
        </is>
      </c>
      <c r="K230" s="1" t="inlineStr">
        <is>
          <t>Unavailable / មិនមានទិន្នន័យ</t>
        </is>
      </c>
      <c r="L230" s="1" t="inlineStr">
        <is>
          <t>Unavailable / មិនមានទិន្នន័យ</t>
        </is>
      </c>
      <c r="M230" s="1" t="inlineStr">
        <is>
          <t>Unavailable / មិនមានទិន្នន័យ</t>
        </is>
      </c>
      <c r="N230" s="6" t="n">
        <v>46310.291666666664</v>
      </c>
      <c r="O230" s="1" t="inlineStr">
        <is>
          <t>Unavailable / មិនមានទិន្នន័យ</t>
        </is>
      </c>
      <c r="P230" s="2" t="n">
        <v>0.0</v>
      </c>
      <c r="Q230" s="2" t="n">
        <v>0.0</v>
      </c>
      <c r="R230" s="2" t="n">
        <v>0.0</v>
      </c>
    </row>
    <row r="231" customHeight="1" ht="34.0">
      <c r="A231" s="2" t="n">
        <v>1225.0</v>
      </c>
      <c r="B231" s="2" t="n">
        <v>1377.0</v>
      </c>
      <c r="C2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1377</t>
        </is>
      </c>
      <c r="D231" s="2" t="n">
        <v>1.0</v>
      </c>
      <c r="E231" s="1" t="inlineStr">
        <is>
          <t>របាយការណ៍ សាកល្បង</t>
        </is>
      </c>
      <c r="F231" s="2" t="n">
        <v>1.0</v>
      </c>
      <c r="G231" s="1" t="inlineStr">
        <is>
          <t>គំរូមង្គលការ</t>
        </is>
      </c>
      <c r="H231" s="1" t="inlineStr">
        <is>
          <t>WEDDING</t>
        </is>
      </c>
      <c r="I231" s="1" t="inlineStr">
        <is>
          <t>DRAFT</t>
        </is>
      </c>
      <c r="J231" s="1" t="inlineStr">
        <is>
          <t>ACTIVE</t>
        </is>
      </c>
      <c r="K231" s="1" t="inlineStr">
        <is>
          <t>Unavailable / មិនមានទិន្នន័យ</t>
        </is>
      </c>
      <c r="L231" s="1" t="inlineStr">
        <is>
          <t>Unavailable / មិនមានទិន្នន័យ</t>
        </is>
      </c>
      <c r="M231" s="1" t="inlineStr">
        <is>
          <t>Unavailable / មិនមានទិន្នន័យ</t>
        </is>
      </c>
      <c r="N231" s="6" t="n">
        <v>46310.291666666664</v>
      </c>
      <c r="O231" s="1" t="inlineStr">
        <is>
          <t>Unavailable / មិនមានទិន្នន័យ</t>
        </is>
      </c>
      <c r="P231" s="2" t="n">
        <v>0.0</v>
      </c>
      <c r="Q231" s="2" t="n">
        <v>0.0</v>
      </c>
      <c r="R231" s="2" t="n">
        <v>0.0</v>
      </c>
    </row>
    <row r="232" customHeight="1" ht="34.0">
      <c r="A232" s="2" t="n">
        <v>1226.0</v>
      </c>
      <c r="B232" s="2" t="n">
        <v>1376.0</v>
      </c>
      <c r="C2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1376</t>
        </is>
      </c>
      <c r="D232" s="2" t="n">
        <v>1.0</v>
      </c>
      <c r="E232" s="1" t="inlineStr">
        <is>
          <t>របាយការណ៍ សាកល្បង</t>
        </is>
      </c>
      <c r="F232" s="2" t="n">
        <v>1.0</v>
      </c>
      <c r="G232" s="1" t="inlineStr">
        <is>
          <t>គំរូមង្គលការ</t>
        </is>
      </c>
      <c r="H232" s="1" t="inlineStr">
        <is>
          <t>WEDDING</t>
        </is>
      </c>
      <c r="I232" s="1" t="inlineStr">
        <is>
          <t>DRAFT</t>
        </is>
      </c>
      <c r="J232" s="1" t="inlineStr">
        <is>
          <t>ACTIVE</t>
        </is>
      </c>
      <c r="K232" s="1" t="inlineStr">
        <is>
          <t>Unavailable / មិនមានទិន្នន័យ</t>
        </is>
      </c>
      <c r="L232" s="1" t="inlineStr">
        <is>
          <t>Unavailable / មិនមានទិន្នន័យ</t>
        </is>
      </c>
      <c r="M232" s="1" t="inlineStr">
        <is>
          <t>Unavailable / មិនមានទិន្នន័យ</t>
        </is>
      </c>
      <c r="N232" s="6" t="n">
        <v>46310.291666666664</v>
      </c>
      <c r="O232" s="1" t="inlineStr">
        <is>
          <t>Unavailable / មិនមានទិន្នន័យ</t>
        </is>
      </c>
      <c r="P232" s="2" t="n">
        <v>0.0</v>
      </c>
      <c r="Q232" s="2" t="n">
        <v>0.0</v>
      </c>
      <c r="R232" s="2" t="n">
        <v>0.0</v>
      </c>
    </row>
    <row r="233" customHeight="1" ht="34.0">
      <c r="A233" s="2" t="n">
        <v>1227.0</v>
      </c>
      <c r="B233" s="2" t="n">
        <v>1375.0</v>
      </c>
      <c r="C2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1375</t>
        </is>
      </c>
      <c r="D233" s="2" t="n">
        <v>1.0</v>
      </c>
      <c r="E233" s="1" t="inlineStr">
        <is>
          <t>របាយការណ៍ សាកល្បង</t>
        </is>
      </c>
      <c r="F233" s="2" t="n">
        <v>1.0</v>
      </c>
      <c r="G233" s="1" t="inlineStr">
        <is>
          <t>គំរូមង្គលការ</t>
        </is>
      </c>
      <c r="H233" s="1" t="inlineStr">
        <is>
          <t>WEDDING</t>
        </is>
      </c>
      <c r="I233" s="1" t="inlineStr">
        <is>
          <t>DRAFT</t>
        </is>
      </c>
      <c r="J233" s="1" t="inlineStr">
        <is>
          <t>ACTIVE</t>
        </is>
      </c>
      <c r="K233" s="1" t="inlineStr">
        <is>
          <t>Unavailable / មិនមានទិន្នន័យ</t>
        </is>
      </c>
      <c r="L233" s="1" t="inlineStr">
        <is>
          <t>Unavailable / មិនមានទិន្នន័យ</t>
        </is>
      </c>
      <c r="M233" s="1" t="inlineStr">
        <is>
          <t>Unavailable / មិនមានទិន្នន័យ</t>
        </is>
      </c>
      <c r="N233" s="6" t="n">
        <v>46310.291666666664</v>
      </c>
      <c r="O233" s="1" t="inlineStr">
        <is>
          <t>Unavailable / មិនមានទិន្នន័យ</t>
        </is>
      </c>
      <c r="P233" s="2" t="n">
        <v>0.0</v>
      </c>
      <c r="Q233" s="2" t="n">
        <v>0.0</v>
      </c>
      <c r="R233" s="2" t="n">
        <v>0.0</v>
      </c>
    </row>
    <row r="234" customHeight="1" ht="34.0">
      <c r="A234" s="2" t="n">
        <v>1228.0</v>
      </c>
      <c r="B234" s="2" t="n">
        <v>1374.0</v>
      </c>
      <c r="C2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1374</t>
        </is>
      </c>
      <c r="D234" s="2" t="n">
        <v>1.0</v>
      </c>
      <c r="E234" s="1" t="inlineStr">
        <is>
          <t>របាយការណ៍ សាកល្បង</t>
        </is>
      </c>
      <c r="F234" s="2" t="n">
        <v>1.0</v>
      </c>
      <c r="G234" s="1" t="inlineStr">
        <is>
          <t>គំរូមង្គលការ</t>
        </is>
      </c>
      <c r="H234" s="1" t="inlineStr">
        <is>
          <t>WEDDING</t>
        </is>
      </c>
      <c r="I234" s="1" t="inlineStr">
        <is>
          <t>DRAFT</t>
        </is>
      </c>
      <c r="J234" s="1" t="inlineStr">
        <is>
          <t>ACTIVE</t>
        </is>
      </c>
      <c r="K234" s="1" t="inlineStr">
        <is>
          <t>Unavailable / មិនមានទិន្នន័យ</t>
        </is>
      </c>
      <c r="L234" s="1" t="inlineStr">
        <is>
          <t>Unavailable / មិនមានទិន្នន័យ</t>
        </is>
      </c>
      <c r="M234" s="1" t="inlineStr">
        <is>
          <t>Unavailable / មិនមានទិន្នន័យ</t>
        </is>
      </c>
      <c r="N234" s="6" t="n">
        <v>46310.291666666664</v>
      </c>
      <c r="O234" s="1" t="inlineStr">
        <is>
          <t>Unavailable / មិនមានទិន្នន័យ</t>
        </is>
      </c>
      <c r="P234" s="2" t="n">
        <v>0.0</v>
      </c>
      <c r="Q234" s="2" t="n">
        <v>0.0</v>
      </c>
      <c r="R234" s="2" t="n">
        <v>0.0</v>
      </c>
    </row>
    <row r="235" customHeight="1" ht="34.0">
      <c r="A235" s="2" t="n">
        <v>1229.0</v>
      </c>
      <c r="B235" s="2" t="n">
        <v>1373.0</v>
      </c>
      <c r="C2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1373</t>
        </is>
      </c>
      <c r="D235" s="2" t="n">
        <v>1.0</v>
      </c>
      <c r="E235" s="1" t="inlineStr">
        <is>
          <t>របាយការណ៍ សាកល្បង</t>
        </is>
      </c>
      <c r="F235" s="2" t="n">
        <v>1.0</v>
      </c>
      <c r="G235" s="1" t="inlineStr">
        <is>
          <t>គំរូមង្គលការ</t>
        </is>
      </c>
      <c r="H235" s="1" t="inlineStr">
        <is>
          <t>WEDDING</t>
        </is>
      </c>
      <c r="I235" s="1" t="inlineStr">
        <is>
          <t>DRAFT</t>
        </is>
      </c>
      <c r="J235" s="1" t="inlineStr">
        <is>
          <t>ACTIVE</t>
        </is>
      </c>
      <c r="K235" s="1" t="inlineStr">
        <is>
          <t>Unavailable / មិនមានទិន្នន័យ</t>
        </is>
      </c>
      <c r="L235" s="1" t="inlineStr">
        <is>
          <t>Unavailable / មិនមានទិន្នន័យ</t>
        </is>
      </c>
      <c r="M235" s="1" t="inlineStr">
        <is>
          <t>Unavailable / មិនមានទិន្នន័យ</t>
        </is>
      </c>
      <c r="N235" s="6" t="n">
        <v>46310.291666666664</v>
      </c>
      <c r="O235" s="1" t="inlineStr">
        <is>
          <t>Unavailable / មិនមានទិន្នន័យ</t>
        </is>
      </c>
      <c r="P235" s="2" t="n">
        <v>0.0</v>
      </c>
      <c r="Q235" s="2" t="n">
        <v>0.0</v>
      </c>
      <c r="R235" s="2" t="n">
        <v>0.0</v>
      </c>
    </row>
    <row r="236" customHeight="1" ht="34.0">
      <c r="A236" s="2" t="n">
        <v>1230.0</v>
      </c>
      <c r="B236" s="2" t="n">
        <v>1372.0</v>
      </c>
      <c r="C2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1372</t>
        </is>
      </c>
      <c r="D236" s="2" t="n">
        <v>1.0</v>
      </c>
      <c r="E236" s="1" t="inlineStr">
        <is>
          <t>របាយការណ៍ សាកល្បង</t>
        </is>
      </c>
      <c r="F236" s="2" t="n">
        <v>1.0</v>
      </c>
      <c r="G236" s="1" t="inlineStr">
        <is>
          <t>គំរូមង្គលការ</t>
        </is>
      </c>
      <c r="H236" s="1" t="inlineStr">
        <is>
          <t>WEDDING</t>
        </is>
      </c>
      <c r="I236" s="1" t="inlineStr">
        <is>
          <t>DRAFT</t>
        </is>
      </c>
      <c r="J236" s="1" t="inlineStr">
        <is>
          <t>ACTIVE</t>
        </is>
      </c>
      <c r="K236" s="1" t="inlineStr">
        <is>
          <t>Unavailable / មិនមានទិន្នន័យ</t>
        </is>
      </c>
      <c r="L236" s="1" t="inlineStr">
        <is>
          <t>Unavailable / មិនមានទិន្នន័យ</t>
        </is>
      </c>
      <c r="M236" s="1" t="inlineStr">
        <is>
          <t>Unavailable / មិនមានទិន្នន័យ</t>
        </is>
      </c>
      <c r="N236" s="6" t="n">
        <v>46310.291666666664</v>
      </c>
      <c r="O236" s="1" t="inlineStr">
        <is>
          <t>Unavailable / មិនមានទិន្នន័យ</t>
        </is>
      </c>
      <c r="P236" s="2" t="n">
        <v>0.0</v>
      </c>
      <c r="Q236" s="2" t="n">
        <v>0.0</v>
      </c>
      <c r="R236" s="2" t="n">
        <v>0.0</v>
      </c>
    </row>
    <row r="237" customHeight="1" ht="34.0">
      <c r="A237" s="2" t="n">
        <v>1231.0</v>
      </c>
      <c r="B237" s="2" t="n">
        <v>1371.0</v>
      </c>
      <c r="C2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1371</t>
        </is>
      </c>
      <c r="D237" s="2" t="n">
        <v>1.0</v>
      </c>
      <c r="E237" s="1" t="inlineStr">
        <is>
          <t>របាយការណ៍ សាកល្បង</t>
        </is>
      </c>
      <c r="F237" s="2" t="n">
        <v>1.0</v>
      </c>
      <c r="G237" s="1" t="inlineStr">
        <is>
          <t>គំរូមង្គលការ</t>
        </is>
      </c>
      <c r="H237" s="1" t="inlineStr">
        <is>
          <t>WEDDING</t>
        </is>
      </c>
      <c r="I237" s="1" t="inlineStr">
        <is>
          <t>DRAFT</t>
        </is>
      </c>
      <c r="J237" s="1" t="inlineStr">
        <is>
          <t>ACTIVE</t>
        </is>
      </c>
      <c r="K237" s="1" t="inlineStr">
        <is>
          <t>Unavailable / មិនមានទិន្នន័យ</t>
        </is>
      </c>
      <c r="L237" s="1" t="inlineStr">
        <is>
          <t>Unavailable / មិនមានទិន្នន័យ</t>
        </is>
      </c>
      <c r="M237" s="1" t="inlineStr">
        <is>
          <t>Unavailable / មិនមានទិន្នន័យ</t>
        </is>
      </c>
      <c r="N237" s="6" t="n">
        <v>46310.291666666664</v>
      </c>
      <c r="O237" s="1" t="inlineStr">
        <is>
          <t>Unavailable / មិនមានទិន្នន័យ</t>
        </is>
      </c>
      <c r="P237" s="2" t="n">
        <v>0.0</v>
      </c>
      <c r="Q237" s="2" t="n">
        <v>0.0</v>
      </c>
      <c r="R237" s="2" t="n">
        <v>0.0</v>
      </c>
    </row>
    <row r="238" customHeight="1" ht="34.0">
      <c r="A238" s="2" t="n">
        <v>1232.0</v>
      </c>
      <c r="B238" s="2" t="n">
        <v>1370.0</v>
      </c>
      <c r="C2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1370</t>
        </is>
      </c>
      <c r="D238" s="2" t="n">
        <v>1.0</v>
      </c>
      <c r="E238" s="1" t="inlineStr">
        <is>
          <t>របាយការណ៍ សាកល្បង</t>
        </is>
      </c>
      <c r="F238" s="2" t="n">
        <v>1.0</v>
      </c>
      <c r="G238" s="1" t="inlineStr">
        <is>
          <t>គំរូមង្គលការ</t>
        </is>
      </c>
      <c r="H238" s="1" t="inlineStr">
        <is>
          <t>WEDDING</t>
        </is>
      </c>
      <c r="I238" s="1" t="inlineStr">
        <is>
          <t>DRAFT</t>
        </is>
      </c>
      <c r="J238" s="1" t="inlineStr">
        <is>
          <t>ACTIVE</t>
        </is>
      </c>
      <c r="K238" s="1" t="inlineStr">
        <is>
          <t>Unavailable / មិនមានទិន្នន័យ</t>
        </is>
      </c>
      <c r="L238" s="1" t="inlineStr">
        <is>
          <t>Unavailable / មិនមានទិន្នន័យ</t>
        </is>
      </c>
      <c r="M238" s="1" t="inlineStr">
        <is>
          <t>Unavailable / មិនមានទិន្នន័យ</t>
        </is>
      </c>
      <c r="N238" s="6" t="n">
        <v>46310.291666666664</v>
      </c>
      <c r="O238" s="1" t="inlineStr">
        <is>
          <t>Unavailable / មិនមានទិន្នន័យ</t>
        </is>
      </c>
      <c r="P238" s="2" t="n">
        <v>0.0</v>
      </c>
      <c r="Q238" s="2" t="n">
        <v>0.0</v>
      </c>
      <c r="R238" s="2" t="n">
        <v>0.0</v>
      </c>
    </row>
    <row r="239" customHeight="1" ht="34.0">
      <c r="A239" s="2" t="n">
        <v>1233.0</v>
      </c>
      <c r="B239" s="2" t="n">
        <v>1369.0</v>
      </c>
      <c r="C2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1369</t>
        </is>
      </c>
      <c r="D239" s="2" t="n">
        <v>1.0</v>
      </c>
      <c r="E239" s="1" t="inlineStr">
        <is>
          <t>របាយការណ៍ សាកល្បង</t>
        </is>
      </c>
      <c r="F239" s="2" t="n">
        <v>1.0</v>
      </c>
      <c r="G239" s="1" t="inlineStr">
        <is>
          <t>គំរូមង្គលការ</t>
        </is>
      </c>
      <c r="H239" s="1" t="inlineStr">
        <is>
          <t>WEDDING</t>
        </is>
      </c>
      <c r="I239" s="1" t="inlineStr">
        <is>
          <t>DRAFT</t>
        </is>
      </c>
      <c r="J239" s="1" t="inlineStr">
        <is>
          <t>ACTIVE</t>
        </is>
      </c>
      <c r="K239" s="1" t="inlineStr">
        <is>
          <t>Unavailable / មិនមានទិន្នន័យ</t>
        </is>
      </c>
      <c r="L239" s="1" t="inlineStr">
        <is>
          <t>Unavailable / មិនមានទិន្នន័យ</t>
        </is>
      </c>
      <c r="M239" s="1" t="inlineStr">
        <is>
          <t>Unavailable / មិនមានទិន្នន័យ</t>
        </is>
      </c>
      <c r="N239" s="6" t="n">
        <v>46310.291666666664</v>
      </c>
      <c r="O239" s="1" t="inlineStr">
        <is>
          <t>Unavailable / មិនមានទិន្នន័យ</t>
        </is>
      </c>
      <c r="P239" s="2" t="n">
        <v>0.0</v>
      </c>
      <c r="Q239" s="2" t="n">
        <v>0.0</v>
      </c>
      <c r="R239" s="2" t="n">
        <v>0.0</v>
      </c>
    </row>
    <row r="240" customHeight="1" ht="34.0">
      <c r="A240" s="2" t="n">
        <v>1234.0</v>
      </c>
      <c r="B240" s="2" t="n">
        <v>1368.0</v>
      </c>
      <c r="C2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1368</t>
        </is>
      </c>
      <c r="D240" s="2" t="n">
        <v>1.0</v>
      </c>
      <c r="E240" s="1" t="inlineStr">
        <is>
          <t>របាយការណ៍ សាកល្បង</t>
        </is>
      </c>
      <c r="F240" s="2" t="n">
        <v>1.0</v>
      </c>
      <c r="G240" s="1" t="inlineStr">
        <is>
          <t>គំរូមង្គលការ</t>
        </is>
      </c>
      <c r="H240" s="1" t="inlineStr">
        <is>
          <t>WEDDING</t>
        </is>
      </c>
      <c r="I240" s="1" t="inlineStr">
        <is>
          <t>DRAFT</t>
        </is>
      </c>
      <c r="J240" s="1" t="inlineStr">
        <is>
          <t>ACTIVE</t>
        </is>
      </c>
      <c r="K240" s="1" t="inlineStr">
        <is>
          <t>Unavailable / មិនមានទិន្នន័យ</t>
        </is>
      </c>
      <c r="L240" s="1" t="inlineStr">
        <is>
          <t>Unavailable / មិនមានទិន្នន័យ</t>
        </is>
      </c>
      <c r="M240" s="1" t="inlineStr">
        <is>
          <t>Unavailable / មិនមានទិន្នន័យ</t>
        </is>
      </c>
      <c r="N240" s="6" t="n">
        <v>46310.291666666664</v>
      </c>
      <c r="O240" s="1" t="inlineStr">
        <is>
          <t>Unavailable / មិនមានទិន្នន័យ</t>
        </is>
      </c>
      <c r="P240" s="2" t="n">
        <v>0.0</v>
      </c>
      <c r="Q240" s="2" t="n">
        <v>0.0</v>
      </c>
      <c r="R240" s="2" t="n">
        <v>0.0</v>
      </c>
    </row>
    <row r="241" customHeight="1" ht="34.0">
      <c r="A241" s="2" t="n">
        <v>1235.0</v>
      </c>
      <c r="B241" s="2" t="n">
        <v>1367.0</v>
      </c>
      <c r="C2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1367</t>
        </is>
      </c>
      <c r="D241" s="2" t="n">
        <v>1.0</v>
      </c>
      <c r="E241" s="1" t="inlineStr">
        <is>
          <t>របាយការណ៍ សាកល្បង</t>
        </is>
      </c>
      <c r="F241" s="2" t="n">
        <v>1.0</v>
      </c>
      <c r="G241" s="1" t="inlineStr">
        <is>
          <t>គំរូមង្គលការ</t>
        </is>
      </c>
      <c r="H241" s="1" t="inlineStr">
        <is>
          <t>WEDDING</t>
        </is>
      </c>
      <c r="I241" s="1" t="inlineStr">
        <is>
          <t>DRAFT</t>
        </is>
      </c>
      <c r="J241" s="1" t="inlineStr">
        <is>
          <t>ACTIVE</t>
        </is>
      </c>
      <c r="K241" s="1" t="inlineStr">
        <is>
          <t>Unavailable / មិនមានទិន្នន័យ</t>
        </is>
      </c>
      <c r="L241" s="1" t="inlineStr">
        <is>
          <t>Unavailable / មិនមានទិន្នន័យ</t>
        </is>
      </c>
      <c r="M241" s="1" t="inlineStr">
        <is>
          <t>Unavailable / មិនមានទិន្នន័យ</t>
        </is>
      </c>
      <c r="N241" s="6" t="n">
        <v>46310.291666666664</v>
      </c>
      <c r="O241" s="1" t="inlineStr">
        <is>
          <t>Unavailable / មិនមានទិន្នន័យ</t>
        </is>
      </c>
      <c r="P241" s="2" t="n">
        <v>0.0</v>
      </c>
      <c r="Q241" s="2" t="n">
        <v>0.0</v>
      </c>
      <c r="R241" s="2" t="n">
        <v>0.0</v>
      </c>
    </row>
    <row r="242" customHeight="1" ht="34.0">
      <c r="A242" s="2" t="n">
        <v>1236.0</v>
      </c>
      <c r="B242" s="2" t="n">
        <v>1366.0</v>
      </c>
      <c r="C2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1366</t>
        </is>
      </c>
      <c r="D242" s="2" t="n">
        <v>1.0</v>
      </c>
      <c r="E242" s="1" t="inlineStr">
        <is>
          <t>របាយការណ៍ សាកល្បង</t>
        </is>
      </c>
      <c r="F242" s="2" t="n">
        <v>1.0</v>
      </c>
      <c r="G242" s="1" t="inlineStr">
        <is>
          <t>គំរូមង្គលការ</t>
        </is>
      </c>
      <c r="H242" s="1" t="inlineStr">
        <is>
          <t>WEDDING</t>
        </is>
      </c>
      <c r="I242" s="1" t="inlineStr">
        <is>
          <t>DRAFT</t>
        </is>
      </c>
      <c r="J242" s="1" t="inlineStr">
        <is>
          <t>ACTIVE</t>
        </is>
      </c>
      <c r="K242" s="1" t="inlineStr">
        <is>
          <t>Unavailable / មិនមានទិន្នន័យ</t>
        </is>
      </c>
      <c r="L242" s="1" t="inlineStr">
        <is>
          <t>Unavailable / មិនមានទិន្នន័យ</t>
        </is>
      </c>
      <c r="M242" s="1" t="inlineStr">
        <is>
          <t>Unavailable / មិនមានទិន្នន័យ</t>
        </is>
      </c>
      <c r="N242" s="6" t="n">
        <v>46310.291666666664</v>
      </c>
      <c r="O242" s="1" t="inlineStr">
        <is>
          <t>Unavailable / មិនមានទិន្នន័យ</t>
        </is>
      </c>
      <c r="P242" s="2" t="n">
        <v>0.0</v>
      </c>
      <c r="Q242" s="2" t="n">
        <v>0.0</v>
      </c>
      <c r="R242" s="2" t="n">
        <v>0.0</v>
      </c>
    </row>
    <row r="243" customHeight="1" ht="34.0">
      <c r="A243" s="2" t="n">
        <v>1237.0</v>
      </c>
      <c r="B243" s="2" t="n">
        <v>1365.0</v>
      </c>
      <c r="C2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1365</t>
        </is>
      </c>
      <c r="D243" s="2" t="n">
        <v>1.0</v>
      </c>
      <c r="E243" s="1" t="inlineStr">
        <is>
          <t>របាយការណ៍ សាកល្បង</t>
        </is>
      </c>
      <c r="F243" s="2" t="n">
        <v>1.0</v>
      </c>
      <c r="G243" s="1" t="inlineStr">
        <is>
          <t>គំរូមង្គលការ</t>
        </is>
      </c>
      <c r="H243" s="1" t="inlineStr">
        <is>
          <t>WEDDING</t>
        </is>
      </c>
      <c r="I243" s="1" t="inlineStr">
        <is>
          <t>DRAFT</t>
        </is>
      </c>
      <c r="J243" s="1" t="inlineStr">
        <is>
          <t>ACTIVE</t>
        </is>
      </c>
      <c r="K243" s="1" t="inlineStr">
        <is>
          <t>Unavailable / មិនមានទិន្នន័យ</t>
        </is>
      </c>
      <c r="L243" s="1" t="inlineStr">
        <is>
          <t>Unavailable / មិនមានទិន្នន័យ</t>
        </is>
      </c>
      <c r="M243" s="1" t="inlineStr">
        <is>
          <t>Unavailable / មិនមានទិន្នន័យ</t>
        </is>
      </c>
      <c r="N243" s="6" t="n">
        <v>46310.291666666664</v>
      </c>
      <c r="O243" s="1" t="inlineStr">
        <is>
          <t>Unavailable / មិនមានទិន្នន័យ</t>
        </is>
      </c>
      <c r="P243" s="2" t="n">
        <v>0.0</v>
      </c>
      <c r="Q243" s="2" t="n">
        <v>0.0</v>
      </c>
      <c r="R243" s="2" t="n">
        <v>0.0</v>
      </c>
    </row>
    <row r="244" customHeight="1" ht="34.0">
      <c r="A244" s="2" t="n">
        <v>1238.0</v>
      </c>
      <c r="B244" s="2" t="n">
        <v>1364.0</v>
      </c>
      <c r="C2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1364</t>
        </is>
      </c>
      <c r="D244" s="2" t="n">
        <v>1.0</v>
      </c>
      <c r="E244" s="1" t="inlineStr">
        <is>
          <t>របាយការណ៍ សាកល្បង</t>
        </is>
      </c>
      <c r="F244" s="2" t="n">
        <v>1.0</v>
      </c>
      <c r="G244" s="1" t="inlineStr">
        <is>
          <t>គំរូមង្គលការ</t>
        </is>
      </c>
      <c r="H244" s="1" t="inlineStr">
        <is>
          <t>WEDDING</t>
        </is>
      </c>
      <c r="I244" s="1" t="inlineStr">
        <is>
          <t>DRAFT</t>
        </is>
      </c>
      <c r="J244" s="1" t="inlineStr">
        <is>
          <t>ACTIVE</t>
        </is>
      </c>
      <c r="K244" s="1" t="inlineStr">
        <is>
          <t>Unavailable / មិនមានទិន្នន័យ</t>
        </is>
      </c>
      <c r="L244" s="1" t="inlineStr">
        <is>
          <t>Unavailable / មិនមានទិន្នន័យ</t>
        </is>
      </c>
      <c r="M244" s="1" t="inlineStr">
        <is>
          <t>Unavailable / មិនមានទិន្នន័យ</t>
        </is>
      </c>
      <c r="N244" s="6" t="n">
        <v>46310.291666666664</v>
      </c>
      <c r="O244" s="1" t="inlineStr">
        <is>
          <t>Unavailable / មិនមានទិន្នន័យ</t>
        </is>
      </c>
      <c r="P244" s="2" t="n">
        <v>0.0</v>
      </c>
      <c r="Q244" s="2" t="n">
        <v>0.0</v>
      </c>
      <c r="R244" s="2" t="n">
        <v>0.0</v>
      </c>
    </row>
    <row r="245" customHeight="1" ht="34.0">
      <c r="A245" s="2" t="n">
        <v>1239.0</v>
      </c>
      <c r="B245" s="2" t="n">
        <v>1363.0</v>
      </c>
      <c r="C2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1363</t>
        </is>
      </c>
      <c r="D245" s="2" t="n">
        <v>1.0</v>
      </c>
      <c r="E245" s="1" t="inlineStr">
        <is>
          <t>របាយការណ៍ សាកល្បង</t>
        </is>
      </c>
      <c r="F245" s="2" t="n">
        <v>1.0</v>
      </c>
      <c r="G245" s="1" t="inlineStr">
        <is>
          <t>គំរូមង្គលការ</t>
        </is>
      </c>
      <c r="H245" s="1" t="inlineStr">
        <is>
          <t>WEDDING</t>
        </is>
      </c>
      <c r="I245" s="1" t="inlineStr">
        <is>
          <t>DRAFT</t>
        </is>
      </c>
      <c r="J245" s="1" t="inlineStr">
        <is>
          <t>ACTIVE</t>
        </is>
      </c>
      <c r="K245" s="1" t="inlineStr">
        <is>
          <t>Unavailable / មិនមានទិន្នន័យ</t>
        </is>
      </c>
      <c r="L245" s="1" t="inlineStr">
        <is>
          <t>Unavailable / មិនមានទិន្នន័យ</t>
        </is>
      </c>
      <c r="M245" s="1" t="inlineStr">
        <is>
          <t>Unavailable / មិនមានទិន្នន័យ</t>
        </is>
      </c>
      <c r="N245" s="6" t="n">
        <v>46310.291666666664</v>
      </c>
      <c r="O245" s="1" t="inlineStr">
        <is>
          <t>Unavailable / មិនមានទិន្នន័យ</t>
        </is>
      </c>
      <c r="P245" s="2" t="n">
        <v>0.0</v>
      </c>
      <c r="Q245" s="2" t="n">
        <v>0.0</v>
      </c>
      <c r="R245" s="2" t="n">
        <v>0.0</v>
      </c>
    </row>
    <row r="246" customHeight="1" ht="34.0">
      <c r="A246" s="2" t="n">
        <v>1240.0</v>
      </c>
      <c r="B246" s="2" t="n">
        <v>1362.0</v>
      </c>
      <c r="C2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1362</t>
        </is>
      </c>
      <c r="D246" s="2" t="n">
        <v>1.0</v>
      </c>
      <c r="E246" s="1" t="inlineStr">
        <is>
          <t>របាយការណ៍ សាកល្បង</t>
        </is>
      </c>
      <c r="F246" s="2" t="n">
        <v>1.0</v>
      </c>
      <c r="G246" s="1" t="inlineStr">
        <is>
          <t>គំរូមង្គលការ</t>
        </is>
      </c>
      <c r="H246" s="1" t="inlineStr">
        <is>
          <t>WEDDING</t>
        </is>
      </c>
      <c r="I246" s="1" t="inlineStr">
        <is>
          <t>DRAFT</t>
        </is>
      </c>
      <c r="J246" s="1" t="inlineStr">
        <is>
          <t>ACTIVE</t>
        </is>
      </c>
      <c r="K246" s="1" t="inlineStr">
        <is>
          <t>Unavailable / មិនមានទិន្នន័យ</t>
        </is>
      </c>
      <c r="L246" s="1" t="inlineStr">
        <is>
          <t>Unavailable / មិនមានទិន្នន័យ</t>
        </is>
      </c>
      <c r="M246" s="1" t="inlineStr">
        <is>
          <t>Unavailable / មិនមានទិន្នន័យ</t>
        </is>
      </c>
      <c r="N246" s="6" t="n">
        <v>46310.291666666664</v>
      </c>
      <c r="O246" s="1" t="inlineStr">
        <is>
          <t>Unavailable / មិនមានទិន្នន័យ</t>
        </is>
      </c>
      <c r="P246" s="2" t="n">
        <v>0.0</v>
      </c>
      <c r="Q246" s="2" t="n">
        <v>0.0</v>
      </c>
      <c r="R246" s="2" t="n">
        <v>0.0</v>
      </c>
    </row>
    <row r="247" customHeight="1" ht="34.0">
      <c r="A247" s="2" t="n">
        <v>1241.0</v>
      </c>
      <c r="B247" s="2" t="n">
        <v>1361.0</v>
      </c>
      <c r="C2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1361</t>
        </is>
      </c>
      <c r="D247" s="2" t="n">
        <v>1.0</v>
      </c>
      <c r="E247" s="1" t="inlineStr">
        <is>
          <t>របាយការណ៍ សាកល្បង</t>
        </is>
      </c>
      <c r="F247" s="2" t="n">
        <v>1.0</v>
      </c>
      <c r="G247" s="1" t="inlineStr">
        <is>
          <t>គំរូមង្គលការ</t>
        </is>
      </c>
      <c r="H247" s="1" t="inlineStr">
        <is>
          <t>WEDDING</t>
        </is>
      </c>
      <c r="I247" s="1" t="inlineStr">
        <is>
          <t>DRAFT</t>
        </is>
      </c>
      <c r="J247" s="1" t="inlineStr">
        <is>
          <t>ACTIVE</t>
        </is>
      </c>
      <c r="K247" s="1" t="inlineStr">
        <is>
          <t>Unavailable / មិនមានទិន្នន័យ</t>
        </is>
      </c>
      <c r="L247" s="1" t="inlineStr">
        <is>
          <t>Unavailable / មិនមានទិន្នន័យ</t>
        </is>
      </c>
      <c r="M247" s="1" t="inlineStr">
        <is>
          <t>Unavailable / មិនមានទិន្នន័យ</t>
        </is>
      </c>
      <c r="N247" s="6" t="n">
        <v>46310.291666666664</v>
      </c>
      <c r="O247" s="1" t="inlineStr">
        <is>
          <t>Unavailable / មិនមានទិន្នន័យ</t>
        </is>
      </c>
      <c r="P247" s="2" t="n">
        <v>0.0</v>
      </c>
      <c r="Q247" s="2" t="n">
        <v>0.0</v>
      </c>
      <c r="R247" s="2" t="n">
        <v>0.0</v>
      </c>
    </row>
    <row r="248" customHeight="1" ht="34.0">
      <c r="A248" s="2" t="n">
        <v>1242.0</v>
      </c>
      <c r="B248" s="2" t="n">
        <v>1360.0</v>
      </c>
      <c r="C2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1360</t>
        </is>
      </c>
      <c r="D248" s="2" t="n">
        <v>1.0</v>
      </c>
      <c r="E248" s="1" t="inlineStr">
        <is>
          <t>របាយការណ៍ សាកល្បង</t>
        </is>
      </c>
      <c r="F248" s="2" t="n">
        <v>1.0</v>
      </c>
      <c r="G248" s="1" t="inlineStr">
        <is>
          <t>គំរូមង្គលការ</t>
        </is>
      </c>
      <c r="H248" s="1" t="inlineStr">
        <is>
          <t>WEDDING</t>
        </is>
      </c>
      <c r="I248" s="1" t="inlineStr">
        <is>
          <t>DRAFT</t>
        </is>
      </c>
      <c r="J248" s="1" t="inlineStr">
        <is>
          <t>ACTIVE</t>
        </is>
      </c>
      <c r="K248" s="1" t="inlineStr">
        <is>
          <t>Unavailable / មិនមានទិន្នន័យ</t>
        </is>
      </c>
      <c r="L248" s="1" t="inlineStr">
        <is>
          <t>Unavailable / មិនមានទិន្នន័យ</t>
        </is>
      </c>
      <c r="M248" s="1" t="inlineStr">
        <is>
          <t>Unavailable / មិនមានទិន្នន័យ</t>
        </is>
      </c>
      <c r="N248" s="6" t="n">
        <v>46310.291666666664</v>
      </c>
      <c r="O248" s="1" t="inlineStr">
        <is>
          <t>Unavailable / មិនមានទិន្នន័យ</t>
        </is>
      </c>
      <c r="P248" s="2" t="n">
        <v>0.0</v>
      </c>
      <c r="Q248" s="2" t="n">
        <v>0.0</v>
      </c>
      <c r="R248" s="2" t="n">
        <v>0.0</v>
      </c>
    </row>
    <row r="249" customHeight="1" ht="34.0">
      <c r="A249" s="2" t="n">
        <v>1243.0</v>
      </c>
      <c r="B249" s="2" t="n">
        <v>1359.0</v>
      </c>
      <c r="C2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1359</t>
        </is>
      </c>
      <c r="D249" s="2" t="n">
        <v>1.0</v>
      </c>
      <c r="E249" s="1" t="inlineStr">
        <is>
          <t>របាយការណ៍ សាកល្បង</t>
        </is>
      </c>
      <c r="F249" s="2" t="n">
        <v>1.0</v>
      </c>
      <c r="G249" s="1" t="inlineStr">
        <is>
          <t>គំរូមង្គលការ</t>
        </is>
      </c>
      <c r="H249" s="1" t="inlineStr">
        <is>
          <t>WEDDING</t>
        </is>
      </c>
      <c r="I249" s="1" t="inlineStr">
        <is>
          <t>DRAFT</t>
        </is>
      </c>
      <c r="J249" s="1" t="inlineStr">
        <is>
          <t>ACTIVE</t>
        </is>
      </c>
      <c r="K249" s="1" t="inlineStr">
        <is>
          <t>Unavailable / មិនមានទិន្នន័យ</t>
        </is>
      </c>
      <c r="L249" s="1" t="inlineStr">
        <is>
          <t>Unavailable / មិនមានទិន្នន័យ</t>
        </is>
      </c>
      <c r="M249" s="1" t="inlineStr">
        <is>
          <t>Unavailable / មិនមានទិន្នន័យ</t>
        </is>
      </c>
      <c r="N249" s="6" t="n">
        <v>46310.291666666664</v>
      </c>
      <c r="O249" s="1" t="inlineStr">
        <is>
          <t>Unavailable / មិនមានទិន្នន័យ</t>
        </is>
      </c>
      <c r="P249" s="2" t="n">
        <v>0.0</v>
      </c>
      <c r="Q249" s="2" t="n">
        <v>0.0</v>
      </c>
      <c r="R249" s="2" t="n">
        <v>0.0</v>
      </c>
    </row>
    <row r="250" customHeight="1" ht="34.0">
      <c r="A250" s="2" t="n">
        <v>1244.0</v>
      </c>
      <c r="B250" s="2" t="n">
        <v>1358.0</v>
      </c>
      <c r="C2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1358</t>
        </is>
      </c>
      <c r="D250" s="2" t="n">
        <v>1.0</v>
      </c>
      <c r="E250" s="1" t="inlineStr">
        <is>
          <t>របាយការណ៍ សាកល្បង</t>
        </is>
      </c>
      <c r="F250" s="2" t="n">
        <v>1.0</v>
      </c>
      <c r="G250" s="1" t="inlineStr">
        <is>
          <t>គំរូមង្គលការ</t>
        </is>
      </c>
      <c r="H250" s="1" t="inlineStr">
        <is>
          <t>WEDDING</t>
        </is>
      </c>
      <c r="I250" s="1" t="inlineStr">
        <is>
          <t>DRAFT</t>
        </is>
      </c>
      <c r="J250" s="1" t="inlineStr">
        <is>
          <t>ACTIVE</t>
        </is>
      </c>
      <c r="K250" s="1" t="inlineStr">
        <is>
          <t>Unavailable / មិនមានទិន្នន័យ</t>
        </is>
      </c>
      <c r="L250" s="1" t="inlineStr">
        <is>
          <t>Unavailable / មិនមានទិន្នន័យ</t>
        </is>
      </c>
      <c r="M250" s="1" t="inlineStr">
        <is>
          <t>Unavailable / មិនមានទិន្នន័យ</t>
        </is>
      </c>
      <c r="N250" s="6" t="n">
        <v>46310.291666666664</v>
      </c>
      <c r="O250" s="1" t="inlineStr">
        <is>
          <t>Unavailable / មិនមានទិន្នន័យ</t>
        </is>
      </c>
      <c r="P250" s="2" t="n">
        <v>0.0</v>
      </c>
      <c r="Q250" s="2" t="n">
        <v>0.0</v>
      </c>
      <c r="R250" s="2" t="n">
        <v>0.0</v>
      </c>
    </row>
    <row r="251" customHeight="1" ht="34.0">
      <c r="A251" s="2" t="n">
        <v>1245.0</v>
      </c>
      <c r="B251" s="2" t="n">
        <v>1357.0</v>
      </c>
      <c r="C2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1357</t>
        </is>
      </c>
      <c r="D251" s="2" t="n">
        <v>1.0</v>
      </c>
      <c r="E251" s="1" t="inlineStr">
        <is>
          <t>របាយការណ៍ សាកល្បង</t>
        </is>
      </c>
      <c r="F251" s="2" t="n">
        <v>1.0</v>
      </c>
      <c r="G251" s="1" t="inlineStr">
        <is>
          <t>គំរូមង្គលការ</t>
        </is>
      </c>
      <c r="H251" s="1" t="inlineStr">
        <is>
          <t>WEDDING</t>
        </is>
      </c>
      <c r="I251" s="1" t="inlineStr">
        <is>
          <t>DRAFT</t>
        </is>
      </c>
      <c r="J251" s="1" t="inlineStr">
        <is>
          <t>ACTIVE</t>
        </is>
      </c>
      <c r="K251" s="1" t="inlineStr">
        <is>
          <t>Unavailable / មិនមានទិន្នន័យ</t>
        </is>
      </c>
      <c r="L251" s="1" t="inlineStr">
        <is>
          <t>Unavailable / មិនមានទិន្នន័យ</t>
        </is>
      </c>
      <c r="M251" s="1" t="inlineStr">
        <is>
          <t>Unavailable / មិនមានទិន្នន័យ</t>
        </is>
      </c>
      <c r="N251" s="6" t="n">
        <v>46310.291666666664</v>
      </c>
      <c r="O251" s="1" t="inlineStr">
        <is>
          <t>Unavailable / មិនមានទិន្នន័យ</t>
        </is>
      </c>
      <c r="P251" s="2" t="n">
        <v>0.0</v>
      </c>
      <c r="Q251" s="2" t="n">
        <v>0.0</v>
      </c>
      <c r="R251" s="2" t="n">
        <v>0.0</v>
      </c>
    </row>
    <row r="252" customHeight="1" ht="34.0">
      <c r="A252" s="2" t="n">
        <v>1246.0</v>
      </c>
      <c r="B252" s="2" t="n">
        <v>1356.0</v>
      </c>
      <c r="C2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1356</t>
        </is>
      </c>
      <c r="D252" s="2" t="n">
        <v>1.0</v>
      </c>
      <c r="E252" s="1" t="inlineStr">
        <is>
          <t>របាយការណ៍ សាកល្បង</t>
        </is>
      </c>
      <c r="F252" s="2" t="n">
        <v>1.0</v>
      </c>
      <c r="G252" s="1" t="inlineStr">
        <is>
          <t>គំរូមង្គលការ</t>
        </is>
      </c>
      <c r="H252" s="1" t="inlineStr">
        <is>
          <t>WEDDING</t>
        </is>
      </c>
      <c r="I252" s="1" t="inlineStr">
        <is>
          <t>DRAFT</t>
        </is>
      </c>
      <c r="J252" s="1" t="inlineStr">
        <is>
          <t>ACTIVE</t>
        </is>
      </c>
      <c r="K252" s="1" t="inlineStr">
        <is>
          <t>Unavailable / មិនមានទិន្នន័យ</t>
        </is>
      </c>
      <c r="L252" s="1" t="inlineStr">
        <is>
          <t>Unavailable / មិនមានទិន្នន័យ</t>
        </is>
      </c>
      <c r="M252" s="1" t="inlineStr">
        <is>
          <t>Unavailable / មិនមានទិន្នន័យ</t>
        </is>
      </c>
      <c r="N252" s="6" t="n">
        <v>46310.291666666664</v>
      </c>
      <c r="O252" s="1" t="inlineStr">
        <is>
          <t>Unavailable / មិនមានទិន្នន័យ</t>
        </is>
      </c>
      <c r="P252" s="2" t="n">
        <v>0.0</v>
      </c>
      <c r="Q252" s="2" t="n">
        <v>0.0</v>
      </c>
      <c r="R252" s="2" t="n">
        <v>0.0</v>
      </c>
    </row>
    <row r="253" customHeight="1" ht="34.0">
      <c r="A253" s="2" t="n">
        <v>1247.0</v>
      </c>
      <c r="B253" s="2" t="n">
        <v>1355.0</v>
      </c>
      <c r="C2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1355</t>
        </is>
      </c>
      <c r="D253" s="2" t="n">
        <v>1.0</v>
      </c>
      <c r="E253" s="1" t="inlineStr">
        <is>
          <t>របាយការណ៍ សាកល្បង</t>
        </is>
      </c>
      <c r="F253" s="2" t="n">
        <v>1.0</v>
      </c>
      <c r="G253" s="1" t="inlineStr">
        <is>
          <t>គំរូមង្គលការ</t>
        </is>
      </c>
      <c r="H253" s="1" t="inlineStr">
        <is>
          <t>WEDDING</t>
        </is>
      </c>
      <c r="I253" s="1" t="inlineStr">
        <is>
          <t>DRAFT</t>
        </is>
      </c>
      <c r="J253" s="1" t="inlineStr">
        <is>
          <t>ACTIVE</t>
        </is>
      </c>
      <c r="K253" s="1" t="inlineStr">
        <is>
          <t>Unavailable / មិនមានទិន្នន័យ</t>
        </is>
      </c>
      <c r="L253" s="1" t="inlineStr">
        <is>
          <t>Unavailable / មិនមានទិន្នន័យ</t>
        </is>
      </c>
      <c r="M253" s="1" t="inlineStr">
        <is>
          <t>Unavailable / មិនមានទិន្នន័យ</t>
        </is>
      </c>
      <c r="N253" s="6" t="n">
        <v>46310.291666666664</v>
      </c>
      <c r="O253" s="1" t="inlineStr">
        <is>
          <t>Unavailable / មិនមានទិន្នន័យ</t>
        </is>
      </c>
      <c r="P253" s="2" t="n">
        <v>0.0</v>
      </c>
      <c r="Q253" s="2" t="n">
        <v>0.0</v>
      </c>
      <c r="R253" s="2" t="n">
        <v>0.0</v>
      </c>
    </row>
    <row r="254" customHeight="1" ht="34.0">
      <c r="A254" s="2" t="n">
        <v>1248.0</v>
      </c>
      <c r="B254" s="2" t="n">
        <v>1354.0</v>
      </c>
      <c r="C2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1354</t>
        </is>
      </c>
      <c r="D254" s="2" t="n">
        <v>1.0</v>
      </c>
      <c r="E254" s="1" t="inlineStr">
        <is>
          <t>របាយការណ៍ សាកល្បង</t>
        </is>
      </c>
      <c r="F254" s="2" t="n">
        <v>1.0</v>
      </c>
      <c r="G254" s="1" t="inlineStr">
        <is>
          <t>គំរូមង្គលការ</t>
        </is>
      </c>
      <c r="H254" s="1" t="inlineStr">
        <is>
          <t>WEDDING</t>
        </is>
      </c>
      <c r="I254" s="1" t="inlineStr">
        <is>
          <t>DRAFT</t>
        </is>
      </c>
      <c r="J254" s="1" t="inlineStr">
        <is>
          <t>ACTIVE</t>
        </is>
      </c>
      <c r="K254" s="1" t="inlineStr">
        <is>
          <t>Unavailable / មិនមានទិន្នន័យ</t>
        </is>
      </c>
      <c r="L254" s="1" t="inlineStr">
        <is>
          <t>Unavailable / មិនមានទិន្នន័យ</t>
        </is>
      </c>
      <c r="M254" s="1" t="inlineStr">
        <is>
          <t>Unavailable / មិនមានទិន្នន័យ</t>
        </is>
      </c>
      <c r="N254" s="6" t="n">
        <v>46310.291666666664</v>
      </c>
      <c r="O254" s="1" t="inlineStr">
        <is>
          <t>Unavailable / មិនមានទិន្នន័យ</t>
        </is>
      </c>
      <c r="P254" s="2" t="n">
        <v>0.0</v>
      </c>
      <c r="Q254" s="2" t="n">
        <v>0.0</v>
      </c>
      <c r="R254" s="2" t="n">
        <v>0.0</v>
      </c>
    </row>
    <row r="255" customHeight="1" ht="34.0">
      <c r="A255" s="2" t="n">
        <v>1249.0</v>
      </c>
      <c r="B255" s="2" t="n">
        <v>1353.0</v>
      </c>
      <c r="C2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1353</t>
        </is>
      </c>
      <c r="D255" s="2" t="n">
        <v>1.0</v>
      </c>
      <c r="E255" s="1" t="inlineStr">
        <is>
          <t>របាយការណ៍ សាកល្បង</t>
        </is>
      </c>
      <c r="F255" s="2" t="n">
        <v>1.0</v>
      </c>
      <c r="G255" s="1" t="inlineStr">
        <is>
          <t>គំរូមង្គលការ</t>
        </is>
      </c>
      <c r="H255" s="1" t="inlineStr">
        <is>
          <t>WEDDING</t>
        </is>
      </c>
      <c r="I255" s="1" t="inlineStr">
        <is>
          <t>DRAFT</t>
        </is>
      </c>
      <c r="J255" s="1" t="inlineStr">
        <is>
          <t>ACTIVE</t>
        </is>
      </c>
      <c r="K255" s="1" t="inlineStr">
        <is>
          <t>Unavailable / មិនមានទិន្នន័យ</t>
        </is>
      </c>
      <c r="L255" s="1" t="inlineStr">
        <is>
          <t>Unavailable / មិនមានទិន្នន័យ</t>
        </is>
      </c>
      <c r="M255" s="1" t="inlineStr">
        <is>
          <t>Unavailable / មិនមានទិន្នន័យ</t>
        </is>
      </c>
      <c r="N255" s="6" t="n">
        <v>46310.291666666664</v>
      </c>
      <c r="O255" s="1" t="inlineStr">
        <is>
          <t>Unavailable / មិនមានទិន្នន័យ</t>
        </is>
      </c>
      <c r="P255" s="2" t="n">
        <v>0.0</v>
      </c>
      <c r="Q255" s="2" t="n">
        <v>0.0</v>
      </c>
      <c r="R255" s="2" t="n">
        <v>0.0</v>
      </c>
    </row>
    <row r="256" customHeight="1" ht="34.0">
      <c r="A256" s="2" t="n">
        <v>1250.0</v>
      </c>
      <c r="B256" s="2" t="n">
        <v>1352.0</v>
      </c>
      <c r="C2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1352</t>
        </is>
      </c>
      <c r="D256" s="2" t="n">
        <v>1.0</v>
      </c>
      <c r="E256" s="1" t="inlineStr">
        <is>
          <t>របាយការណ៍ សាកល្បង</t>
        </is>
      </c>
      <c r="F256" s="2" t="n">
        <v>1.0</v>
      </c>
      <c r="G256" s="1" t="inlineStr">
        <is>
          <t>គំរូមង្គលការ</t>
        </is>
      </c>
      <c r="H256" s="1" t="inlineStr">
        <is>
          <t>WEDDING</t>
        </is>
      </c>
      <c r="I256" s="1" t="inlineStr">
        <is>
          <t>DRAFT</t>
        </is>
      </c>
      <c r="J256" s="1" t="inlineStr">
        <is>
          <t>ACTIVE</t>
        </is>
      </c>
      <c r="K256" s="1" t="inlineStr">
        <is>
          <t>Unavailable / មិនមានទិន្នន័យ</t>
        </is>
      </c>
      <c r="L256" s="1" t="inlineStr">
        <is>
          <t>Unavailable / មិនមានទិន្នន័យ</t>
        </is>
      </c>
      <c r="M256" s="1" t="inlineStr">
        <is>
          <t>Unavailable / មិនមានទិន្នន័យ</t>
        </is>
      </c>
      <c r="N256" s="6" t="n">
        <v>46310.291666666664</v>
      </c>
      <c r="O256" s="1" t="inlineStr">
        <is>
          <t>Unavailable / មិនមានទិន្នន័យ</t>
        </is>
      </c>
      <c r="P256" s="2" t="n">
        <v>0.0</v>
      </c>
      <c r="Q256" s="2" t="n">
        <v>0.0</v>
      </c>
      <c r="R256" s="2" t="n">
        <v>0.0</v>
      </c>
    </row>
    <row r="257" customHeight="1" ht="34.0">
      <c r="A257" s="2" t="n">
        <v>1251.0</v>
      </c>
      <c r="B257" s="2" t="n">
        <v>1351.0</v>
      </c>
      <c r="C2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1351</t>
        </is>
      </c>
      <c r="D257" s="2" t="n">
        <v>1.0</v>
      </c>
      <c r="E257" s="1" t="inlineStr">
        <is>
          <t>របាយការណ៍ សាកល្បង</t>
        </is>
      </c>
      <c r="F257" s="2" t="n">
        <v>1.0</v>
      </c>
      <c r="G257" s="1" t="inlineStr">
        <is>
          <t>គំរូមង្គលការ</t>
        </is>
      </c>
      <c r="H257" s="1" t="inlineStr">
        <is>
          <t>WEDDING</t>
        </is>
      </c>
      <c r="I257" s="1" t="inlineStr">
        <is>
          <t>DRAFT</t>
        </is>
      </c>
      <c r="J257" s="1" t="inlineStr">
        <is>
          <t>ACTIVE</t>
        </is>
      </c>
      <c r="K257" s="1" t="inlineStr">
        <is>
          <t>Unavailable / មិនមានទិន្នន័យ</t>
        </is>
      </c>
      <c r="L257" s="1" t="inlineStr">
        <is>
          <t>Unavailable / មិនមានទិន្នន័យ</t>
        </is>
      </c>
      <c r="M257" s="1" t="inlineStr">
        <is>
          <t>Unavailable / មិនមានទិន្នន័យ</t>
        </is>
      </c>
      <c r="N257" s="6" t="n">
        <v>46310.291666666664</v>
      </c>
      <c r="O257" s="1" t="inlineStr">
        <is>
          <t>Unavailable / មិនមានទិន្នន័យ</t>
        </is>
      </c>
      <c r="P257" s="2" t="n">
        <v>0.0</v>
      </c>
      <c r="Q257" s="2" t="n">
        <v>0.0</v>
      </c>
      <c r="R257" s="2" t="n">
        <v>0.0</v>
      </c>
    </row>
    <row r="258" customHeight="1" ht="34.0">
      <c r="A258" s="2" t="n">
        <v>1252.0</v>
      </c>
      <c r="B258" s="2" t="n">
        <v>1350.0</v>
      </c>
      <c r="C2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1350</t>
        </is>
      </c>
      <c r="D258" s="2" t="n">
        <v>1.0</v>
      </c>
      <c r="E258" s="1" t="inlineStr">
        <is>
          <t>របាយការណ៍ សាកល្បង</t>
        </is>
      </c>
      <c r="F258" s="2" t="n">
        <v>1.0</v>
      </c>
      <c r="G258" s="1" t="inlineStr">
        <is>
          <t>គំរូមង្គលការ</t>
        </is>
      </c>
      <c r="H258" s="1" t="inlineStr">
        <is>
          <t>WEDDING</t>
        </is>
      </c>
      <c r="I258" s="1" t="inlineStr">
        <is>
          <t>DRAFT</t>
        </is>
      </c>
      <c r="J258" s="1" t="inlineStr">
        <is>
          <t>ACTIVE</t>
        </is>
      </c>
      <c r="K258" s="1" t="inlineStr">
        <is>
          <t>Unavailable / មិនមានទិន្នន័យ</t>
        </is>
      </c>
      <c r="L258" s="1" t="inlineStr">
        <is>
          <t>Unavailable / មិនមានទិន្នន័យ</t>
        </is>
      </c>
      <c r="M258" s="1" t="inlineStr">
        <is>
          <t>Unavailable / មិនមានទិន្នន័យ</t>
        </is>
      </c>
      <c r="N258" s="6" t="n">
        <v>46310.291666666664</v>
      </c>
      <c r="O258" s="1" t="inlineStr">
        <is>
          <t>Unavailable / មិនមានទិន្នន័យ</t>
        </is>
      </c>
      <c r="P258" s="2" t="n">
        <v>0.0</v>
      </c>
      <c r="Q258" s="2" t="n">
        <v>0.0</v>
      </c>
      <c r="R258" s="2" t="n">
        <v>0.0</v>
      </c>
    </row>
    <row r="259" customHeight="1" ht="34.0">
      <c r="A259" s="2" t="n">
        <v>1253.0</v>
      </c>
      <c r="B259" s="2" t="n">
        <v>1349.0</v>
      </c>
      <c r="C2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1349</t>
        </is>
      </c>
      <c r="D259" s="2" t="n">
        <v>1.0</v>
      </c>
      <c r="E259" s="1" t="inlineStr">
        <is>
          <t>របាយការណ៍ សាកល្បង</t>
        </is>
      </c>
      <c r="F259" s="2" t="n">
        <v>1.0</v>
      </c>
      <c r="G259" s="1" t="inlineStr">
        <is>
          <t>គំរូមង្គលការ</t>
        </is>
      </c>
      <c r="H259" s="1" t="inlineStr">
        <is>
          <t>WEDDING</t>
        </is>
      </c>
      <c r="I259" s="1" t="inlineStr">
        <is>
          <t>DRAFT</t>
        </is>
      </c>
      <c r="J259" s="1" t="inlineStr">
        <is>
          <t>ACTIVE</t>
        </is>
      </c>
      <c r="K259" s="1" t="inlineStr">
        <is>
          <t>Unavailable / មិនមានទិន្នន័យ</t>
        </is>
      </c>
      <c r="L259" s="1" t="inlineStr">
        <is>
          <t>Unavailable / មិនមានទិន្នន័យ</t>
        </is>
      </c>
      <c r="M259" s="1" t="inlineStr">
        <is>
          <t>Unavailable / មិនមានទិន្នន័យ</t>
        </is>
      </c>
      <c r="N259" s="6" t="n">
        <v>46310.291666666664</v>
      </c>
      <c r="O259" s="1" t="inlineStr">
        <is>
          <t>Unavailable / មិនមានទិន្នន័យ</t>
        </is>
      </c>
      <c r="P259" s="2" t="n">
        <v>0.0</v>
      </c>
      <c r="Q259" s="2" t="n">
        <v>0.0</v>
      </c>
      <c r="R259" s="2" t="n">
        <v>0.0</v>
      </c>
    </row>
    <row r="260" customHeight="1" ht="34.0">
      <c r="A260" s="2" t="n">
        <v>1254.0</v>
      </c>
      <c r="B260" s="2" t="n">
        <v>1348.0</v>
      </c>
      <c r="C2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1348</t>
        </is>
      </c>
      <c r="D260" s="2" t="n">
        <v>1.0</v>
      </c>
      <c r="E260" s="1" t="inlineStr">
        <is>
          <t>របាយការណ៍ សាកល្បង</t>
        </is>
      </c>
      <c r="F260" s="2" t="n">
        <v>1.0</v>
      </c>
      <c r="G260" s="1" t="inlineStr">
        <is>
          <t>គំរូមង្គលការ</t>
        </is>
      </c>
      <c r="H260" s="1" t="inlineStr">
        <is>
          <t>WEDDING</t>
        </is>
      </c>
      <c r="I260" s="1" t="inlineStr">
        <is>
          <t>DRAFT</t>
        </is>
      </c>
      <c r="J260" s="1" t="inlineStr">
        <is>
          <t>ACTIVE</t>
        </is>
      </c>
      <c r="K260" s="1" t="inlineStr">
        <is>
          <t>Unavailable / មិនមានទិន្នន័យ</t>
        </is>
      </c>
      <c r="L260" s="1" t="inlineStr">
        <is>
          <t>Unavailable / មិនមានទិន្នន័យ</t>
        </is>
      </c>
      <c r="M260" s="1" t="inlineStr">
        <is>
          <t>Unavailable / មិនមានទិន្នន័យ</t>
        </is>
      </c>
      <c r="N260" s="6" t="n">
        <v>46310.291666666664</v>
      </c>
      <c r="O260" s="1" t="inlineStr">
        <is>
          <t>Unavailable / មិនមានទិន្នន័យ</t>
        </is>
      </c>
      <c r="P260" s="2" t="n">
        <v>0.0</v>
      </c>
      <c r="Q260" s="2" t="n">
        <v>0.0</v>
      </c>
      <c r="R260" s="2" t="n">
        <v>0.0</v>
      </c>
    </row>
    <row r="261" customHeight="1" ht="34.0">
      <c r="A261" s="2" t="n">
        <v>1255.0</v>
      </c>
      <c r="B261" s="2" t="n">
        <v>1347.0</v>
      </c>
      <c r="C2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1347</t>
        </is>
      </c>
      <c r="D261" s="2" t="n">
        <v>1.0</v>
      </c>
      <c r="E261" s="1" t="inlineStr">
        <is>
          <t>របាយការណ៍ សាកល្បង</t>
        </is>
      </c>
      <c r="F261" s="2" t="n">
        <v>1.0</v>
      </c>
      <c r="G261" s="1" t="inlineStr">
        <is>
          <t>គំរូមង្គលការ</t>
        </is>
      </c>
      <c r="H261" s="1" t="inlineStr">
        <is>
          <t>WEDDING</t>
        </is>
      </c>
      <c r="I261" s="1" t="inlineStr">
        <is>
          <t>DRAFT</t>
        </is>
      </c>
      <c r="J261" s="1" t="inlineStr">
        <is>
          <t>ACTIVE</t>
        </is>
      </c>
      <c r="K261" s="1" t="inlineStr">
        <is>
          <t>Unavailable / មិនមានទិន្នន័យ</t>
        </is>
      </c>
      <c r="L261" s="1" t="inlineStr">
        <is>
          <t>Unavailable / មិនមានទិន្នន័យ</t>
        </is>
      </c>
      <c r="M261" s="1" t="inlineStr">
        <is>
          <t>Unavailable / មិនមានទិន្នន័យ</t>
        </is>
      </c>
      <c r="N261" s="6" t="n">
        <v>46310.291666666664</v>
      </c>
      <c r="O261" s="1" t="inlineStr">
        <is>
          <t>Unavailable / មិនមានទិន្នន័យ</t>
        </is>
      </c>
      <c r="P261" s="2" t="n">
        <v>0.0</v>
      </c>
      <c r="Q261" s="2" t="n">
        <v>0.0</v>
      </c>
      <c r="R261" s="2" t="n">
        <v>0.0</v>
      </c>
    </row>
    <row r="262" customHeight="1" ht="34.0">
      <c r="A262" s="2" t="n">
        <v>1256.0</v>
      </c>
      <c r="B262" s="2" t="n">
        <v>1346.0</v>
      </c>
      <c r="C2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1346</t>
        </is>
      </c>
      <c r="D262" s="2" t="n">
        <v>1.0</v>
      </c>
      <c r="E262" s="1" t="inlineStr">
        <is>
          <t>របាយការណ៍ សាកល្បង</t>
        </is>
      </c>
      <c r="F262" s="2" t="n">
        <v>1.0</v>
      </c>
      <c r="G262" s="1" t="inlineStr">
        <is>
          <t>គំរូមង្គលការ</t>
        </is>
      </c>
      <c r="H262" s="1" t="inlineStr">
        <is>
          <t>WEDDING</t>
        </is>
      </c>
      <c r="I262" s="1" t="inlineStr">
        <is>
          <t>DRAFT</t>
        </is>
      </c>
      <c r="J262" s="1" t="inlineStr">
        <is>
          <t>ACTIVE</t>
        </is>
      </c>
      <c r="K262" s="1" t="inlineStr">
        <is>
          <t>Unavailable / មិនមានទិន្នន័យ</t>
        </is>
      </c>
      <c r="L262" s="1" t="inlineStr">
        <is>
          <t>Unavailable / មិនមានទិន្នន័យ</t>
        </is>
      </c>
      <c r="M262" s="1" t="inlineStr">
        <is>
          <t>Unavailable / មិនមានទិន្នន័យ</t>
        </is>
      </c>
      <c r="N262" s="6" t="n">
        <v>46310.291666666664</v>
      </c>
      <c r="O262" s="1" t="inlineStr">
        <is>
          <t>Unavailable / មិនមានទិន្នន័យ</t>
        </is>
      </c>
      <c r="P262" s="2" t="n">
        <v>0.0</v>
      </c>
      <c r="Q262" s="2" t="n">
        <v>0.0</v>
      </c>
      <c r="R262" s="2" t="n">
        <v>0.0</v>
      </c>
    </row>
    <row r="263" customHeight="1" ht="34.0">
      <c r="A263" s="2" t="n">
        <v>1257.0</v>
      </c>
      <c r="B263" s="2" t="n">
        <v>1345.0</v>
      </c>
      <c r="C2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1345</t>
        </is>
      </c>
      <c r="D263" s="2" t="n">
        <v>1.0</v>
      </c>
      <c r="E263" s="1" t="inlineStr">
        <is>
          <t>របាយការណ៍ សាកល្បង</t>
        </is>
      </c>
      <c r="F263" s="2" t="n">
        <v>1.0</v>
      </c>
      <c r="G263" s="1" t="inlineStr">
        <is>
          <t>គំរូមង្គលការ</t>
        </is>
      </c>
      <c r="H263" s="1" t="inlineStr">
        <is>
          <t>WEDDING</t>
        </is>
      </c>
      <c r="I263" s="1" t="inlineStr">
        <is>
          <t>DRAFT</t>
        </is>
      </c>
      <c r="J263" s="1" t="inlineStr">
        <is>
          <t>ACTIVE</t>
        </is>
      </c>
      <c r="K263" s="1" t="inlineStr">
        <is>
          <t>Unavailable / មិនមានទិន្នន័យ</t>
        </is>
      </c>
      <c r="L263" s="1" t="inlineStr">
        <is>
          <t>Unavailable / មិនមានទិន្នន័យ</t>
        </is>
      </c>
      <c r="M263" s="1" t="inlineStr">
        <is>
          <t>Unavailable / មិនមានទិន្នន័យ</t>
        </is>
      </c>
      <c r="N263" s="6" t="n">
        <v>46310.291666666664</v>
      </c>
      <c r="O263" s="1" t="inlineStr">
        <is>
          <t>Unavailable / មិនមានទិន្នន័យ</t>
        </is>
      </c>
      <c r="P263" s="2" t="n">
        <v>0.0</v>
      </c>
      <c r="Q263" s="2" t="n">
        <v>0.0</v>
      </c>
      <c r="R263" s="2" t="n">
        <v>0.0</v>
      </c>
    </row>
    <row r="264" customHeight="1" ht="34.0">
      <c r="A264" s="2" t="n">
        <v>1258.0</v>
      </c>
      <c r="B264" s="2" t="n">
        <v>1344.0</v>
      </c>
      <c r="C2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1344</t>
        </is>
      </c>
      <c r="D264" s="2" t="n">
        <v>1.0</v>
      </c>
      <c r="E264" s="1" t="inlineStr">
        <is>
          <t>របាយការណ៍ សាកល្បង</t>
        </is>
      </c>
      <c r="F264" s="2" t="n">
        <v>1.0</v>
      </c>
      <c r="G264" s="1" t="inlineStr">
        <is>
          <t>គំរូមង្គលការ</t>
        </is>
      </c>
      <c r="H264" s="1" t="inlineStr">
        <is>
          <t>WEDDING</t>
        </is>
      </c>
      <c r="I264" s="1" t="inlineStr">
        <is>
          <t>DRAFT</t>
        </is>
      </c>
      <c r="J264" s="1" t="inlineStr">
        <is>
          <t>ACTIVE</t>
        </is>
      </c>
      <c r="K264" s="1" t="inlineStr">
        <is>
          <t>Unavailable / មិនមានទិន្នន័យ</t>
        </is>
      </c>
      <c r="L264" s="1" t="inlineStr">
        <is>
          <t>Unavailable / មិនមានទិន្នន័យ</t>
        </is>
      </c>
      <c r="M264" s="1" t="inlineStr">
        <is>
          <t>Unavailable / មិនមានទិន្នន័យ</t>
        </is>
      </c>
      <c r="N264" s="6" t="n">
        <v>46310.291666666664</v>
      </c>
      <c r="O264" s="1" t="inlineStr">
        <is>
          <t>Unavailable / មិនមានទិន្នន័យ</t>
        </is>
      </c>
      <c r="P264" s="2" t="n">
        <v>0.0</v>
      </c>
      <c r="Q264" s="2" t="n">
        <v>0.0</v>
      </c>
      <c r="R264" s="2" t="n">
        <v>0.0</v>
      </c>
    </row>
    <row r="265" customHeight="1" ht="34.0">
      <c r="A265" s="2" t="n">
        <v>1259.0</v>
      </c>
      <c r="B265" s="2" t="n">
        <v>1343.0</v>
      </c>
      <c r="C2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1343</t>
        </is>
      </c>
      <c r="D265" s="2" t="n">
        <v>1.0</v>
      </c>
      <c r="E265" s="1" t="inlineStr">
        <is>
          <t>របាយការណ៍ សាកល្បង</t>
        </is>
      </c>
      <c r="F265" s="2" t="n">
        <v>1.0</v>
      </c>
      <c r="G265" s="1" t="inlineStr">
        <is>
          <t>គំរូមង្គលការ</t>
        </is>
      </c>
      <c r="H265" s="1" t="inlineStr">
        <is>
          <t>WEDDING</t>
        </is>
      </c>
      <c r="I265" s="1" t="inlineStr">
        <is>
          <t>DRAFT</t>
        </is>
      </c>
      <c r="J265" s="1" t="inlineStr">
        <is>
          <t>ACTIVE</t>
        </is>
      </c>
      <c r="K265" s="1" t="inlineStr">
        <is>
          <t>Unavailable / មិនមានទិន្នន័យ</t>
        </is>
      </c>
      <c r="L265" s="1" t="inlineStr">
        <is>
          <t>Unavailable / មិនមានទិន្នន័យ</t>
        </is>
      </c>
      <c r="M265" s="1" t="inlineStr">
        <is>
          <t>Unavailable / មិនមានទិន្នន័យ</t>
        </is>
      </c>
      <c r="N265" s="6" t="n">
        <v>46310.291666666664</v>
      </c>
      <c r="O265" s="1" t="inlineStr">
        <is>
          <t>Unavailable / មិនមានទិន្នន័យ</t>
        </is>
      </c>
      <c r="P265" s="2" t="n">
        <v>0.0</v>
      </c>
      <c r="Q265" s="2" t="n">
        <v>0.0</v>
      </c>
      <c r="R265" s="2" t="n">
        <v>0.0</v>
      </c>
    </row>
    <row r="266" customHeight="1" ht="34.0">
      <c r="A266" s="2" t="n">
        <v>1260.0</v>
      </c>
      <c r="B266" s="2" t="n">
        <v>1342.0</v>
      </c>
      <c r="C2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1342</t>
        </is>
      </c>
      <c r="D266" s="2" t="n">
        <v>1.0</v>
      </c>
      <c r="E266" s="1" t="inlineStr">
        <is>
          <t>របាយការណ៍ សាកល្បង</t>
        </is>
      </c>
      <c r="F266" s="2" t="n">
        <v>1.0</v>
      </c>
      <c r="G266" s="1" t="inlineStr">
        <is>
          <t>គំរូមង្គលការ</t>
        </is>
      </c>
      <c r="H266" s="1" t="inlineStr">
        <is>
          <t>WEDDING</t>
        </is>
      </c>
      <c r="I266" s="1" t="inlineStr">
        <is>
          <t>DRAFT</t>
        </is>
      </c>
      <c r="J266" s="1" t="inlineStr">
        <is>
          <t>ACTIVE</t>
        </is>
      </c>
      <c r="K266" s="1" t="inlineStr">
        <is>
          <t>Unavailable / មិនមានទិន្នន័យ</t>
        </is>
      </c>
      <c r="L266" s="1" t="inlineStr">
        <is>
          <t>Unavailable / មិនមានទិន្នន័យ</t>
        </is>
      </c>
      <c r="M266" s="1" t="inlineStr">
        <is>
          <t>Unavailable / មិនមានទិន្នន័យ</t>
        </is>
      </c>
      <c r="N266" s="6" t="n">
        <v>46310.291666666664</v>
      </c>
      <c r="O266" s="1" t="inlineStr">
        <is>
          <t>Unavailable / មិនមានទិន្នន័យ</t>
        </is>
      </c>
      <c r="P266" s="2" t="n">
        <v>0.0</v>
      </c>
      <c r="Q266" s="2" t="n">
        <v>0.0</v>
      </c>
      <c r="R266" s="2" t="n">
        <v>0.0</v>
      </c>
    </row>
    <row r="267" customHeight="1" ht="34.0">
      <c r="A267" s="2" t="n">
        <v>1261.0</v>
      </c>
      <c r="B267" s="2" t="n">
        <v>1341.0</v>
      </c>
      <c r="C2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1341</t>
        </is>
      </c>
      <c r="D267" s="2" t="n">
        <v>1.0</v>
      </c>
      <c r="E267" s="1" t="inlineStr">
        <is>
          <t>របាយការណ៍ សាកល្បង</t>
        </is>
      </c>
      <c r="F267" s="2" t="n">
        <v>1.0</v>
      </c>
      <c r="G267" s="1" t="inlineStr">
        <is>
          <t>គំរូមង្គលការ</t>
        </is>
      </c>
      <c r="H267" s="1" t="inlineStr">
        <is>
          <t>WEDDING</t>
        </is>
      </c>
      <c r="I267" s="1" t="inlineStr">
        <is>
          <t>DRAFT</t>
        </is>
      </c>
      <c r="J267" s="1" t="inlineStr">
        <is>
          <t>ACTIVE</t>
        </is>
      </c>
      <c r="K267" s="1" t="inlineStr">
        <is>
          <t>Unavailable / មិនមានទិន្នន័យ</t>
        </is>
      </c>
      <c r="L267" s="1" t="inlineStr">
        <is>
          <t>Unavailable / មិនមានទិន្នន័យ</t>
        </is>
      </c>
      <c r="M267" s="1" t="inlineStr">
        <is>
          <t>Unavailable / មិនមានទិន្នន័យ</t>
        </is>
      </c>
      <c r="N267" s="6" t="n">
        <v>46310.291666666664</v>
      </c>
      <c r="O267" s="1" t="inlineStr">
        <is>
          <t>Unavailable / មិនមានទិន្នន័យ</t>
        </is>
      </c>
      <c r="P267" s="2" t="n">
        <v>0.0</v>
      </c>
      <c r="Q267" s="2" t="n">
        <v>0.0</v>
      </c>
      <c r="R267" s="2" t="n">
        <v>0.0</v>
      </c>
    </row>
    <row r="268" customHeight="1" ht="34.0">
      <c r="A268" s="2" t="n">
        <v>1262.0</v>
      </c>
      <c r="B268" s="2" t="n">
        <v>1340.0</v>
      </c>
      <c r="C2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1340</t>
        </is>
      </c>
      <c r="D268" s="2" t="n">
        <v>1.0</v>
      </c>
      <c r="E268" s="1" t="inlineStr">
        <is>
          <t>របាយការណ៍ សាកល្បង</t>
        </is>
      </c>
      <c r="F268" s="2" t="n">
        <v>1.0</v>
      </c>
      <c r="G268" s="1" t="inlineStr">
        <is>
          <t>គំរូមង្គលការ</t>
        </is>
      </c>
      <c r="H268" s="1" t="inlineStr">
        <is>
          <t>WEDDING</t>
        </is>
      </c>
      <c r="I268" s="1" t="inlineStr">
        <is>
          <t>DRAFT</t>
        </is>
      </c>
      <c r="J268" s="1" t="inlineStr">
        <is>
          <t>ACTIVE</t>
        </is>
      </c>
      <c r="K268" s="1" t="inlineStr">
        <is>
          <t>Unavailable / មិនមានទិន្នន័យ</t>
        </is>
      </c>
      <c r="L268" s="1" t="inlineStr">
        <is>
          <t>Unavailable / មិនមានទិន្នន័យ</t>
        </is>
      </c>
      <c r="M268" s="1" t="inlineStr">
        <is>
          <t>Unavailable / មិនមានទិន្នន័យ</t>
        </is>
      </c>
      <c r="N268" s="6" t="n">
        <v>46310.291666666664</v>
      </c>
      <c r="O268" s="1" t="inlineStr">
        <is>
          <t>Unavailable / មិនមានទិន្នន័យ</t>
        </is>
      </c>
      <c r="P268" s="2" t="n">
        <v>0.0</v>
      </c>
      <c r="Q268" s="2" t="n">
        <v>0.0</v>
      </c>
      <c r="R268" s="2" t="n">
        <v>0.0</v>
      </c>
    </row>
    <row r="269" customHeight="1" ht="34.0">
      <c r="A269" s="2" t="n">
        <v>1263.0</v>
      </c>
      <c r="B269" s="2" t="n">
        <v>1339.0</v>
      </c>
      <c r="C2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1339</t>
        </is>
      </c>
      <c r="D269" s="2" t="n">
        <v>1.0</v>
      </c>
      <c r="E269" s="1" t="inlineStr">
        <is>
          <t>របាយការណ៍ សាកល្បង</t>
        </is>
      </c>
      <c r="F269" s="2" t="n">
        <v>1.0</v>
      </c>
      <c r="G269" s="1" t="inlineStr">
        <is>
          <t>គំរូមង្គលការ</t>
        </is>
      </c>
      <c r="H269" s="1" t="inlineStr">
        <is>
          <t>WEDDING</t>
        </is>
      </c>
      <c r="I269" s="1" t="inlineStr">
        <is>
          <t>DRAFT</t>
        </is>
      </c>
      <c r="J269" s="1" t="inlineStr">
        <is>
          <t>ACTIVE</t>
        </is>
      </c>
      <c r="K269" s="1" t="inlineStr">
        <is>
          <t>Unavailable / មិនមានទិន្នន័យ</t>
        </is>
      </c>
      <c r="L269" s="1" t="inlineStr">
        <is>
          <t>Unavailable / មិនមានទិន្នន័យ</t>
        </is>
      </c>
      <c r="M269" s="1" t="inlineStr">
        <is>
          <t>Unavailable / មិនមានទិន្នន័យ</t>
        </is>
      </c>
      <c r="N269" s="6" t="n">
        <v>46310.291666666664</v>
      </c>
      <c r="O269" s="1" t="inlineStr">
        <is>
          <t>Unavailable / មិនមានទិន្នន័យ</t>
        </is>
      </c>
      <c r="P269" s="2" t="n">
        <v>0.0</v>
      </c>
      <c r="Q269" s="2" t="n">
        <v>0.0</v>
      </c>
      <c r="R269" s="2" t="n">
        <v>0.0</v>
      </c>
    </row>
    <row r="270" customHeight="1" ht="34.0">
      <c r="A270" s="2" t="n">
        <v>1264.0</v>
      </c>
      <c r="B270" s="2" t="n">
        <v>1338.0</v>
      </c>
      <c r="C2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1338</t>
        </is>
      </c>
      <c r="D270" s="2" t="n">
        <v>1.0</v>
      </c>
      <c r="E270" s="1" t="inlineStr">
        <is>
          <t>របាយការណ៍ សាកល្បង</t>
        </is>
      </c>
      <c r="F270" s="2" t="n">
        <v>1.0</v>
      </c>
      <c r="G270" s="1" t="inlineStr">
        <is>
          <t>គំរូមង្គលការ</t>
        </is>
      </c>
      <c r="H270" s="1" t="inlineStr">
        <is>
          <t>WEDDING</t>
        </is>
      </c>
      <c r="I270" s="1" t="inlineStr">
        <is>
          <t>DRAFT</t>
        </is>
      </c>
      <c r="J270" s="1" t="inlineStr">
        <is>
          <t>ACTIVE</t>
        </is>
      </c>
      <c r="K270" s="1" t="inlineStr">
        <is>
          <t>Unavailable / មិនមានទិន្នន័យ</t>
        </is>
      </c>
      <c r="L270" s="1" t="inlineStr">
        <is>
          <t>Unavailable / មិនមានទិន្នន័យ</t>
        </is>
      </c>
      <c r="M270" s="1" t="inlineStr">
        <is>
          <t>Unavailable / មិនមានទិន្នន័យ</t>
        </is>
      </c>
      <c r="N270" s="6" t="n">
        <v>46310.291666666664</v>
      </c>
      <c r="O270" s="1" t="inlineStr">
        <is>
          <t>Unavailable / មិនមានទិន្នន័យ</t>
        </is>
      </c>
      <c r="P270" s="2" t="n">
        <v>0.0</v>
      </c>
      <c r="Q270" s="2" t="n">
        <v>0.0</v>
      </c>
      <c r="R270" s="2" t="n">
        <v>0.0</v>
      </c>
    </row>
    <row r="271" customHeight="1" ht="34.0">
      <c r="A271" s="2" t="n">
        <v>1265.0</v>
      </c>
      <c r="B271" s="2" t="n">
        <v>1337.0</v>
      </c>
      <c r="C2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1337</t>
        </is>
      </c>
      <c r="D271" s="2" t="n">
        <v>1.0</v>
      </c>
      <c r="E271" s="1" t="inlineStr">
        <is>
          <t>របាយការណ៍ សាកល្បង</t>
        </is>
      </c>
      <c r="F271" s="2" t="n">
        <v>1.0</v>
      </c>
      <c r="G271" s="1" t="inlineStr">
        <is>
          <t>គំរូមង្គលការ</t>
        </is>
      </c>
      <c r="H271" s="1" t="inlineStr">
        <is>
          <t>WEDDING</t>
        </is>
      </c>
      <c r="I271" s="1" t="inlineStr">
        <is>
          <t>DRAFT</t>
        </is>
      </c>
      <c r="J271" s="1" t="inlineStr">
        <is>
          <t>ACTIVE</t>
        </is>
      </c>
      <c r="K271" s="1" t="inlineStr">
        <is>
          <t>Unavailable / មិនមានទិន្នន័យ</t>
        </is>
      </c>
      <c r="L271" s="1" t="inlineStr">
        <is>
          <t>Unavailable / មិនមានទិន្នន័យ</t>
        </is>
      </c>
      <c r="M271" s="1" t="inlineStr">
        <is>
          <t>Unavailable / មិនមានទិន្នន័យ</t>
        </is>
      </c>
      <c r="N271" s="6" t="n">
        <v>46310.291666666664</v>
      </c>
      <c r="O271" s="1" t="inlineStr">
        <is>
          <t>Unavailable / មិនមានទិន្នន័យ</t>
        </is>
      </c>
      <c r="P271" s="2" t="n">
        <v>0.0</v>
      </c>
      <c r="Q271" s="2" t="n">
        <v>0.0</v>
      </c>
      <c r="R271" s="2" t="n">
        <v>0.0</v>
      </c>
    </row>
    <row r="272" customHeight="1" ht="34.0">
      <c r="A272" s="2" t="n">
        <v>1266.0</v>
      </c>
      <c r="B272" s="2" t="n">
        <v>1336.0</v>
      </c>
      <c r="C2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1336</t>
        </is>
      </c>
      <c r="D272" s="2" t="n">
        <v>1.0</v>
      </c>
      <c r="E272" s="1" t="inlineStr">
        <is>
          <t>របាយការណ៍ សាកល្បង</t>
        </is>
      </c>
      <c r="F272" s="2" t="n">
        <v>1.0</v>
      </c>
      <c r="G272" s="1" t="inlineStr">
        <is>
          <t>គំរូមង្គលការ</t>
        </is>
      </c>
      <c r="H272" s="1" t="inlineStr">
        <is>
          <t>WEDDING</t>
        </is>
      </c>
      <c r="I272" s="1" t="inlineStr">
        <is>
          <t>DRAFT</t>
        </is>
      </c>
      <c r="J272" s="1" t="inlineStr">
        <is>
          <t>ACTIVE</t>
        </is>
      </c>
      <c r="K272" s="1" t="inlineStr">
        <is>
          <t>Unavailable / មិនមានទិន្នន័យ</t>
        </is>
      </c>
      <c r="L272" s="1" t="inlineStr">
        <is>
          <t>Unavailable / មិនមានទិន្នន័យ</t>
        </is>
      </c>
      <c r="M272" s="1" t="inlineStr">
        <is>
          <t>Unavailable / មិនមានទិន្នន័យ</t>
        </is>
      </c>
      <c r="N272" s="6" t="n">
        <v>46310.291666666664</v>
      </c>
      <c r="O272" s="1" t="inlineStr">
        <is>
          <t>Unavailable / មិនមានទិន្នន័យ</t>
        </is>
      </c>
      <c r="P272" s="2" t="n">
        <v>0.0</v>
      </c>
      <c r="Q272" s="2" t="n">
        <v>0.0</v>
      </c>
      <c r="R272" s="2" t="n">
        <v>0.0</v>
      </c>
    </row>
    <row r="273" customHeight="1" ht="34.0">
      <c r="A273" s="2" t="n">
        <v>1267.0</v>
      </c>
      <c r="B273" s="2" t="n">
        <v>1335.0</v>
      </c>
      <c r="C2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1335</t>
        </is>
      </c>
      <c r="D273" s="2" t="n">
        <v>1.0</v>
      </c>
      <c r="E273" s="1" t="inlineStr">
        <is>
          <t>របាយការណ៍ សាកល្បង</t>
        </is>
      </c>
      <c r="F273" s="2" t="n">
        <v>1.0</v>
      </c>
      <c r="G273" s="1" t="inlineStr">
        <is>
          <t>គំរូមង្គលការ</t>
        </is>
      </c>
      <c r="H273" s="1" t="inlineStr">
        <is>
          <t>WEDDING</t>
        </is>
      </c>
      <c r="I273" s="1" t="inlineStr">
        <is>
          <t>DRAFT</t>
        </is>
      </c>
      <c r="J273" s="1" t="inlineStr">
        <is>
          <t>ACTIVE</t>
        </is>
      </c>
      <c r="K273" s="1" t="inlineStr">
        <is>
          <t>Unavailable / មិនមានទិន្នន័យ</t>
        </is>
      </c>
      <c r="L273" s="1" t="inlineStr">
        <is>
          <t>Unavailable / មិនមានទិន្នន័យ</t>
        </is>
      </c>
      <c r="M273" s="1" t="inlineStr">
        <is>
          <t>Unavailable / មិនមានទិន្នន័យ</t>
        </is>
      </c>
      <c r="N273" s="6" t="n">
        <v>46310.291666666664</v>
      </c>
      <c r="O273" s="1" t="inlineStr">
        <is>
          <t>Unavailable / មិនមានទិន្នន័យ</t>
        </is>
      </c>
      <c r="P273" s="2" t="n">
        <v>0.0</v>
      </c>
      <c r="Q273" s="2" t="n">
        <v>0.0</v>
      </c>
      <c r="R273" s="2" t="n">
        <v>0.0</v>
      </c>
    </row>
    <row r="274" customHeight="1" ht="34.0">
      <c r="A274" s="2" t="n">
        <v>1268.0</v>
      </c>
      <c r="B274" s="2" t="n">
        <v>1334.0</v>
      </c>
      <c r="C2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1334</t>
        </is>
      </c>
      <c r="D274" s="2" t="n">
        <v>1.0</v>
      </c>
      <c r="E274" s="1" t="inlineStr">
        <is>
          <t>របាយការណ៍ សាកល្បង</t>
        </is>
      </c>
      <c r="F274" s="2" t="n">
        <v>1.0</v>
      </c>
      <c r="G274" s="1" t="inlineStr">
        <is>
          <t>គំរូមង្គលការ</t>
        </is>
      </c>
      <c r="H274" s="1" t="inlineStr">
        <is>
          <t>WEDDING</t>
        </is>
      </c>
      <c r="I274" s="1" t="inlineStr">
        <is>
          <t>DRAFT</t>
        </is>
      </c>
      <c r="J274" s="1" t="inlineStr">
        <is>
          <t>ACTIVE</t>
        </is>
      </c>
      <c r="K274" s="1" t="inlineStr">
        <is>
          <t>Unavailable / មិនមានទិន្នន័យ</t>
        </is>
      </c>
      <c r="L274" s="1" t="inlineStr">
        <is>
          <t>Unavailable / មិនមានទិន្នន័យ</t>
        </is>
      </c>
      <c r="M274" s="1" t="inlineStr">
        <is>
          <t>Unavailable / មិនមានទិន្នន័យ</t>
        </is>
      </c>
      <c r="N274" s="6" t="n">
        <v>46310.291666666664</v>
      </c>
      <c r="O274" s="1" t="inlineStr">
        <is>
          <t>Unavailable / មិនមានទិន្នន័យ</t>
        </is>
      </c>
      <c r="P274" s="2" t="n">
        <v>0.0</v>
      </c>
      <c r="Q274" s="2" t="n">
        <v>0.0</v>
      </c>
      <c r="R274" s="2" t="n">
        <v>0.0</v>
      </c>
    </row>
    <row r="275" customHeight="1" ht="34.0">
      <c r="A275" s="2" t="n">
        <v>1269.0</v>
      </c>
      <c r="B275" s="2" t="n">
        <v>1333.0</v>
      </c>
      <c r="C2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1333</t>
        </is>
      </c>
      <c r="D275" s="2" t="n">
        <v>1.0</v>
      </c>
      <c r="E275" s="1" t="inlineStr">
        <is>
          <t>របាយការណ៍ សាកល្បង</t>
        </is>
      </c>
      <c r="F275" s="2" t="n">
        <v>1.0</v>
      </c>
      <c r="G275" s="1" t="inlineStr">
        <is>
          <t>គំរូមង្គលការ</t>
        </is>
      </c>
      <c r="H275" s="1" t="inlineStr">
        <is>
          <t>WEDDING</t>
        </is>
      </c>
      <c r="I275" s="1" t="inlineStr">
        <is>
          <t>DRAFT</t>
        </is>
      </c>
      <c r="J275" s="1" t="inlineStr">
        <is>
          <t>ACTIVE</t>
        </is>
      </c>
      <c r="K275" s="1" t="inlineStr">
        <is>
          <t>Unavailable / មិនមានទិន្នន័យ</t>
        </is>
      </c>
      <c r="L275" s="1" t="inlineStr">
        <is>
          <t>Unavailable / មិនមានទិន្នន័យ</t>
        </is>
      </c>
      <c r="M275" s="1" t="inlineStr">
        <is>
          <t>Unavailable / មិនមានទិន្នន័យ</t>
        </is>
      </c>
      <c r="N275" s="6" t="n">
        <v>46310.291666666664</v>
      </c>
      <c r="O275" s="1" t="inlineStr">
        <is>
          <t>Unavailable / មិនមានទិន្នន័យ</t>
        </is>
      </c>
      <c r="P275" s="2" t="n">
        <v>0.0</v>
      </c>
      <c r="Q275" s="2" t="n">
        <v>0.0</v>
      </c>
      <c r="R275" s="2" t="n">
        <v>0.0</v>
      </c>
    </row>
    <row r="276" customHeight="1" ht="34.0">
      <c r="A276" s="2" t="n">
        <v>1270.0</v>
      </c>
      <c r="B276" s="2" t="n">
        <v>1332.0</v>
      </c>
      <c r="C2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1332</t>
        </is>
      </c>
      <c r="D276" s="2" t="n">
        <v>1.0</v>
      </c>
      <c r="E276" s="1" t="inlineStr">
        <is>
          <t>របាយការណ៍ សាកល្បង</t>
        </is>
      </c>
      <c r="F276" s="2" t="n">
        <v>1.0</v>
      </c>
      <c r="G276" s="1" t="inlineStr">
        <is>
          <t>គំរូមង្គលការ</t>
        </is>
      </c>
      <c r="H276" s="1" t="inlineStr">
        <is>
          <t>WEDDING</t>
        </is>
      </c>
      <c r="I276" s="1" t="inlineStr">
        <is>
          <t>DRAFT</t>
        </is>
      </c>
      <c r="J276" s="1" t="inlineStr">
        <is>
          <t>ACTIVE</t>
        </is>
      </c>
      <c r="K276" s="1" t="inlineStr">
        <is>
          <t>Unavailable / មិនមានទិន្នន័យ</t>
        </is>
      </c>
      <c r="L276" s="1" t="inlineStr">
        <is>
          <t>Unavailable / មិនមានទិន្នន័យ</t>
        </is>
      </c>
      <c r="M276" s="1" t="inlineStr">
        <is>
          <t>Unavailable / មិនមានទិន្នន័យ</t>
        </is>
      </c>
      <c r="N276" s="6" t="n">
        <v>46310.291666666664</v>
      </c>
      <c r="O276" s="1" t="inlineStr">
        <is>
          <t>Unavailable / មិនមានទិន្នន័យ</t>
        </is>
      </c>
      <c r="P276" s="2" t="n">
        <v>0.0</v>
      </c>
      <c r="Q276" s="2" t="n">
        <v>0.0</v>
      </c>
      <c r="R276" s="2" t="n">
        <v>0.0</v>
      </c>
    </row>
    <row r="277" customHeight="1" ht="34.0">
      <c r="A277" s="2" t="n">
        <v>1271.0</v>
      </c>
      <c r="B277" s="2" t="n">
        <v>1331.0</v>
      </c>
      <c r="C2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1331</t>
        </is>
      </c>
      <c r="D277" s="2" t="n">
        <v>1.0</v>
      </c>
      <c r="E277" s="1" t="inlineStr">
        <is>
          <t>របាយការណ៍ សាកល្បង</t>
        </is>
      </c>
      <c r="F277" s="2" t="n">
        <v>1.0</v>
      </c>
      <c r="G277" s="1" t="inlineStr">
        <is>
          <t>គំរូមង្គលការ</t>
        </is>
      </c>
      <c r="H277" s="1" t="inlineStr">
        <is>
          <t>WEDDING</t>
        </is>
      </c>
      <c r="I277" s="1" t="inlineStr">
        <is>
          <t>DRAFT</t>
        </is>
      </c>
      <c r="J277" s="1" t="inlineStr">
        <is>
          <t>ACTIVE</t>
        </is>
      </c>
      <c r="K277" s="1" t="inlineStr">
        <is>
          <t>Unavailable / មិនមានទិន្នន័យ</t>
        </is>
      </c>
      <c r="L277" s="1" t="inlineStr">
        <is>
          <t>Unavailable / មិនមានទិន្នន័យ</t>
        </is>
      </c>
      <c r="M277" s="1" t="inlineStr">
        <is>
          <t>Unavailable / មិនមានទិន្នន័យ</t>
        </is>
      </c>
      <c r="N277" s="6" t="n">
        <v>46310.291666666664</v>
      </c>
      <c r="O277" s="1" t="inlineStr">
        <is>
          <t>Unavailable / មិនមានទិន្នន័យ</t>
        </is>
      </c>
      <c r="P277" s="2" t="n">
        <v>0.0</v>
      </c>
      <c r="Q277" s="2" t="n">
        <v>0.0</v>
      </c>
      <c r="R277" s="2" t="n">
        <v>0.0</v>
      </c>
    </row>
    <row r="278" customHeight="1" ht="34.0">
      <c r="A278" s="2" t="n">
        <v>1272.0</v>
      </c>
      <c r="B278" s="2" t="n">
        <v>1330.0</v>
      </c>
      <c r="C2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1330</t>
        </is>
      </c>
      <c r="D278" s="2" t="n">
        <v>1.0</v>
      </c>
      <c r="E278" s="1" t="inlineStr">
        <is>
          <t>របាយការណ៍ សាកល្បង</t>
        </is>
      </c>
      <c r="F278" s="2" t="n">
        <v>1.0</v>
      </c>
      <c r="G278" s="1" t="inlineStr">
        <is>
          <t>គំរូមង្គលការ</t>
        </is>
      </c>
      <c r="H278" s="1" t="inlineStr">
        <is>
          <t>WEDDING</t>
        </is>
      </c>
      <c r="I278" s="1" t="inlineStr">
        <is>
          <t>DRAFT</t>
        </is>
      </c>
      <c r="J278" s="1" t="inlineStr">
        <is>
          <t>ACTIVE</t>
        </is>
      </c>
      <c r="K278" s="1" t="inlineStr">
        <is>
          <t>Unavailable / មិនមានទិន្នន័យ</t>
        </is>
      </c>
      <c r="L278" s="1" t="inlineStr">
        <is>
          <t>Unavailable / មិនមានទិន្នន័យ</t>
        </is>
      </c>
      <c r="M278" s="1" t="inlineStr">
        <is>
          <t>Unavailable / មិនមានទិន្នន័យ</t>
        </is>
      </c>
      <c r="N278" s="6" t="n">
        <v>46310.291666666664</v>
      </c>
      <c r="O278" s="1" t="inlineStr">
        <is>
          <t>Unavailable / មិនមានទិន្នន័យ</t>
        </is>
      </c>
      <c r="P278" s="2" t="n">
        <v>0.0</v>
      </c>
      <c r="Q278" s="2" t="n">
        <v>0.0</v>
      </c>
      <c r="R278" s="2" t="n">
        <v>0.0</v>
      </c>
    </row>
    <row r="279" customHeight="1" ht="34.0">
      <c r="A279" s="2" t="n">
        <v>1273.0</v>
      </c>
      <c r="B279" s="2" t="n">
        <v>1329.0</v>
      </c>
      <c r="C2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1329</t>
        </is>
      </c>
      <c r="D279" s="2" t="n">
        <v>1.0</v>
      </c>
      <c r="E279" s="1" t="inlineStr">
        <is>
          <t>របាយការណ៍ សាកល្បង</t>
        </is>
      </c>
      <c r="F279" s="2" t="n">
        <v>1.0</v>
      </c>
      <c r="G279" s="1" t="inlineStr">
        <is>
          <t>គំរូមង្គលការ</t>
        </is>
      </c>
      <c r="H279" s="1" t="inlineStr">
        <is>
          <t>WEDDING</t>
        </is>
      </c>
      <c r="I279" s="1" t="inlineStr">
        <is>
          <t>DRAFT</t>
        </is>
      </c>
      <c r="J279" s="1" t="inlineStr">
        <is>
          <t>ACTIVE</t>
        </is>
      </c>
      <c r="K279" s="1" t="inlineStr">
        <is>
          <t>Unavailable / មិនមានទិន្នន័យ</t>
        </is>
      </c>
      <c r="L279" s="1" t="inlineStr">
        <is>
          <t>Unavailable / មិនមានទិន្នន័យ</t>
        </is>
      </c>
      <c r="M279" s="1" t="inlineStr">
        <is>
          <t>Unavailable / មិនមានទិន្នន័យ</t>
        </is>
      </c>
      <c r="N279" s="6" t="n">
        <v>46310.291666666664</v>
      </c>
      <c r="O279" s="1" t="inlineStr">
        <is>
          <t>Unavailable / មិនមានទិន្នន័យ</t>
        </is>
      </c>
      <c r="P279" s="2" t="n">
        <v>0.0</v>
      </c>
      <c r="Q279" s="2" t="n">
        <v>0.0</v>
      </c>
      <c r="R279" s="2" t="n">
        <v>0.0</v>
      </c>
    </row>
    <row r="280" customHeight="1" ht="34.0">
      <c r="A280" s="2" t="n">
        <v>1274.0</v>
      </c>
      <c r="B280" s="2" t="n">
        <v>1328.0</v>
      </c>
      <c r="C2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1328</t>
        </is>
      </c>
      <c r="D280" s="2" t="n">
        <v>1.0</v>
      </c>
      <c r="E280" s="1" t="inlineStr">
        <is>
          <t>របាយការណ៍ សាកល្បង</t>
        </is>
      </c>
      <c r="F280" s="2" t="n">
        <v>1.0</v>
      </c>
      <c r="G280" s="1" t="inlineStr">
        <is>
          <t>គំរូមង្គលការ</t>
        </is>
      </c>
      <c r="H280" s="1" t="inlineStr">
        <is>
          <t>WEDDING</t>
        </is>
      </c>
      <c r="I280" s="1" t="inlineStr">
        <is>
          <t>DRAFT</t>
        </is>
      </c>
      <c r="J280" s="1" t="inlineStr">
        <is>
          <t>ACTIVE</t>
        </is>
      </c>
      <c r="K280" s="1" t="inlineStr">
        <is>
          <t>Unavailable / មិនមានទិន្នន័យ</t>
        </is>
      </c>
      <c r="L280" s="1" t="inlineStr">
        <is>
          <t>Unavailable / មិនមានទិន្នន័យ</t>
        </is>
      </c>
      <c r="M280" s="1" t="inlineStr">
        <is>
          <t>Unavailable / មិនមានទិន្នន័យ</t>
        </is>
      </c>
      <c r="N280" s="6" t="n">
        <v>46310.291666666664</v>
      </c>
      <c r="O280" s="1" t="inlineStr">
        <is>
          <t>Unavailable / មិនមានទិន្នន័យ</t>
        </is>
      </c>
      <c r="P280" s="2" t="n">
        <v>0.0</v>
      </c>
      <c r="Q280" s="2" t="n">
        <v>0.0</v>
      </c>
      <c r="R280" s="2" t="n">
        <v>0.0</v>
      </c>
    </row>
    <row r="281" customHeight="1" ht="34.0">
      <c r="A281" s="2" t="n">
        <v>1275.0</v>
      </c>
      <c r="B281" s="2" t="n">
        <v>1327.0</v>
      </c>
      <c r="C2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1327</t>
        </is>
      </c>
      <c r="D281" s="2" t="n">
        <v>1.0</v>
      </c>
      <c r="E281" s="1" t="inlineStr">
        <is>
          <t>របាយការណ៍ សាកល្បង</t>
        </is>
      </c>
      <c r="F281" s="2" t="n">
        <v>1.0</v>
      </c>
      <c r="G281" s="1" t="inlineStr">
        <is>
          <t>គំរូមង្គលការ</t>
        </is>
      </c>
      <c r="H281" s="1" t="inlineStr">
        <is>
          <t>WEDDING</t>
        </is>
      </c>
      <c r="I281" s="1" t="inlineStr">
        <is>
          <t>DRAFT</t>
        </is>
      </c>
      <c r="J281" s="1" t="inlineStr">
        <is>
          <t>ACTIVE</t>
        </is>
      </c>
      <c r="K281" s="1" t="inlineStr">
        <is>
          <t>Unavailable / មិនមានទិន្នន័យ</t>
        </is>
      </c>
      <c r="L281" s="1" t="inlineStr">
        <is>
          <t>Unavailable / មិនមានទិន្នន័យ</t>
        </is>
      </c>
      <c r="M281" s="1" t="inlineStr">
        <is>
          <t>Unavailable / មិនមានទិន្នន័យ</t>
        </is>
      </c>
      <c r="N281" s="6" t="n">
        <v>46310.291666666664</v>
      </c>
      <c r="O281" s="1" t="inlineStr">
        <is>
          <t>Unavailable / មិនមានទិន្នន័យ</t>
        </is>
      </c>
      <c r="P281" s="2" t="n">
        <v>0.0</v>
      </c>
      <c r="Q281" s="2" t="n">
        <v>0.0</v>
      </c>
      <c r="R281" s="2" t="n">
        <v>0.0</v>
      </c>
    </row>
    <row r="282" customHeight="1" ht="34.0">
      <c r="A282" s="2" t="n">
        <v>1276.0</v>
      </c>
      <c r="B282" s="2" t="n">
        <v>1326.0</v>
      </c>
      <c r="C2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1326</t>
        </is>
      </c>
      <c r="D282" s="2" t="n">
        <v>1.0</v>
      </c>
      <c r="E282" s="1" t="inlineStr">
        <is>
          <t>របាយការណ៍ សាកល្បង</t>
        </is>
      </c>
      <c r="F282" s="2" t="n">
        <v>1.0</v>
      </c>
      <c r="G282" s="1" t="inlineStr">
        <is>
          <t>គំរូមង្គលការ</t>
        </is>
      </c>
      <c r="H282" s="1" t="inlineStr">
        <is>
          <t>WEDDING</t>
        </is>
      </c>
      <c r="I282" s="1" t="inlineStr">
        <is>
          <t>DRAFT</t>
        </is>
      </c>
      <c r="J282" s="1" t="inlineStr">
        <is>
          <t>ACTIVE</t>
        </is>
      </c>
      <c r="K282" s="1" t="inlineStr">
        <is>
          <t>Unavailable / មិនមានទិន្នន័យ</t>
        </is>
      </c>
      <c r="L282" s="1" t="inlineStr">
        <is>
          <t>Unavailable / មិនមានទិន្នន័យ</t>
        </is>
      </c>
      <c r="M282" s="1" t="inlineStr">
        <is>
          <t>Unavailable / មិនមានទិន្នន័យ</t>
        </is>
      </c>
      <c r="N282" s="6" t="n">
        <v>46310.291666666664</v>
      </c>
      <c r="O282" s="1" t="inlineStr">
        <is>
          <t>Unavailable / មិនមានទិន្នន័យ</t>
        </is>
      </c>
      <c r="P282" s="2" t="n">
        <v>0.0</v>
      </c>
      <c r="Q282" s="2" t="n">
        <v>0.0</v>
      </c>
      <c r="R282" s="2" t="n">
        <v>0.0</v>
      </c>
    </row>
    <row r="283" customHeight="1" ht="34.0">
      <c r="A283" s="2" t="n">
        <v>1277.0</v>
      </c>
      <c r="B283" s="2" t="n">
        <v>1325.0</v>
      </c>
      <c r="C2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1325</t>
        </is>
      </c>
      <c r="D283" s="2" t="n">
        <v>1.0</v>
      </c>
      <c r="E283" s="1" t="inlineStr">
        <is>
          <t>របាយការណ៍ សាកល្បង</t>
        </is>
      </c>
      <c r="F283" s="2" t="n">
        <v>1.0</v>
      </c>
      <c r="G283" s="1" t="inlineStr">
        <is>
          <t>គំរូមង្គលការ</t>
        </is>
      </c>
      <c r="H283" s="1" t="inlineStr">
        <is>
          <t>WEDDING</t>
        </is>
      </c>
      <c r="I283" s="1" t="inlineStr">
        <is>
          <t>DRAFT</t>
        </is>
      </c>
      <c r="J283" s="1" t="inlineStr">
        <is>
          <t>ACTIVE</t>
        </is>
      </c>
      <c r="K283" s="1" t="inlineStr">
        <is>
          <t>Unavailable / មិនមានទិន្នន័យ</t>
        </is>
      </c>
      <c r="L283" s="1" t="inlineStr">
        <is>
          <t>Unavailable / មិនមានទិន្នន័យ</t>
        </is>
      </c>
      <c r="M283" s="1" t="inlineStr">
        <is>
          <t>Unavailable / មិនមានទិន្នន័យ</t>
        </is>
      </c>
      <c r="N283" s="6" t="n">
        <v>46310.291666666664</v>
      </c>
      <c r="O283" s="1" t="inlineStr">
        <is>
          <t>Unavailable / មិនមានទិន្នន័យ</t>
        </is>
      </c>
      <c r="P283" s="2" t="n">
        <v>0.0</v>
      </c>
      <c r="Q283" s="2" t="n">
        <v>0.0</v>
      </c>
      <c r="R283" s="2" t="n">
        <v>0.0</v>
      </c>
    </row>
    <row r="284" customHeight="1" ht="34.0">
      <c r="A284" s="2" t="n">
        <v>1278.0</v>
      </c>
      <c r="B284" s="2" t="n">
        <v>1324.0</v>
      </c>
      <c r="C2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1324</t>
        </is>
      </c>
      <c r="D284" s="2" t="n">
        <v>1.0</v>
      </c>
      <c r="E284" s="1" t="inlineStr">
        <is>
          <t>របាយការណ៍ សាកល្បង</t>
        </is>
      </c>
      <c r="F284" s="2" t="n">
        <v>1.0</v>
      </c>
      <c r="G284" s="1" t="inlineStr">
        <is>
          <t>គំរូមង្គលការ</t>
        </is>
      </c>
      <c r="H284" s="1" t="inlineStr">
        <is>
          <t>WEDDING</t>
        </is>
      </c>
      <c r="I284" s="1" t="inlineStr">
        <is>
          <t>DRAFT</t>
        </is>
      </c>
      <c r="J284" s="1" t="inlineStr">
        <is>
          <t>ACTIVE</t>
        </is>
      </c>
      <c r="K284" s="1" t="inlineStr">
        <is>
          <t>Unavailable / មិនមានទិន្នន័យ</t>
        </is>
      </c>
      <c r="L284" s="1" t="inlineStr">
        <is>
          <t>Unavailable / មិនមានទិន្នន័យ</t>
        </is>
      </c>
      <c r="M284" s="1" t="inlineStr">
        <is>
          <t>Unavailable / មិនមានទិន្នន័យ</t>
        </is>
      </c>
      <c r="N284" s="6" t="n">
        <v>46310.291666666664</v>
      </c>
      <c r="O284" s="1" t="inlineStr">
        <is>
          <t>Unavailable / មិនមានទិន្នន័យ</t>
        </is>
      </c>
      <c r="P284" s="2" t="n">
        <v>0.0</v>
      </c>
      <c r="Q284" s="2" t="n">
        <v>0.0</v>
      </c>
      <c r="R284" s="2" t="n">
        <v>0.0</v>
      </c>
    </row>
    <row r="285" customHeight="1" ht="34.0">
      <c r="A285" s="2" t="n">
        <v>1279.0</v>
      </c>
      <c r="B285" s="2" t="n">
        <v>1323.0</v>
      </c>
      <c r="C2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1323</t>
        </is>
      </c>
      <c r="D285" s="2" t="n">
        <v>1.0</v>
      </c>
      <c r="E285" s="1" t="inlineStr">
        <is>
          <t>របាយការណ៍ សាកល្បង</t>
        </is>
      </c>
      <c r="F285" s="2" t="n">
        <v>1.0</v>
      </c>
      <c r="G285" s="1" t="inlineStr">
        <is>
          <t>គំរូមង្គលការ</t>
        </is>
      </c>
      <c r="H285" s="1" t="inlineStr">
        <is>
          <t>WEDDING</t>
        </is>
      </c>
      <c r="I285" s="1" t="inlineStr">
        <is>
          <t>DRAFT</t>
        </is>
      </c>
      <c r="J285" s="1" t="inlineStr">
        <is>
          <t>ACTIVE</t>
        </is>
      </c>
      <c r="K285" s="1" t="inlineStr">
        <is>
          <t>Unavailable / មិនមានទិន្នន័យ</t>
        </is>
      </c>
      <c r="L285" s="1" t="inlineStr">
        <is>
          <t>Unavailable / មិនមានទិន្នន័យ</t>
        </is>
      </c>
      <c r="M285" s="1" t="inlineStr">
        <is>
          <t>Unavailable / មិនមានទិន្នន័យ</t>
        </is>
      </c>
      <c r="N285" s="6" t="n">
        <v>46310.291666666664</v>
      </c>
      <c r="O285" s="1" t="inlineStr">
        <is>
          <t>Unavailable / មិនមានទិន្នន័យ</t>
        </is>
      </c>
      <c r="P285" s="2" t="n">
        <v>0.0</v>
      </c>
      <c r="Q285" s="2" t="n">
        <v>0.0</v>
      </c>
      <c r="R285" s="2" t="n">
        <v>0.0</v>
      </c>
    </row>
    <row r="286" customHeight="1" ht="34.0">
      <c r="A286" s="2" t="n">
        <v>1280.0</v>
      </c>
      <c r="B286" s="2" t="n">
        <v>1322.0</v>
      </c>
      <c r="C2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1322</t>
        </is>
      </c>
      <c r="D286" s="2" t="n">
        <v>1.0</v>
      </c>
      <c r="E286" s="1" t="inlineStr">
        <is>
          <t>របាយការណ៍ សាកល្បង</t>
        </is>
      </c>
      <c r="F286" s="2" t="n">
        <v>1.0</v>
      </c>
      <c r="G286" s="1" t="inlineStr">
        <is>
          <t>គំរូមង្គលការ</t>
        </is>
      </c>
      <c r="H286" s="1" t="inlineStr">
        <is>
          <t>WEDDING</t>
        </is>
      </c>
      <c r="I286" s="1" t="inlineStr">
        <is>
          <t>DRAFT</t>
        </is>
      </c>
      <c r="J286" s="1" t="inlineStr">
        <is>
          <t>ACTIVE</t>
        </is>
      </c>
      <c r="K286" s="1" t="inlineStr">
        <is>
          <t>Unavailable / មិនមានទិន្នន័យ</t>
        </is>
      </c>
      <c r="L286" s="1" t="inlineStr">
        <is>
          <t>Unavailable / មិនមានទិន្នន័យ</t>
        </is>
      </c>
      <c r="M286" s="1" t="inlineStr">
        <is>
          <t>Unavailable / មិនមានទិន្នន័យ</t>
        </is>
      </c>
      <c r="N286" s="6" t="n">
        <v>46310.291666666664</v>
      </c>
      <c r="O286" s="1" t="inlineStr">
        <is>
          <t>Unavailable / មិនមានទិន្នន័យ</t>
        </is>
      </c>
      <c r="P286" s="2" t="n">
        <v>0.0</v>
      </c>
      <c r="Q286" s="2" t="n">
        <v>0.0</v>
      </c>
      <c r="R286" s="2" t="n">
        <v>0.0</v>
      </c>
    </row>
    <row r="287" customHeight="1" ht="34.0">
      <c r="A287" s="2" t="n">
        <v>1281.0</v>
      </c>
      <c r="B287" s="2" t="n">
        <v>1321.0</v>
      </c>
      <c r="C2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1321</t>
        </is>
      </c>
      <c r="D287" s="2" t="n">
        <v>1.0</v>
      </c>
      <c r="E287" s="1" t="inlineStr">
        <is>
          <t>របាយការណ៍ សាកល្បង</t>
        </is>
      </c>
      <c r="F287" s="2" t="n">
        <v>1.0</v>
      </c>
      <c r="G287" s="1" t="inlineStr">
        <is>
          <t>គំរូមង្គលការ</t>
        </is>
      </c>
      <c r="H287" s="1" t="inlineStr">
        <is>
          <t>WEDDING</t>
        </is>
      </c>
      <c r="I287" s="1" t="inlineStr">
        <is>
          <t>DRAFT</t>
        </is>
      </c>
      <c r="J287" s="1" t="inlineStr">
        <is>
          <t>ACTIVE</t>
        </is>
      </c>
      <c r="K287" s="1" t="inlineStr">
        <is>
          <t>Unavailable / មិនមានទិន្នន័យ</t>
        </is>
      </c>
      <c r="L287" s="1" t="inlineStr">
        <is>
          <t>Unavailable / មិនមានទិន្នន័យ</t>
        </is>
      </c>
      <c r="M287" s="1" t="inlineStr">
        <is>
          <t>Unavailable / មិនមានទិន្នន័យ</t>
        </is>
      </c>
      <c r="N287" s="6" t="n">
        <v>46310.291666666664</v>
      </c>
      <c r="O287" s="1" t="inlineStr">
        <is>
          <t>Unavailable / មិនមានទិន្នន័យ</t>
        </is>
      </c>
      <c r="P287" s="2" t="n">
        <v>0.0</v>
      </c>
      <c r="Q287" s="2" t="n">
        <v>0.0</v>
      </c>
      <c r="R287" s="2" t="n">
        <v>0.0</v>
      </c>
    </row>
    <row r="288" customHeight="1" ht="34.0">
      <c r="A288" s="2" t="n">
        <v>1282.0</v>
      </c>
      <c r="B288" s="2" t="n">
        <v>1320.0</v>
      </c>
      <c r="C2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1320</t>
        </is>
      </c>
      <c r="D288" s="2" t="n">
        <v>1.0</v>
      </c>
      <c r="E288" s="1" t="inlineStr">
        <is>
          <t>របាយការណ៍ សាកល្បង</t>
        </is>
      </c>
      <c r="F288" s="2" t="n">
        <v>1.0</v>
      </c>
      <c r="G288" s="1" t="inlineStr">
        <is>
          <t>គំរូមង្គលការ</t>
        </is>
      </c>
      <c r="H288" s="1" t="inlineStr">
        <is>
          <t>WEDDING</t>
        </is>
      </c>
      <c r="I288" s="1" t="inlineStr">
        <is>
          <t>DRAFT</t>
        </is>
      </c>
      <c r="J288" s="1" t="inlineStr">
        <is>
          <t>ACTIVE</t>
        </is>
      </c>
      <c r="K288" s="1" t="inlineStr">
        <is>
          <t>Unavailable / មិនមានទិន្នន័យ</t>
        </is>
      </c>
      <c r="L288" s="1" t="inlineStr">
        <is>
          <t>Unavailable / មិនមានទិន្នន័យ</t>
        </is>
      </c>
      <c r="M288" s="1" t="inlineStr">
        <is>
          <t>Unavailable / មិនមានទិន្នន័យ</t>
        </is>
      </c>
      <c r="N288" s="6" t="n">
        <v>46310.291666666664</v>
      </c>
      <c r="O288" s="1" t="inlineStr">
        <is>
          <t>Unavailable / មិនមានទិន្នន័យ</t>
        </is>
      </c>
      <c r="P288" s="2" t="n">
        <v>0.0</v>
      </c>
      <c r="Q288" s="2" t="n">
        <v>0.0</v>
      </c>
      <c r="R288" s="2" t="n">
        <v>0.0</v>
      </c>
    </row>
    <row r="289" customHeight="1" ht="34.0">
      <c r="A289" s="2" t="n">
        <v>1283.0</v>
      </c>
      <c r="B289" s="2" t="n">
        <v>1319.0</v>
      </c>
      <c r="C2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1319</t>
        </is>
      </c>
      <c r="D289" s="2" t="n">
        <v>1.0</v>
      </c>
      <c r="E289" s="1" t="inlineStr">
        <is>
          <t>របាយការណ៍ សាកល្បង</t>
        </is>
      </c>
      <c r="F289" s="2" t="n">
        <v>1.0</v>
      </c>
      <c r="G289" s="1" t="inlineStr">
        <is>
          <t>គំរូមង្គលការ</t>
        </is>
      </c>
      <c r="H289" s="1" t="inlineStr">
        <is>
          <t>WEDDING</t>
        </is>
      </c>
      <c r="I289" s="1" t="inlineStr">
        <is>
          <t>DRAFT</t>
        </is>
      </c>
      <c r="J289" s="1" t="inlineStr">
        <is>
          <t>ACTIVE</t>
        </is>
      </c>
      <c r="K289" s="1" t="inlineStr">
        <is>
          <t>Unavailable / មិនមានទិន្នន័យ</t>
        </is>
      </c>
      <c r="L289" s="1" t="inlineStr">
        <is>
          <t>Unavailable / មិនមានទិន្នន័យ</t>
        </is>
      </c>
      <c r="M289" s="1" t="inlineStr">
        <is>
          <t>Unavailable / មិនមានទិន្នន័យ</t>
        </is>
      </c>
      <c r="N289" s="6" t="n">
        <v>46310.291666666664</v>
      </c>
      <c r="O289" s="1" t="inlineStr">
        <is>
          <t>Unavailable / មិនមានទិន្នន័យ</t>
        </is>
      </c>
      <c r="P289" s="2" t="n">
        <v>0.0</v>
      </c>
      <c r="Q289" s="2" t="n">
        <v>0.0</v>
      </c>
      <c r="R289" s="2" t="n">
        <v>0.0</v>
      </c>
    </row>
    <row r="290" customHeight="1" ht="34.0">
      <c r="A290" s="2" t="n">
        <v>1284.0</v>
      </c>
      <c r="B290" s="2" t="n">
        <v>1318.0</v>
      </c>
      <c r="C2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1318</t>
        </is>
      </c>
      <c r="D290" s="2" t="n">
        <v>1.0</v>
      </c>
      <c r="E290" s="1" t="inlineStr">
        <is>
          <t>របាយការណ៍ សាកល្បង</t>
        </is>
      </c>
      <c r="F290" s="2" t="n">
        <v>1.0</v>
      </c>
      <c r="G290" s="1" t="inlineStr">
        <is>
          <t>គំរូមង្គលការ</t>
        </is>
      </c>
      <c r="H290" s="1" t="inlineStr">
        <is>
          <t>WEDDING</t>
        </is>
      </c>
      <c r="I290" s="1" t="inlineStr">
        <is>
          <t>DRAFT</t>
        </is>
      </c>
      <c r="J290" s="1" t="inlineStr">
        <is>
          <t>ACTIVE</t>
        </is>
      </c>
      <c r="K290" s="1" t="inlineStr">
        <is>
          <t>Unavailable / មិនមានទិន្នន័យ</t>
        </is>
      </c>
      <c r="L290" s="1" t="inlineStr">
        <is>
          <t>Unavailable / មិនមានទិន្នន័យ</t>
        </is>
      </c>
      <c r="M290" s="1" t="inlineStr">
        <is>
          <t>Unavailable / មិនមានទិន្នន័យ</t>
        </is>
      </c>
      <c r="N290" s="6" t="n">
        <v>46310.291666666664</v>
      </c>
      <c r="O290" s="1" t="inlineStr">
        <is>
          <t>Unavailable / មិនមានទិន្នន័យ</t>
        </is>
      </c>
      <c r="P290" s="2" t="n">
        <v>0.0</v>
      </c>
      <c r="Q290" s="2" t="n">
        <v>0.0</v>
      </c>
      <c r="R290" s="2" t="n">
        <v>0.0</v>
      </c>
    </row>
    <row r="291" customHeight="1" ht="34.0">
      <c r="A291" s="2" t="n">
        <v>1285.0</v>
      </c>
      <c r="B291" s="2" t="n">
        <v>1317.0</v>
      </c>
      <c r="C2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1317</t>
        </is>
      </c>
      <c r="D291" s="2" t="n">
        <v>1.0</v>
      </c>
      <c r="E291" s="1" t="inlineStr">
        <is>
          <t>របាយការណ៍ សាកល្បង</t>
        </is>
      </c>
      <c r="F291" s="2" t="n">
        <v>1.0</v>
      </c>
      <c r="G291" s="1" t="inlineStr">
        <is>
          <t>គំរូមង្គលការ</t>
        </is>
      </c>
      <c r="H291" s="1" t="inlineStr">
        <is>
          <t>WEDDING</t>
        </is>
      </c>
      <c r="I291" s="1" t="inlineStr">
        <is>
          <t>DRAFT</t>
        </is>
      </c>
      <c r="J291" s="1" t="inlineStr">
        <is>
          <t>ACTIVE</t>
        </is>
      </c>
      <c r="K291" s="1" t="inlineStr">
        <is>
          <t>Unavailable / មិនមានទិន្នន័យ</t>
        </is>
      </c>
      <c r="L291" s="1" t="inlineStr">
        <is>
          <t>Unavailable / មិនមានទិន្នន័យ</t>
        </is>
      </c>
      <c r="M291" s="1" t="inlineStr">
        <is>
          <t>Unavailable / មិនមានទិន្នន័យ</t>
        </is>
      </c>
      <c r="N291" s="6" t="n">
        <v>46310.291666666664</v>
      </c>
      <c r="O291" s="1" t="inlineStr">
        <is>
          <t>Unavailable / មិនមានទិន្នន័យ</t>
        </is>
      </c>
      <c r="P291" s="2" t="n">
        <v>0.0</v>
      </c>
      <c r="Q291" s="2" t="n">
        <v>0.0</v>
      </c>
      <c r="R291" s="2" t="n">
        <v>0.0</v>
      </c>
    </row>
    <row r="292" customHeight="1" ht="34.0">
      <c r="A292" s="2" t="n">
        <v>1286.0</v>
      </c>
      <c r="B292" s="2" t="n">
        <v>1316.0</v>
      </c>
      <c r="C2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1316</t>
        </is>
      </c>
      <c r="D292" s="2" t="n">
        <v>1.0</v>
      </c>
      <c r="E292" s="1" t="inlineStr">
        <is>
          <t>របាយការណ៍ សាកល្បង</t>
        </is>
      </c>
      <c r="F292" s="2" t="n">
        <v>1.0</v>
      </c>
      <c r="G292" s="1" t="inlineStr">
        <is>
          <t>គំរូមង្គលការ</t>
        </is>
      </c>
      <c r="H292" s="1" t="inlineStr">
        <is>
          <t>WEDDING</t>
        </is>
      </c>
      <c r="I292" s="1" t="inlineStr">
        <is>
          <t>DRAFT</t>
        </is>
      </c>
      <c r="J292" s="1" t="inlineStr">
        <is>
          <t>ACTIVE</t>
        </is>
      </c>
      <c r="K292" s="1" t="inlineStr">
        <is>
          <t>Unavailable / មិនមានទិន្នន័យ</t>
        </is>
      </c>
      <c r="L292" s="1" t="inlineStr">
        <is>
          <t>Unavailable / មិនមានទិន្នន័យ</t>
        </is>
      </c>
      <c r="M292" s="1" t="inlineStr">
        <is>
          <t>Unavailable / មិនមានទិន្នន័យ</t>
        </is>
      </c>
      <c r="N292" s="6" t="n">
        <v>46310.291666666664</v>
      </c>
      <c r="O292" s="1" t="inlineStr">
        <is>
          <t>Unavailable / មិនមានទិន្នន័យ</t>
        </is>
      </c>
      <c r="P292" s="2" t="n">
        <v>0.0</v>
      </c>
      <c r="Q292" s="2" t="n">
        <v>0.0</v>
      </c>
      <c r="R292" s="2" t="n">
        <v>0.0</v>
      </c>
    </row>
    <row r="293" customHeight="1" ht="34.0">
      <c r="A293" s="2" t="n">
        <v>1287.0</v>
      </c>
      <c r="B293" s="2" t="n">
        <v>1315.0</v>
      </c>
      <c r="C2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1315</t>
        </is>
      </c>
      <c r="D293" s="2" t="n">
        <v>1.0</v>
      </c>
      <c r="E293" s="1" t="inlineStr">
        <is>
          <t>របាយការណ៍ សាកល្បង</t>
        </is>
      </c>
      <c r="F293" s="2" t="n">
        <v>1.0</v>
      </c>
      <c r="G293" s="1" t="inlineStr">
        <is>
          <t>គំរូមង្គលការ</t>
        </is>
      </c>
      <c r="H293" s="1" t="inlineStr">
        <is>
          <t>WEDDING</t>
        </is>
      </c>
      <c r="I293" s="1" t="inlineStr">
        <is>
          <t>DRAFT</t>
        </is>
      </c>
      <c r="J293" s="1" t="inlineStr">
        <is>
          <t>ACTIVE</t>
        </is>
      </c>
      <c r="K293" s="1" t="inlineStr">
        <is>
          <t>Unavailable / មិនមានទិន្នន័យ</t>
        </is>
      </c>
      <c r="L293" s="1" t="inlineStr">
        <is>
          <t>Unavailable / មិនមានទិន្នន័យ</t>
        </is>
      </c>
      <c r="M293" s="1" t="inlineStr">
        <is>
          <t>Unavailable / មិនមានទិន្នន័យ</t>
        </is>
      </c>
      <c r="N293" s="6" t="n">
        <v>46310.291666666664</v>
      </c>
      <c r="O293" s="1" t="inlineStr">
        <is>
          <t>Unavailable / មិនមានទិន្នន័យ</t>
        </is>
      </c>
      <c r="P293" s="2" t="n">
        <v>0.0</v>
      </c>
      <c r="Q293" s="2" t="n">
        <v>0.0</v>
      </c>
      <c r="R293" s="2" t="n">
        <v>0.0</v>
      </c>
    </row>
    <row r="294" customHeight="1" ht="34.0">
      <c r="A294" s="2" t="n">
        <v>1288.0</v>
      </c>
      <c r="B294" s="2" t="n">
        <v>1314.0</v>
      </c>
      <c r="C2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1314</t>
        </is>
      </c>
      <c r="D294" s="2" t="n">
        <v>1.0</v>
      </c>
      <c r="E294" s="1" t="inlineStr">
        <is>
          <t>របាយការណ៍ សាកល្បង</t>
        </is>
      </c>
      <c r="F294" s="2" t="n">
        <v>1.0</v>
      </c>
      <c r="G294" s="1" t="inlineStr">
        <is>
          <t>គំរូមង្គលការ</t>
        </is>
      </c>
      <c r="H294" s="1" t="inlineStr">
        <is>
          <t>WEDDING</t>
        </is>
      </c>
      <c r="I294" s="1" t="inlineStr">
        <is>
          <t>DRAFT</t>
        </is>
      </c>
      <c r="J294" s="1" t="inlineStr">
        <is>
          <t>ACTIVE</t>
        </is>
      </c>
      <c r="K294" s="1" t="inlineStr">
        <is>
          <t>Unavailable / មិនមានទិន្នន័យ</t>
        </is>
      </c>
      <c r="L294" s="1" t="inlineStr">
        <is>
          <t>Unavailable / មិនមានទិន្នន័យ</t>
        </is>
      </c>
      <c r="M294" s="1" t="inlineStr">
        <is>
          <t>Unavailable / មិនមានទិន្នន័យ</t>
        </is>
      </c>
      <c r="N294" s="6" t="n">
        <v>46310.291666666664</v>
      </c>
      <c r="O294" s="1" t="inlineStr">
        <is>
          <t>Unavailable / មិនមានទិន្នន័យ</t>
        </is>
      </c>
      <c r="P294" s="2" t="n">
        <v>0.0</v>
      </c>
      <c r="Q294" s="2" t="n">
        <v>0.0</v>
      </c>
      <c r="R294" s="2" t="n">
        <v>0.0</v>
      </c>
    </row>
    <row r="295" customHeight="1" ht="34.0">
      <c r="A295" s="2" t="n">
        <v>1289.0</v>
      </c>
      <c r="B295" s="2" t="n">
        <v>1313.0</v>
      </c>
      <c r="C2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1313</t>
        </is>
      </c>
      <c r="D295" s="2" t="n">
        <v>1.0</v>
      </c>
      <c r="E295" s="1" t="inlineStr">
        <is>
          <t>របាយការណ៍ សាកល្បង</t>
        </is>
      </c>
      <c r="F295" s="2" t="n">
        <v>1.0</v>
      </c>
      <c r="G295" s="1" t="inlineStr">
        <is>
          <t>គំរូមង្គលការ</t>
        </is>
      </c>
      <c r="H295" s="1" t="inlineStr">
        <is>
          <t>WEDDING</t>
        </is>
      </c>
      <c r="I295" s="1" t="inlineStr">
        <is>
          <t>DRAFT</t>
        </is>
      </c>
      <c r="J295" s="1" t="inlineStr">
        <is>
          <t>ACTIVE</t>
        </is>
      </c>
      <c r="K295" s="1" t="inlineStr">
        <is>
          <t>Unavailable / មិនមានទិន្នន័យ</t>
        </is>
      </c>
      <c r="L295" s="1" t="inlineStr">
        <is>
          <t>Unavailable / មិនមានទិន្នន័យ</t>
        </is>
      </c>
      <c r="M295" s="1" t="inlineStr">
        <is>
          <t>Unavailable / មិនមានទិន្នន័យ</t>
        </is>
      </c>
      <c r="N295" s="6" t="n">
        <v>46310.291666666664</v>
      </c>
      <c r="O295" s="1" t="inlineStr">
        <is>
          <t>Unavailable / មិនមានទិន្នន័យ</t>
        </is>
      </c>
      <c r="P295" s="2" t="n">
        <v>0.0</v>
      </c>
      <c r="Q295" s="2" t="n">
        <v>0.0</v>
      </c>
      <c r="R295" s="2" t="n">
        <v>0.0</v>
      </c>
    </row>
    <row r="296" customHeight="1" ht="34.0">
      <c r="A296" s="2" t="n">
        <v>1290.0</v>
      </c>
      <c r="B296" s="2" t="n">
        <v>1312.0</v>
      </c>
      <c r="C2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1312</t>
        </is>
      </c>
      <c r="D296" s="2" t="n">
        <v>1.0</v>
      </c>
      <c r="E296" s="1" t="inlineStr">
        <is>
          <t>របាយការណ៍ សាកល្បង</t>
        </is>
      </c>
      <c r="F296" s="2" t="n">
        <v>1.0</v>
      </c>
      <c r="G296" s="1" t="inlineStr">
        <is>
          <t>គំរូមង្គលការ</t>
        </is>
      </c>
      <c r="H296" s="1" t="inlineStr">
        <is>
          <t>WEDDING</t>
        </is>
      </c>
      <c r="I296" s="1" t="inlineStr">
        <is>
          <t>DRAFT</t>
        </is>
      </c>
      <c r="J296" s="1" t="inlineStr">
        <is>
          <t>ACTIVE</t>
        </is>
      </c>
      <c r="K296" s="1" t="inlineStr">
        <is>
          <t>Unavailable / មិនមានទិន្នន័យ</t>
        </is>
      </c>
      <c r="L296" s="1" t="inlineStr">
        <is>
          <t>Unavailable / មិនមានទិន្នន័យ</t>
        </is>
      </c>
      <c r="M296" s="1" t="inlineStr">
        <is>
          <t>Unavailable / មិនមានទិន្នន័យ</t>
        </is>
      </c>
      <c r="N296" s="6" t="n">
        <v>46310.291666666664</v>
      </c>
      <c r="O296" s="1" t="inlineStr">
        <is>
          <t>Unavailable / មិនមានទិន្នន័យ</t>
        </is>
      </c>
      <c r="P296" s="2" t="n">
        <v>0.0</v>
      </c>
      <c r="Q296" s="2" t="n">
        <v>0.0</v>
      </c>
      <c r="R296" s="2" t="n">
        <v>0.0</v>
      </c>
    </row>
    <row r="297" customHeight="1" ht="34.0">
      <c r="A297" s="2" t="n">
        <v>1291.0</v>
      </c>
      <c r="B297" s="2" t="n">
        <v>1311.0</v>
      </c>
      <c r="C2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1311</t>
        </is>
      </c>
      <c r="D297" s="2" t="n">
        <v>1.0</v>
      </c>
      <c r="E297" s="1" t="inlineStr">
        <is>
          <t>របាយការណ៍ សាកល្បង</t>
        </is>
      </c>
      <c r="F297" s="2" t="n">
        <v>1.0</v>
      </c>
      <c r="G297" s="1" t="inlineStr">
        <is>
          <t>គំរូមង្គលការ</t>
        </is>
      </c>
      <c r="H297" s="1" t="inlineStr">
        <is>
          <t>WEDDING</t>
        </is>
      </c>
      <c r="I297" s="1" t="inlineStr">
        <is>
          <t>DRAFT</t>
        </is>
      </c>
      <c r="J297" s="1" t="inlineStr">
        <is>
          <t>ACTIVE</t>
        </is>
      </c>
      <c r="K297" s="1" t="inlineStr">
        <is>
          <t>Unavailable / មិនមានទិន្នន័យ</t>
        </is>
      </c>
      <c r="L297" s="1" t="inlineStr">
        <is>
          <t>Unavailable / មិនមានទិន្នន័យ</t>
        </is>
      </c>
      <c r="M297" s="1" t="inlineStr">
        <is>
          <t>Unavailable / មិនមានទិន្នន័យ</t>
        </is>
      </c>
      <c r="N297" s="6" t="n">
        <v>46310.291666666664</v>
      </c>
      <c r="O297" s="1" t="inlineStr">
        <is>
          <t>Unavailable / មិនមានទិន្នន័យ</t>
        </is>
      </c>
      <c r="P297" s="2" t="n">
        <v>0.0</v>
      </c>
      <c r="Q297" s="2" t="n">
        <v>0.0</v>
      </c>
      <c r="R297" s="2" t="n">
        <v>0.0</v>
      </c>
    </row>
    <row r="298" customHeight="1" ht="34.0">
      <c r="A298" s="2" t="n">
        <v>1292.0</v>
      </c>
      <c r="B298" s="2" t="n">
        <v>1310.0</v>
      </c>
      <c r="C2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1310</t>
        </is>
      </c>
      <c r="D298" s="2" t="n">
        <v>1.0</v>
      </c>
      <c r="E298" s="1" t="inlineStr">
        <is>
          <t>របាយការណ៍ សាកល្បង</t>
        </is>
      </c>
      <c r="F298" s="2" t="n">
        <v>1.0</v>
      </c>
      <c r="G298" s="1" t="inlineStr">
        <is>
          <t>គំរូមង្គលការ</t>
        </is>
      </c>
      <c r="H298" s="1" t="inlineStr">
        <is>
          <t>WEDDING</t>
        </is>
      </c>
      <c r="I298" s="1" t="inlineStr">
        <is>
          <t>DRAFT</t>
        </is>
      </c>
      <c r="J298" s="1" t="inlineStr">
        <is>
          <t>ACTIVE</t>
        </is>
      </c>
      <c r="K298" s="1" t="inlineStr">
        <is>
          <t>Unavailable / មិនមានទិន្នន័យ</t>
        </is>
      </c>
      <c r="L298" s="1" t="inlineStr">
        <is>
          <t>Unavailable / មិនមានទិន្នន័យ</t>
        </is>
      </c>
      <c r="M298" s="1" t="inlineStr">
        <is>
          <t>Unavailable / មិនមានទិន្នន័យ</t>
        </is>
      </c>
      <c r="N298" s="6" t="n">
        <v>46310.291666666664</v>
      </c>
      <c r="O298" s="1" t="inlineStr">
        <is>
          <t>Unavailable / មិនមានទិន្នន័យ</t>
        </is>
      </c>
      <c r="P298" s="2" t="n">
        <v>0.0</v>
      </c>
      <c r="Q298" s="2" t="n">
        <v>0.0</v>
      </c>
      <c r="R298" s="2" t="n">
        <v>0.0</v>
      </c>
    </row>
    <row r="299" customHeight="1" ht="34.0">
      <c r="A299" s="2" t="n">
        <v>1293.0</v>
      </c>
      <c r="B299" s="2" t="n">
        <v>1309.0</v>
      </c>
      <c r="C2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1309</t>
        </is>
      </c>
      <c r="D299" s="2" t="n">
        <v>1.0</v>
      </c>
      <c r="E299" s="1" t="inlineStr">
        <is>
          <t>របាយការណ៍ សាកល្បង</t>
        </is>
      </c>
      <c r="F299" s="2" t="n">
        <v>1.0</v>
      </c>
      <c r="G299" s="1" t="inlineStr">
        <is>
          <t>គំរូមង្គលការ</t>
        </is>
      </c>
      <c r="H299" s="1" t="inlineStr">
        <is>
          <t>WEDDING</t>
        </is>
      </c>
      <c r="I299" s="1" t="inlineStr">
        <is>
          <t>DRAFT</t>
        </is>
      </c>
      <c r="J299" s="1" t="inlineStr">
        <is>
          <t>ACTIVE</t>
        </is>
      </c>
      <c r="K299" s="1" t="inlineStr">
        <is>
          <t>Unavailable / មិនមានទិន្នន័យ</t>
        </is>
      </c>
      <c r="L299" s="1" t="inlineStr">
        <is>
          <t>Unavailable / មិនមានទិន្នន័យ</t>
        </is>
      </c>
      <c r="M299" s="1" t="inlineStr">
        <is>
          <t>Unavailable / មិនមានទិន្នន័យ</t>
        </is>
      </c>
      <c r="N299" s="6" t="n">
        <v>46310.291666666664</v>
      </c>
      <c r="O299" s="1" t="inlineStr">
        <is>
          <t>Unavailable / មិនមានទិន្នន័យ</t>
        </is>
      </c>
      <c r="P299" s="2" t="n">
        <v>0.0</v>
      </c>
      <c r="Q299" s="2" t="n">
        <v>0.0</v>
      </c>
      <c r="R299" s="2" t="n">
        <v>0.0</v>
      </c>
    </row>
    <row r="300" customHeight="1" ht="34.0">
      <c r="A300" s="2" t="n">
        <v>1294.0</v>
      </c>
      <c r="B300" s="2" t="n">
        <v>1308.0</v>
      </c>
      <c r="C3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1308</t>
        </is>
      </c>
      <c r="D300" s="2" t="n">
        <v>1.0</v>
      </c>
      <c r="E300" s="1" t="inlineStr">
        <is>
          <t>របាយការណ៍ សាកល្បង</t>
        </is>
      </c>
      <c r="F300" s="2" t="n">
        <v>1.0</v>
      </c>
      <c r="G300" s="1" t="inlineStr">
        <is>
          <t>គំរូមង្គលការ</t>
        </is>
      </c>
      <c r="H300" s="1" t="inlineStr">
        <is>
          <t>WEDDING</t>
        </is>
      </c>
      <c r="I300" s="1" t="inlineStr">
        <is>
          <t>DRAFT</t>
        </is>
      </c>
      <c r="J300" s="1" t="inlineStr">
        <is>
          <t>ACTIVE</t>
        </is>
      </c>
      <c r="K300" s="1" t="inlineStr">
        <is>
          <t>Unavailable / មិនមានទិន្នន័យ</t>
        </is>
      </c>
      <c r="L300" s="1" t="inlineStr">
        <is>
          <t>Unavailable / មិនមានទិន្នន័យ</t>
        </is>
      </c>
      <c r="M300" s="1" t="inlineStr">
        <is>
          <t>Unavailable / មិនមានទិន្នន័យ</t>
        </is>
      </c>
      <c r="N300" s="6" t="n">
        <v>46310.291666666664</v>
      </c>
      <c r="O300" s="1" t="inlineStr">
        <is>
          <t>Unavailable / មិនមានទិន្នន័យ</t>
        </is>
      </c>
      <c r="P300" s="2" t="n">
        <v>0.0</v>
      </c>
      <c r="Q300" s="2" t="n">
        <v>0.0</v>
      </c>
      <c r="R300" s="2" t="n">
        <v>0.0</v>
      </c>
    </row>
    <row r="301" customHeight="1" ht="34.0">
      <c r="A301" s="2" t="n">
        <v>1295.0</v>
      </c>
      <c r="B301" s="2" t="n">
        <v>1307.0</v>
      </c>
      <c r="C3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1307</t>
        </is>
      </c>
      <c r="D301" s="2" t="n">
        <v>1.0</v>
      </c>
      <c r="E301" s="1" t="inlineStr">
        <is>
          <t>របាយការណ៍ សាកល្បង</t>
        </is>
      </c>
      <c r="F301" s="2" t="n">
        <v>1.0</v>
      </c>
      <c r="G301" s="1" t="inlineStr">
        <is>
          <t>គំរូមង្គលការ</t>
        </is>
      </c>
      <c r="H301" s="1" t="inlineStr">
        <is>
          <t>WEDDING</t>
        </is>
      </c>
      <c r="I301" s="1" t="inlineStr">
        <is>
          <t>DRAFT</t>
        </is>
      </c>
      <c r="J301" s="1" t="inlineStr">
        <is>
          <t>ACTIVE</t>
        </is>
      </c>
      <c r="K301" s="1" t="inlineStr">
        <is>
          <t>Unavailable / មិនមានទិន្នន័យ</t>
        </is>
      </c>
      <c r="L301" s="1" t="inlineStr">
        <is>
          <t>Unavailable / មិនមានទិន្នន័យ</t>
        </is>
      </c>
      <c r="M301" s="1" t="inlineStr">
        <is>
          <t>Unavailable / មិនមានទិន្នន័យ</t>
        </is>
      </c>
      <c r="N301" s="6" t="n">
        <v>46310.291666666664</v>
      </c>
      <c r="O301" s="1" t="inlineStr">
        <is>
          <t>Unavailable / មិនមានទិន្នន័យ</t>
        </is>
      </c>
      <c r="P301" s="2" t="n">
        <v>0.0</v>
      </c>
      <c r="Q301" s="2" t="n">
        <v>0.0</v>
      </c>
      <c r="R301" s="2" t="n">
        <v>0.0</v>
      </c>
    </row>
    <row r="302" customHeight="1" ht="34.0">
      <c r="A302" s="2" t="n">
        <v>1296.0</v>
      </c>
      <c r="B302" s="2" t="n">
        <v>1306.0</v>
      </c>
      <c r="C3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1306</t>
        </is>
      </c>
      <c r="D302" s="2" t="n">
        <v>1.0</v>
      </c>
      <c r="E302" s="1" t="inlineStr">
        <is>
          <t>របាយការណ៍ សាកល្បង</t>
        </is>
      </c>
      <c r="F302" s="2" t="n">
        <v>1.0</v>
      </c>
      <c r="G302" s="1" t="inlineStr">
        <is>
          <t>គំរូមង្គលការ</t>
        </is>
      </c>
      <c r="H302" s="1" t="inlineStr">
        <is>
          <t>WEDDING</t>
        </is>
      </c>
      <c r="I302" s="1" t="inlineStr">
        <is>
          <t>DRAFT</t>
        </is>
      </c>
      <c r="J302" s="1" t="inlineStr">
        <is>
          <t>ACTIVE</t>
        </is>
      </c>
      <c r="K302" s="1" t="inlineStr">
        <is>
          <t>Unavailable / មិនមានទិន្នន័យ</t>
        </is>
      </c>
      <c r="L302" s="1" t="inlineStr">
        <is>
          <t>Unavailable / មិនមានទិន្នន័យ</t>
        </is>
      </c>
      <c r="M302" s="1" t="inlineStr">
        <is>
          <t>Unavailable / មិនមានទិន្នន័យ</t>
        </is>
      </c>
      <c r="N302" s="6" t="n">
        <v>46310.291666666664</v>
      </c>
      <c r="O302" s="1" t="inlineStr">
        <is>
          <t>Unavailable / មិនមានទិន្នន័យ</t>
        </is>
      </c>
      <c r="P302" s="2" t="n">
        <v>0.0</v>
      </c>
      <c r="Q302" s="2" t="n">
        <v>0.0</v>
      </c>
      <c r="R302" s="2" t="n">
        <v>0.0</v>
      </c>
    </row>
    <row r="303" customHeight="1" ht="34.0">
      <c r="A303" s="2" t="n">
        <v>1297.0</v>
      </c>
      <c r="B303" s="2" t="n">
        <v>1305.0</v>
      </c>
      <c r="C3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1305</t>
        </is>
      </c>
      <c r="D303" s="2" t="n">
        <v>1.0</v>
      </c>
      <c r="E303" s="1" t="inlineStr">
        <is>
          <t>របាយការណ៍ សាកល្បង</t>
        </is>
      </c>
      <c r="F303" s="2" t="n">
        <v>1.0</v>
      </c>
      <c r="G303" s="1" t="inlineStr">
        <is>
          <t>គំរូមង្គលការ</t>
        </is>
      </c>
      <c r="H303" s="1" t="inlineStr">
        <is>
          <t>WEDDING</t>
        </is>
      </c>
      <c r="I303" s="1" t="inlineStr">
        <is>
          <t>DRAFT</t>
        </is>
      </c>
      <c r="J303" s="1" t="inlineStr">
        <is>
          <t>ACTIVE</t>
        </is>
      </c>
      <c r="K303" s="1" t="inlineStr">
        <is>
          <t>Unavailable / មិនមានទិន្នន័យ</t>
        </is>
      </c>
      <c r="L303" s="1" t="inlineStr">
        <is>
          <t>Unavailable / មិនមានទិន្នន័យ</t>
        </is>
      </c>
      <c r="M303" s="1" t="inlineStr">
        <is>
          <t>Unavailable / មិនមានទិន្នន័យ</t>
        </is>
      </c>
      <c r="N303" s="6" t="n">
        <v>46310.291666666664</v>
      </c>
      <c r="O303" s="1" t="inlineStr">
        <is>
          <t>Unavailable / មិនមានទិន្នន័យ</t>
        </is>
      </c>
      <c r="P303" s="2" t="n">
        <v>0.0</v>
      </c>
      <c r="Q303" s="2" t="n">
        <v>0.0</v>
      </c>
      <c r="R303" s="2" t="n">
        <v>0.0</v>
      </c>
    </row>
    <row r="304" customHeight="1" ht="34.0">
      <c r="A304" s="2" t="n">
        <v>1298.0</v>
      </c>
      <c r="B304" s="2" t="n">
        <v>1304.0</v>
      </c>
      <c r="C3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1304</t>
        </is>
      </c>
      <c r="D304" s="2" t="n">
        <v>1.0</v>
      </c>
      <c r="E304" s="1" t="inlineStr">
        <is>
          <t>របាយការណ៍ សាកល្បង</t>
        </is>
      </c>
      <c r="F304" s="2" t="n">
        <v>1.0</v>
      </c>
      <c r="G304" s="1" t="inlineStr">
        <is>
          <t>គំរូមង្គលការ</t>
        </is>
      </c>
      <c r="H304" s="1" t="inlineStr">
        <is>
          <t>WEDDING</t>
        </is>
      </c>
      <c r="I304" s="1" t="inlineStr">
        <is>
          <t>DRAFT</t>
        </is>
      </c>
      <c r="J304" s="1" t="inlineStr">
        <is>
          <t>ACTIVE</t>
        </is>
      </c>
      <c r="K304" s="1" t="inlineStr">
        <is>
          <t>Unavailable / មិនមានទិន្នន័យ</t>
        </is>
      </c>
      <c r="L304" s="1" t="inlineStr">
        <is>
          <t>Unavailable / មិនមានទិន្នន័យ</t>
        </is>
      </c>
      <c r="M304" s="1" t="inlineStr">
        <is>
          <t>Unavailable / មិនមានទិន្នន័យ</t>
        </is>
      </c>
      <c r="N304" s="6" t="n">
        <v>46310.291666666664</v>
      </c>
      <c r="O304" s="1" t="inlineStr">
        <is>
          <t>Unavailable / មិនមានទិន្នន័យ</t>
        </is>
      </c>
      <c r="P304" s="2" t="n">
        <v>0.0</v>
      </c>
      <c r="Q304" s="2" t="n">
        <v>0.0</v>
      </c>
      <c r="R304" s="2" t="n">
        <v>0.0</v>
      </c>
    </row>
    <row r="305" customHeight="1" ht="34.0">
      <c r="A305" s="2" t="n">
        <v>1299.0</v>
      </c>
      <c r="B305" s="2" t="n">
        <v>1303.0</v>
      </c>
      <c r="C3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1303</t>
        </is>
      </c>
      <c r="D305" s="2" t="n">
        <v>1.0</v>
      </c>
      <c r="E305" s="1" t="inlineStr">
        <is>
          <t>របាយការណ៍ សាកល្បង</t>
        </is>
      </c>
      <c r="F305" s="2" t="n">
        <v>1.0</v>
      </c>
      <c r="G305" s="1" t="inlineStr">
        <is>
          <t>គំរូមង្គលការ</t>
        </is>
      </c>
      <c r="H305" s="1" t="inlineStr">
        <is>
          <t>WEDDING</t>
        </is>
      </c>
      <c r="I305" s="1" t="inlineStr">
        <is>
          <t>DRAFT</t>
        </is>
      </c>
      <c r="J305" s="1" t="inlineStr">
        <is>
          <t>ACTIVE</t>
        </is>
      </c>
      <c r="K305" s="1" t="inlineStr">
        <is>
          <t>Unavailable / មិនមានទិន្នន័យ</t>
        </is>
      </c>
      <c r="L305" s="1" t="inlineStr">
        <is>
          <t>Unavailable / មិនមានទិន្នន័យ</t>
        </is>
      </c>
      <c r="M305" s="1" t="inlineStr">
        <is>
          <t>Unavailable / មិនមានទិន្នន័យ</t>
        </is>
      </c>
      <c r="N305" s="6" t="n">
        <v>46310.291666666664</v>
      </c>
      <c r="O305" s="1" t="inlineStr">
        <is>
          <t>Unavailable / មិនមានទិន្នន័យ</t>
        </is>
      </c>
      <c r="P305" s="2" t="n">
        <v>0.0</v>
      </c>
      <c r="Q305" s="2" t="n">
        <v>0.0</v>
      </c>
      <c r="R305" s="2" t="n">
        <v>0.0</v>
      </c>
    </row>
    <row r="306" customHeight="1" ht="34.0">
      <c r="A306" s="2" t="n">
        <v>1300.0</v>
      </c>
      <c r="B306" s="2" t="n">
        <v>1302.0</v>
      </c>
      <c r="C3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1302</t>
        </is>
      </c>
      <c r="D306" s="2" t="n">
        <v>1.0</v>
      </c>
      <c r="E306" s="1" t="inlineStr">
        <is>
          <t>របាយការណ៍ សាកល្បង</t>
        </is>
      </c>
      <c r="F306" s="2" t="n">
        <v>1.0</v>
      </c>
      <c r="G306" s="1" t="inlineStr">
        <is>
          <t>គំរូមង្គលការ</t>
        </is>
      </c>
      <c r="H306" s="1" t="inlineStr">
        <is>
          <t>WEDDING</t>
        </is>
      </c>
      <c r="I306" s="1" t="inlineStr">
        <is>
          <t>DRAFT</t>
        </is>
      </c>
      <c r="J306" s="1" t="inlineStr">
        <is>
          <t>ACTIVE</t>
        </is>
      </c>
      <c r="K306" s="1" t="inlineStr">
        <is>
          <t>Unavailable / មិនមានទិន្នន័យ</t>
        </is>
      </c>
      <c r="L306" s="1" t="inlineStr">
        <is>
          <t>Unavailable / មិនមានទិន្នន័យ</t>
        </is>
      </c>
      <c r="M306" s="1" t="inlineStr">
        <is>
          <t>Unavailable / មិនមានទិន្នន័យ</t>
        </is>
      </c>
      <c r="N306" s="6" t="n">
        <v>46310.291666666664</v>
      </c>
      <c r="O306" s="1" t="inlineStr">
        <is>
          <t>Unavailable / មិនមានទិន្នន័យ</t>
        </is>
      </c>
      <c r="P306" s="2" t="n">
        <v>0.0</v>
      </c>
      <c r="Q306" s="2" t="n">
        <v>0.0</v>
      </c>
      <c r="R306" s="2" t="n">
        <v>0.0</v>
      </c>
    </row>
    <row r="307" customHeight="1" ht="34.0">
      <c r="A307" s="2" t="n">
        <v>1301.0</v>
      </c>
      <c r="B307" s="2" t="n">
        <v>1301.0</v>
      </c>
      <c r="C3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1301</t>
        </is>
      </c>
      <c r="D307" s="2" t="n">
        <v>1.0</v>
      </c>
      <c r="E307" s="1" t="inlineStr">
        <is>
          <t>របាយការណ៍ សាកល្បង</t>
        </is>
      </c>
      <c r="F307" s="2" t="n">
        <v>1.0</v>
      </c>
      <c r="G307" s="1" t="inlineStr">
        <is>
          <t>គំរូមង្គលការ</t>
        </is>
      </c>
      <c r="H307" s="1" t="inlineStr">
        <is>
          <t>WEDDING</t>
        </is>
      </c>
      <c r="I307" s="1" t="inlineStr">
        <is>
          <t>DRAFT</t>
        </is>
      </c>
      <c r="J307" s="1" t="inlineStr">
        <is>
          <t>ACTIVE</t>
        </is>
      </c>
      <c r="K307" s="1" t="inlineStr">
        <is>
          <t>Unavailable / មិនមានទិន្នន័យ</t>
        </is>
      </c>
      <c r="L307" s="1" t="inlineStr">
        <is>
          <t>Unavailable / មិនមានទិន្នន័យ</t>
        </is>
      </c>
      <c r="M307" s="1" t="inlineStr">
        <is>
          <t>Unavailable / មិនមានទិន្នន័យ</t>
        </is>
      </c>
      <c r="N307" s="6" t="n">
        <v>46310.291666666664</v>
      </c>
      <c r="O307" s="1" t="inlineStr">
        <is>
          <t>Unavailable / មិនមានទិន្នន័យ</t>
        </is>
      </c>
      <c r="P307" s="2" t="n">
        <v>0.0</v>
      </c>
      <c r="Q307" s="2" t="n">
        <v>0.0</v>
      </c>
      <c r="R307" s="2" t="n">
        <v>0.0</v>
      </c>
    </row>
    <row r="308" customHeight="1" ht="34.0">
      <c r="A308" s="2" t="n">
        <v>1302.0</v>
      </c>
      <c r="B308" s="2" t="n">
        <v>1300.0</v>
      </c>
      <c r="C3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1300</t>
        </is>
      </c>
      <c r="D308" s="2" t="n">
        <v>1.0</v>
      </c>
      <c r="E308" s="1" t="inlineStr">
        <is>
          <t>របាយការណ៍ សាកល្បង</t>
        </is>
      </c>
      <c r="F308" s="2" t="n">
        <v>1.0</v>
      </c>
      <c r="G308" s="1" t="inlineStr">
        <is>
          <t>គំរូមង្គលការ</t>
        </is>
      </c>
      <c r="H308" s="1" t="inlineStr">
        <is>
          <t>WEDDING</t>
        </is>
      </c>
      <c r="I308" s="1" t="inlineStr">
        <is>
          <t>DRAFT</t>
        </is>
      </c>
      <c r="J308" s="1" t="inlineStr">
        <is>
          <t>ACTIVE</t>
        </is>
      </c>
      <c r="K308" s="1" t="inlineStr">
        <is>
          <t>Unavailable / មិនមានទិន្នន័យ</t>
        </is>
      </c>
      <c r="L308" s="1" t="inlineStr">
        <is>
          <t>Unavailable / មិនមានទិន្នន័យ</t>
        </is>
      </c>
      <c r="M308" s="1" t="inlineStr">
        <is>
          <t>Unavailable / មិនមានទិន្នន័យ</t>
        </is>
      </c>
      <c r="N308" s="6" t="n">
        <v>46310.291666666664</v>
      </c>
      <c r="O308" s="1" t="inlineStr">
        <is>
          <t>Unavailable / មិនមានទិន្នន័យ</t>
        </is>
      </c>
      <c r="P308" s="2" t="n">
        <v>0.0</v>
      </c>
      <c r="Q308" s="2" t="n">
        <v>0.0</v>
      </c>
      <c r="R308" s="2" t="n">
        <v>0.0</v>
      </c>
    </row>
    <row r="309" customHeight="1" ht="34.0">
      <c r="A309" s="2" t="n">
        <v>1303.0</v>
      </c>
      <c r="B309" s="2" t="n">
        <v>1299.0</v>
      </c>
      <c r="C3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1299</t>
        </is>
      </c>
      <c r="D309" s="2" t="n">
        <v>1.0</v>
      </c>
      <c r="E309" s="1" t="inlineStr">
        <is>
          <t>របាយការណ៍ សាកល្បង</t>
        </is>
      </c>
      <c r="F309" s="2" t="n">
        <v>1.0</v>
      </c>
      <c r="G309" s="1" t="inlineStr">
        <is>
          <t>គំរូមង្គលការ</t>
        </is>
      </c>
      <c r="H309" s="1" t="inlineStr">
        <is>
          <t>WEDDING</t>
        </is>
      </c>
      <c r="I309" s="1" t="inlineStr">
        <is>
          <t>DRAFT</t>
        </is>
      </c>
      <c r="J309" s="1" t="inlineStr">
        <is>
          <t>ACTIVE</t>
        </is>
      </c>
      <c r="K309" s="1" t="inlineStr">
        <is>
          <t>Unavailable / មិនមានទិន្នន័យ</t>
        </is>
      </c>
      <c r="L309" s="1" t="inlineStr">
        <is>
          <t>Unavailable / មិនមានទិន្នន័យ</t>
        </is>
      </c>
      <c r="M309" s="1" t="inlineStr">
        <is>
          <t>Unavailable / មិនមានទិន្នន័យ</t>
        </is>
      </c>
      <c r="N309" s="6" t="n">
        <v>46310.291666666664</v>
      </c>
      <c r="O309" s="1" t="inlineStr">
        <is>
          <t>Unavailable / មិនមានទិន្នន័យ</t>
        </is>
      </c>
      <c r="P309" s="2" t="n">
        <v>0.0</v>
      </c>
      <c r="Q309" s="2" t="n">
        <v>0.0</v>
      </c>
      <c r="R309" s="2" t="n">
        <v>0.0</v>
      </c>
    </row>
    <row r="310" customHeight="1" ht="34.0">
      <c r="A310" s="2" t="n">
        <v>1304.0</v>
      </c>
      <c r="B310" s="2" t="n">
        <v>1298.0</v>
      </c>
      <c r="C3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1298</t>
        </is>
      </c>
      <c r="D310" s="2" t="n">
        <v>1.0</v>
      </c>
      <c r="E310" s="1" t="inlineStr">
        <is>
          <t>របាយការណ៍ សាកល្បង</t>
        </is>
      </c>
      <c r="F310" s="2" t="n">
        <v>1.0</v>
      </c>
      <c r="G310" s="1" t="inlineStr">
        <is>
          <t>គំរូមង្គលការ</t>
        </is>
      </c>
      <c r="H310" s="1" t="inlineStr">
        <is>
          <t>WEDDING</t>
        </is>
      </c>
      <c r="I310" s="1" t="inlineStr">
        <is>
          <t>DRAFT</t>
        </is>
      </c>
      <c r="J310" s="1" t="inlineStr">
        <is>
          <t>ACTIVE</t>
        </is>
      </c>
      <c r="K310" s="1" t="inlineStr">
        <is>
          <t>Unavailable / មិនមានទិន្នន័យ</t>
        </is>
      </c>
      <c r="L310" s="1" t="inlineStr">
        <is>
          <t>Unavailable / មិនមានទិន្នន័យ</t>
        </is>
      </c>
      <c r="M310" s="1" t="inlineStr">
        <is>
          <t>Unavailable / មិនមានទិន្នន័យ</t>
        </is>
      </c>
      <c r="N310" s="6" t="n">
        <v>46310.291666666664</v>
      </c>
      <c r="O310" s="1" t="inlineStr">
        <is>
          <t>Unavailable / មិនមានទិន្នន័យ</t>
        </is>
      </c>
      <c r="P310" s="2" t="n">
        <v>0.0</v>
      </c>
      <c r="Q310" s="2" t="n">
        <v>0.0</v>
      </c>
      <c r="R310" s="2" t="n">
        <v>0.0</v>
      </c>
    </row>
    <row r="311" customHeight="1" ht="34.0">
      <c r="A311" s="2" t="n">
        <v>1305.0</v>
      </c>
      <c r="B311" s="2" t="n">
        <v>1297.0</v>
      </c>
      <c r="C3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1297</t>
        </is>
      </c>
      <c r="D311" s="2" t="n">
        <v>1.0</v>
      </c>
      <c r="E311" s="1" t="inlineStr">
        <is>
          <t>របាយការណ៍ សាកល្បង</t>
        </is>
      </c>
      <c r="F311" s="2" t="n">
        <v>1.0</v>
      </c>
      <c r="G311" s="1" t="inlineStr">
        <is>
          <t>គំរូមង្គលការ</t>
        </is>
      </c>
      <c r="H311" s="1" t="inlineStr">
        <is>
          <t>WEDDING</t>
        </is>
      </c>
      <c r="I311" s="1" t="inlineStr">
        <is>
          <t>DRAFT</t>
        </is>
      </c>
      <c r="J311" s="1" t="inlineStr">
        <is>
          <t>ACTIVE</t>
        </is>
      </c>
      <c r="K311" s="1" t="inlineStr">
        <is>
          <t>Unavailable / មិនមានទិន្នន័យ</t>
        </is>
      </c>
      <c r="L311" s="1" t="inlineStr">
        <is>
          <t>Unavailable / មិនមានទិន្នន័យ</t>
        </is>
      </c>
      <c r="M311" s="1" t="inlineStr">
        <is>
          <t>Unavailable / មិនមានទិន្នន័យ</t>
        </is>
      </c>
      <c r="N311" s="6" t="n">
        <v>46310.291666666664</v>
      </c>
      <c r="O311" s="1" t="inlineStr">
        <is>
          <t>Unavailable / មិនមានទិន្នន័យ</t>
        </is>
      </c>
      <c r="P311" s="2" t="n">
        <v>0.0</v>
      </c>
      <c r="Q311" s="2" t="n">
        <v>0.0</v>
      </c>
      <c r="R311" s="2" t="n">
        <v>0.0</v>
      </c>
    </row>
    <row r="312" customHeight="1" ht="34.0">
      <c r="A312" s="2" t="n">
        <v>1306.0</v>
      </c>
      <c r="B312" s="2" t="n">
        <v>1296.0</v>
      </c>
      <c r="C3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1296</t>
        </is>
      </c>
      <c r="D312" s="2" t="n">
        <v>1.0</v>
      </c>
      <c r="E312" s="1" t="inlineStr">
        <is>
          <t>របាយការណ៍ សាកល្បង</t>
        </is>
      </c>
      <c r="F312" s="2" t="n">
        <v>1.0</v>
      </c>
      <c r="G312" s="1" t="inlineStr">
        <is>
          <t>គំរូមង្គលការ</t>
        </is>
      </c>
      <c r="H312" s="1" t="inlineStr">
        <is>
          <t>WEDDING</t>
        </is>
      </c>
      <c r="I312" s="1" t="inlineStr">
        <is>
          <t>DRAFT</t>
        </is>
      </c>
      <c r="J312" s="1" t="inlineStr">
        <is>
          <t>ACTIVE</t>
        </is>
      </c>
      <c r="K312" s="1" t="inlineStr">
        <is>
          <t>Unavailable / មិនមានទិន្នន័យ</t>
        </is>
      </c>
      <c r="L312" s="1" t="inlineStr">
        <is>
          <t>Unavailable / មិនមានទិន្នន័យ</t>
        </is>
      </c>
      <c r="M312" s="1" t="inlineStr">
        <is>
          <t>Unavailable / មិនមានទិន្នន័យ</t>
        </is>
      </c>
      <c r="N312" s="6" t="n">
        <v>46310.291666666664</v>
      </c>
      <c r="O312" s="1" t="inlineStr">
        <is>
          <t>Unavailable / មិនមានទិន្នន័យ</t>
        </is>
      </c>
      <c r="P312" s="2" t="n">
        <v>0.0</v>
      </c>
      <c r="Q312" s="2" t="n">
        <v>0.0</v>
      </c>
      <c r="R312" s="2" t="n">
        <v>0.0</v>
      </c>
    </row>
    <row r="313" customHeight="1" ht="34.0">
      <c r="A313" s="2" t="n">
        <v>1307.0</v>
      </c>
      <c r="B313" s="2" t="n">
        <v>1295.0</v>
      </c>
      <c r="C3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1295</t>
        </is>
      </c>
      <c r="D313" s="2" t="n">
        <v>1.0</v>
      </c>
      <c r="E313" s="1" t="inlineStr">
        <is>
          <t>របាយការណ៍ សាកល្បង</t>
        </is>
      </c>
      <c r="F313" s="2" t="n">
        <v>1.0</v>
      </c>
      <c r="G313" s="1" t="inlineStr">
        <is>
          <t>គំរូមង្គលការ</t>
        </is>
      </c>
      <c r="H313" s="1" t="inlineStr">
        <is>
          <t>WEDDING</t>
        </is>
      </c>
      <c r="I313" s="1" t="inlineStr">
        <is>
          <t>DRAFT</t>
        </is>
      </c>
      <c r="J313" s="1" t="inlineStr">
        <is>
          <t>ACTIVE</t>
        </is>
      </c>
      <c r="K313" s="1" t="inlineStr">
        <is>
          <t>Unavailable / មិនមានទិន្នន័យ</t>
        </is>
      </c>
      <c r="L313" s="1" t="inlineStr">
        <is>
          <t>Unavailable / មិនមានទិន្នន័យ</t>
        </is>
      </c>
      <c r="M313" s="1" t="inlineStr">
        <is>
          <t>Unavailable / មិនមានទិន្នន័យ</t>
        </is>
      </c>
      <c r="N313" s="6" t="n">
        <v>46310.291666666664</v>
      </c>
      <c r="O313" s="1" t="inlineStr">
        <is>
          <t>Unavailable / មិនមានទិន្នន័យ</t>
        </is>
      </c>
      <c r="P313" s="2" t="n">
        <v>0.0</v>
      </c>
      <c r="Q313" s="2" t="n">
        <v>0.0</v>
      </c>
      <c r="R313" s="2" t="n">
        <v>0.0</v>
      </c>
    </row>
    <row r="314" customHeight="1" ht="34.0">
      <c r="A314" s="2" t="n">
        <v>1308.0</v>
      </c>
      <c r="B314" s="2" t="n">
        <v>1294.0</v>
      </c>
      <c r="C3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1294</t>
        </is>
      </c>
      <c r="D314" s="2" t="n">
        <v>1.0</v>
      </c>
      <c r="E314" s="1" t="inlineStr">
        <is>
          <t>របាយការណ៍ សាកល្បង</t>
        </is>
      </c>
      <c r="F314" s="2" t="n">
        <v>1.0</v>
      </c>
      <c r="G314" s="1" t="inlineStr">
        <is>
          <t>គំរូមង្គលការ</t>
        </is>
      </c>
      <c r="H314" s="1" t="inlineStr">
        <is>
          <t>WEDDING</t>
        </is>
      </c>
      <c r="I314" s="1" t="inlineStr">
        <is>
          <t>DRAFT</t>
        </is>
      </c>
      <c r="J314" s="1" t="inlineStr">
        <is>
          <t>ACTIVE</t>
        </is>
      </c>
      <c r="K314" s="1" t="inlineStr">
        <is>
          <t>Unavailable / មិនមានទិន្នន័យ</t>
        </is>
      </c>
      <c r="L314" s="1" t="inlineStr">
        <is>
          <t>Unavailable / មិនមានទិន្នន័យ</t>
        </is>
      </c>
      <c r="M314" s="1" t="inlineStr">
        <is>
          <t>Unavailable / មិនមានទិន្នន័យ</t>
        </is>
      </c>
      <c r="N314" s="6" t="n">
        <v>46310.291666666664</v>
      </c>
      <c r="O314" s="1" t="inlineStr">
        <is>
          <t>Unavailable / មិនមានទិន្នន័យ</t>
        </is>
      </c>
      <c r="P314" s="2" t="n">
        <v>0.0</v>
      </c>
      <c r="Q314" s="2" t="n">
        <v>0.0</v>
      </c>
      <c r="R314" s="2" t="n">
        <v>0.0</v>
      </c>
    </row>
    <row r="315" customHeight="1" ht="34.0">
      <c r="A315" s="2" t="n">
        <v>1309.0</v>
      </c>
      <c r="B315" s="2" t="n">
        <v>1293.0</v>
      </c>
      <c r="C3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1293</t>
        </is>
      </c>
      <c r="D315" s="2" t="n">
        <v>1.0</v>
      </c>
      <c r="E315" s="1" t="inlineStr">
        <is>
          <t>របាយការណ៍ សាកល្បង</t>
        </is>
      </c>
      <c r="F315" s="2" t="n">
        <v>1.0</v>
      </c>
      <c r="G315" s="1" t="inlineStr">
        <is>
          <t>គំរូមង្គលការ</t>
        </is>
      </c>
      <c r="H315" s="1" t="inlineStr">
        <is>
          <t>WEDDING</t>
        </is>
      </c>
      <c r="I315" s="1" t="inlineStr">
        <is>
          <t>DRAFT</t>
        </is>
      </c>
      <c r="J315" s="1" t="inlineStr">
        <is>
          <t>ACTIVE</t>
        </is>
      </c>
      <c r="K315" s="1" t="inlineStr">
        <is>
          <t>Unavailable / មិនមានទិន្នន័យ</t>
        </is>
      </c>
      <c r="L315" s="1" t="inlineStr">
        <is>
          <t>Unavailable / មិនមានទិន្នន័យ</t>
        </is>
      </c>
      <c r="M315" s="1" t="inlineStr">
        <is>
          <t>Unavailable / មិនមានទិន្នន័យ</t>
        </is>
      </c>
      <c r="N315" s="6" t="n">
        <v>46310.291666666664</v>
      </c>
      <c r="O315" s="1" t="inlineStr">
        <is>
          <t>Unavailable / មិនមានទិន្នន័យ</t>
        </is>
      </c>
      <c r="P315" s="2" t="n">
        <v>0.0</v>
      </c>
      <c r="Q315" s="2" t="n">
        <v>0.0</v>
      </c>
      <c r="R315" s="2" t="n">
        <v>0.0</v>
      </c>
    </row>
    <row r="316" customHeight="1" ht="34.0">
      <c r="A316" s="2" t="n">
        <v>1310.0</v>
      </c>
      <c r="B316" s="2" t="n">
        <v>1292.0</v>
      </c>
      <c r="C3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1292</t>
        </is>
      </c>
      <c r="D316" s="2" t="n">
        <v>1.0</v>
      </c>
      <c r="E316" s="1" t="inlineStr">
        <is>
          <t>របាយការណ៍ សាកល្បង</t>
        </is>
      </c>
      <c r="F316" s="2" t="n">
        <v>1.0</v>
      </c>
      <c r="G316" s="1" t="inlineStr">
        <is>
          <t>គំរូមង្គលការ</t>
        </is>
      </c>
      <c r="H316" s="1" t="inlineStr">
        <is>
          <t>WEDDING</t>
        </is>
      </c>
      <c r="I316" s="1" t="inlineStr">
        <is>
          <t>DRAFT</t>
        </is>
      </c>
      <c r="J316" s="1" t="inlineStr">
        <is>
          <t>ACTIVE</t>
        </is>
      </c>
      <c r="K316" s="1" t="inlineStr">
        <is>
          <t>Unavailable / មិនមានទិន្នន័យ</t>
        </is>
      </c>
      <c r="L316" s="1" t="inlineStr">
        <is>
          <t>Unavailable / មិនមានទិន្នន័យ</t>
        </is>
      </c>
      <c r="M316" s="1" t="inlineStr">
        <is>
          <t>Unavailable / មិនមានទិន្នន័យ</t>
        </is>
      </c>
      <c r="N316" s="6" t="n">
        <v>46310.291666666664</v>
      </c>
      <c r="O316" s="1" t="inlineStr">
        <is>
          <t>Unavailable / មិនមានទិន្នន័យ</t>
        </is>
      </c>
      <c r="P316" s="2" t="n">
        <v>0.0</v>
      </c>
      <c r="Q316" s="2" t="n">
        <v>0.0</v>
      </c>
      <c r="R316" s="2" t="n">
        <v>0.0</v>
      </c>
    </row>
    <row r="317" customHeight="1" ht="34.0">
      <c r="A317" s="2" t="n">
        <v>1311.0</v>
      </c>
      <c r="B317" s="2" t="n">
        <v>1291.0</v>
      </c>
      <c r="C3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1291</t>
        </is>
      </c>
      <c r="D317" s="2" t="n">
        <v>1.0</v>
      </c>
      <c r="E317" s="1" t="inlineStr">
        <is>
          <t>របាយការណ៍ សាកល្បង</t>
        </is>
      </c>
      <c r="F317" s="2" t="n">
        <v>1.0</v>
      </c>
      <c r="G317" s="1" t="inlineStr">
        <is>
          <t>គំរូមង្គលការ</t>
        </is>
      </c>
      <c r="H317" s="1" t="inlineStr">
        <is>
          <t>WEDDING</t>
        </is>
      </c>
      <c r="I317" s="1" t="inlineStr">
        <is>
          <t>DRAFT</t>
        </is>
      </c>
      <c r="J317" s="1" t="inlineStr">
        <is>
          <t>ACTIVE</t>
        </is>
      </c>
      <c r="K317" s="1" t="inlineStr">
        <is>
          <t>Unavailable / មិនមានទិន្នន័យ</t>
        </is>
      </c>
      <c r="L317" s="1" t="inlineStr">
        <is>
          <t>Unavailable / មិនមានទិន្នន័យ</t>
        </is>
      </c>
      <c r="M317" s="1" t="inlineStr">
        <is>
          <t>Unavailable / មិនមានទិន្នន័យ</t>
        </is>
      </c>
      <c r="N317" s="6" t="n">
        <v>46310.291666666664</v>
      </c>
      <c r="O317" s="1" t="inlineStr">
        <is>
          <t>Unavailable / មិនមានទិន្នន័យ</t>
        </is>
      </c>
      <c r="P317" s="2" t="n">
        <v>0.0</v>
      </c>
      <c r="Q317" s="2" t="n">
        <v>0.0</v>
      </c>
      <c r="R317" s="2" t="n">
        <v>0.0</v>
      </c>
    </row>
    <row r="318" customHeight="1" ht="34.0">
      <c r="A318" s="2" t="n">
        <v>1312.0</v>
      </c>
      <c r="B318" s="2" t="n">
        <v>1290.0</v>
      </c>
      <c r="C3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1290</t>
        </is>
      </c>
      <c r="D318" s="2" t="n">
        <v>1.0</v>
      </c>
      <c r="E318" s="1" t="inlineStr">
        <is>
          <t>របាយការណ៍ សាកល្បង</t>
        </is>
      </c>
      <c r="F318" s="2" t="n">
        <v>1.0</v>
      </c>
      <c r="G318" s="1" t="inlineStr">
        <is>
          <t>គំរូមង្គលការ</t>
        </is>
      </c>
      <c r="H318" s="1" t="inlineStr">
        <is>
          <t>WEDDING</t>
        </is>
      </c>
      <c r="I318" s="1" t="inlineStr">
        <is>
          <t>DRAFT</t>
        </is>
      </c>
      <c r="J318" s="1" t="inlineStr">
        <is>
          <t>ACTIVE</t>
        </is>
      </c>
      <c r="K318" s="1" t="inlineStr">
        <is>
          <t>Unavailable / មិនមានទិន្នន័យ</t>
        </is>
      </c>
      <c r="L318" s="1" t="inlineStr">
        <is>
          <t>Unavailable / មិនមានទិន្នន័យ</t>
        </is>
      </c>
      <c r="M318" s="1" t="inlineStr">
        <is>
          <t>Unavailable / មិនមានទិន្នន័យ</t>
        </is>
      </c>
      <c r="N318" s="6" t="n">
        <v>46310.291666666664</v>
      </c>
      <c r="O318" s="1" t="inlineStr">
        <is>
          <t>Unavailable / មិនមានទិន្នន័យ</t>
        </is>
      </c>
      <c r="P318" s="2" t="n">
        <v>0.0</v>
      </c>
      <c r="Q318" s="2" t="n">
        <v>0.0</v>
      </c>
      <c r="R318" s="2" t="n">
        <v>0.0</v>
      </c>
    </row>
    <row r="319" customHeight="1" ht="34.0">
      <c r="A319" s="2" t="n">
        <v>1313.0</v>
      </c>
      <c r="B319" s="2" t="n">
        <v>1289.0</v>
      </c>
      <c r="C3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1289</t>
        </is>
      </c>
      <c r="D319" s="2" t="n">
        <v>1.0</v>
      </c>
      <c r="E319" s="1" t="inlineStr">
        <is>
          <t>របាយការណ៍ សាកល្បង</t>
        </is>
      </c>
      <c r="F319" s="2" t="n">
        <v>1.0</v>
      </c>
      <c r="G319" s="1" t="inlineStr">
        <is>
          <t>គំរូមង្គលការ</t>
        </is>
      </c>
      <c r="H319" s="1" t="inlineStr">
        <is>
          <t>WEDDING</t>
        </is>
      </c>
      <c r="I319" s="1" t="inlineStr">
        <is>
          <t>DRAFT</t>
        </is>
      </c>
      <c r="J319" s="1" t="inlineStr">
        <is>
          <t>ACTIVE</t>
        </is>
      </c>
      <c r="K319" s="1" t="inlineStr">
        <is>
          <t>Unavailable / មិនមានទិន្នន័យ</t>
        </is>
      </c>
      <c r="L319" s="1" t="inlineStr">
        <is>
          <t>Unavailable / មិនមានទិន្នន័យ</t>
        </is>
      </c>
      <c r="M319" s="1" t="inlineStr">
        <is>
          <t>Unavailable / មិនមានទិន្នន័យ</t>
        </is>
      </c>
      <c r="N319" s="6" t="n">
        <v>46310.291666666664</v>
      </c>
      <c r="O319" s="1" t="inlineStr">
        <is>
          <t>Unavailable / មិនមានទិន្នន័យ</t>
        </is>
      </c>
      <c r="P319" s="2" t="n">
        <v>0.0</v>
      </c>
      <c r="Q319" s="2" t="n">
        <v>0.0</v>
      </c>
      <c r="R319" s="2" t="n">
        <v>0.0</v>
      </c>
    </row>
    <row r="320" customHeight="1" ht="34.0">
      <c r="A320" s="2" t="n">
        <v>1314.0</v>
      </c>
      <c r="B320" s="2" t="n">
        <v>1288.0</v>
      </c>
      <c r="C3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1288</t>
        </is>
      </c>
      <c r="D320" s="2" t="n">
        <v>1.0</v>
      </c>
      <c r="E320" s="1" t="inlineStr">
        <is>
          <t>របាយការណ៍ សាកល្បង</t>
        </is>
      </c>
      <c r="F320" s="2" t="n">
        <v>1.0</v>
      </c>
      <c r="G320" s="1" t="inlineStr">
        <is>
          <t>គំរូមង្គលការ</t>
        </is>
      </c>
      <c r="H320" s="1" t="inlineStr">
        <is>
          <t>WEDDING</t>
        </is>
      </c>
      <c r="I320" s="1" t="inlineStr">
        <is>
          <t>DRAFT</t>
        </is>
      </c>
      <c r="J320" s="1" t="inlineStr">
        <is>
          <t>ACTIVE</t>
        </is>
      </c>
      <c r="K320" s="1" t="inlineStr">
        <is>
          <t>Unavailable / មិនមានទិន្នន័យ</t>
        </is>
      </c>
      <c r="L320" s="1" t="inlineStr">
        <is>
          <t>Unavailable / មិនមានទិន្នន័យ</t>
        </is>
      </c>
      <c r="M320" s="1" t="inlineStr">
        <is>
          <t>Unavailable / មិនមានទិន្នន័យ</t>
        </is>
      </c>
      <c r="N320" s="6" t="n">
        <v>46310.291666666664</v>
      </c>
      <c r="O320" s="1" t="inlineStr">
        <is>
          <t>Unavailable / មិនមានទិន្នន័យ</t>
        </is>
      </c>
      <c r="P320" s="2" t="n">
        <v>0.0</v>
      </c>
      <c r="Q320" s="2" t="n">
        <v>0.0</v>
      </c>
      <c r="R320" s="2" t="n">
        <v>0.0</v>
      </c>
    </row>
    <row r="321" customHeight="1" ht="34.0">
      <c r="A321" s="2" t="n">
        <v>1315.0</v>
      </c>
      <c r="B321" s="2" t="n">
        <v>1287.0</v>
      </c>
      <c r="C3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1287</t>
        </is>
      </c>
      <c r="D321" s="2" t="n">
        <v>1.0</v>
      </c>
      <c r="E321" s="1" t="inlineStr">
        <is>
          <t>របាយការណ៍ សាកល្បង</t>
        </is>
      </c>
      <c r="F321" s="2" t="n">
        <v>1.0</v>
      </c>
      <c r="G321" s="1" t="inlineStr">
        <is>
          <t>គំរូមង្គលការ</t>
        </is>
      </c>
      <c r="H321" s="1" t="inlineStr">
        <is>
          <t>WEDDING</t>
        </is>
      </c>
      <c r="I321" s="1" t="inlineStr">
        <is>
          <t>DRAFT</t>
        </is>
      </c>
      <c r="J321" s="1" t="inlineStr">
        <is>
          <t>ACTIVE</t>
        </is>
      </c>
      <c r="K321" s="1" t="inlineStr">
        <is>
          <t>Unavailable / មិនមានទិន្នន័យ</t>
        </is>
      </c>
      <c r="L321" s="1" t="inlineStr">
        <is>
          <t>Unavailable / មិនមានទិន្នន័យ</t>
        </is>
      </c>
      <c r="M321" s="1" t="inlineStr">
        <is>
          <t>Unavailable / មិនមានទិន្នន័យ</t>
        </is>
      </c>
      <c r="N321" s="6" t="n">
        <v>46310.291666666664</v>
      </c>
      <c r="O321" s="1" t="inlineStr">
        <is>
          <t>Unavailable / មិនមានទិន្នន័យ</t>
        </is>
      </c>
      <c r="P321" s="2" t="n">
        <v>0.0</v>
      </c>
      <c r="Q321" s="2" t="n">
        <v>0.0</v>
      </c>
      <c r="R321" s="2" t="n">
        <v>0.0</v>
      </c>
    </row>
    <row r="322" customHeight="1" ht="34.0">
      <c r="A322" s="2" t="n">
        <v>1316.0</v>
      </c>
      <c r="B322" s="2" t="n">
        <v>1286.0</v>
      </c>
      <c r="C3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1286</t>
        </is>
      </c>
      <c r="D322" s="2" t="n">
        <v>1.0</v>
      </c>
      <c r="E322" s="1" t="inlineStr">
        <is>
          <t>របាយការណ៍ សាកល្បង</t>
        </is>
      </c>
      <c r="F322" s="2" t="n">
        <v>1.0</v>
      </c>
      <c r="G322" s="1" t="inlineStr">
        <is>
          <t>គំរូមង្គលការ</t>
        </is>
      </c>
      <c r="H322" s="1" t="inlineStr">
        <is>
          <t>WEDDING</t>
        </is>
      </c>
      <c r="I322" s="1" t="inlineStr">
        <is>
          <t>DRAFT</t>
        </is>
      </c>
      <c r="J322" s="1" t="inlineStr">
        <is>
          <t>ACTIVE</t>
        </is>
      </c>
      <c r="K322" s="1" t="inlineStr">
        <is>
          <t>Unavailable / មិនមានទិន្នន័យ</t>
        </is>
      </c>
      <c r="L322" s="1" t="inlineStr">
        <is>
          <t>Unavailable / មិនមានទិន្នន័យ</t>
        </is>
      </c>
      <c r="M322" s="1" t="inlineStr">
        <is>
          <t>Unavailable / មិនមានទិន្នន័យ</t>
        </is>
      </c>
      <c r="N322" s="6" t="n">
        <v>46310.291666666664</v>
      </c>
      <c r="O322" s="1" t="inlineStr">
        <is>
          <t>Unavailable / មិនមានទិន្នន័យ</t>
        </is>
      </c>
      <c r="P322" s="2" t="n">
        <v>0.0</v>
      </c>
      <c r="Q322" s="2" t="n">
        <v>0.0</v>
      </c>
      <c r="R322" s="2" t="n">
        <v>0.0</v>
      </c>
    </row>
    <row r="323" customHeight="1" ht="34.0">
      <c r="A323" s="2" t="n">
        <v>1317.0</v>
      </c>
      <c r="B323" s="2" t="n">
        <v>1285.0</v>
      </c>
      <c r="C3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1285</t>
        </is>
      </c>
      <c r="D323" s="2" t="n">
        <v>1.0</v>
      </c>
      <c r="E323" s="1" t="inlineStr">
        <is>
          <t>របាយការណ៍ សាកល្បង</t>
        </is>
      </c>
      <c r="F323" s="2" t="n">
        <v>1.0</v>
      </c>
      <c r="G323" s="1" t="inlineStr">
        <is>
          <t>គំរូមង្គលការ</t>
        </is>
      </c>
      <c r="H323" s="1" t="inlineStr">
        <is>
          <t>WEDDING</t>
        </is>
      </c>
      <c r="I323" s="1" t="inlineStr">
        <is>
          <t>DRAFT</t>
        </is>
      </c>
      <c r="J323" s="1" t="inlineStr">
        <is>
          <t>ACTIVE</t>
        </is>
      </c>
      <c r="K323" s="1" t="inlineStr">
        <is>
          <t>Unavailable / មិនមានទិន្នន័យ</t>
        </is>
      </c>
      <c r="L323" s="1" t="inlineStr">
        <is>
          <t>Unavailable / មិនមានទិន្នន័យ</t>
        </is>
      </c>
      <c r="M323" s="1" t="inlineStr">
        <is>
          <t>Unavailable / មិនមានទិន្នន័យ</t>
        </is>
      </c>
      <c r="N323" s="6" t="n">
        <v>46310.291666666664</v>
      </c>
      <c r="O323" s="1" t="inlineStr">
        <is>
          <t>Unavailable / មិនមានទិន្នន័យ</t>
        </is>
      </c>
      <c r="P323" s="2" t="n">
        <v>0.0</v>
      </c>
      <c r="Q323" s="2" t="n">
        <v>0.0</v>
      </c>
      <c r="R323" s="2" t="n">
        <v>0.0</v>
      </c>
    </row>
    <row r="324" customHeight="1" ht="34.0">
      <c r="A324" s="2" t="n">
        <v>1318.0</v>
      </c>
      <c r="B324" s="2" t="n">
        <v>1284.0</v>
      </c>
      <c r="C3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1284</t>
        </is>
      </c>
      <c r="D324" s="2" t="n">
        <v>1.0</v>
      </c>
      <c r="E324" s="1" t="inlineStr">
        <is>
          <t>របាយការណ៍ សាកល្បង</t>
        </is>
      </c>
      <c r="F324" s="2" t="n">
        <v>1.0</v>
      </c>
      <c r="G324" s="1" t="inlineStr">
        <is>
          <t>គំរូមង្គលការ</t>
        </is>
      </c>
      <c r="H324" s="1" t="inlineStr">
        <is>
          <t>WEDDING</t>
        </is>
      </c>
      <c r="I324" s="1" t="inlineStr">
        <is>
          <t>DRAFT</t>
        </is>
      </c>
      <c r="J324" s="1" t="inlineStr">
        <is>
          <t>ACTIVE</t>
        </is>
      </c>
      <c r="K324" s="1" t="inlineStr">
        <is>
          <t>Unavailable / មិនមានទិន្នន័យ</t>
        </is>
      </c>
      <c r="L324" s="1" t="inlineStr">
        <is>
          <t>Unavailable / មិនមានទិន្នន័យ</t>
        </is>
      </c>
      <c r="M324" s="1" t="inlineStr">
        <is>
          <t>Unavailable / មិនមានទិន្នន័យ</t>
        </is>
      </c>
      <c r="N324" s="6" t="n">
        <v>46310.291666666664</v>
      </c>
      <c r="O324" s="1" t="inlineStr">
        <is>
          <t>Unavailable / មិនមានទិន្នន័យ</t>
        </is>
      </c>
      <c r="P324" s="2" t="n">
        <v>0.0</v>
      </c>
      <c r="Q324" s="2" t="n">
        <v>0.0</v>
      </c>
      <c r="R324" s="2" t="n">
        <v>0.0</v>
      </c>
    </row>
    <row r="325" customHeight="1" ht="34.0">
      <c r="A325" s="2" t="n">
        <v>1319.0</v>
      </c>
      <c r="B325" s="2" t="n">
        <v>1283.0</v>
      </c>
      <c r="C3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1283</t>
        </is>
      </c>
      <c r="D325" s="2" t="n">
        <v>1.0</v>
      </c>
      <c r="E325" s="1" t="inlineStr">
        <is>
          <t>របាយការណ៍ សាកល្បង</t>
        </is>
      </c>
      <c r="F325" s="2" t="n">
        <v>1.0</v>
      </c>
      <c r="G325" s="1" t="inlineStr">
        <is>
          <t>គំរូមង្គលការ</t>
        </is>
      </c>
      <c r="H325" s="1" t="inlineStr">
        <is>
          <t>WEDDING</t>
        </is>
      </c>
      <c r="I325" s="1" t="inlineStr">
        <is>
          <t>DRAFT</t>
        </is>
      </c>
      <c r="J325" s="1" t="inlineStr">
        <is>
          <t>ACTIVE</t>
        </is>
      </c>
      <c r="K325" s="1" t="inlineStr">
        <is>
          <t>Unavailable / មិនមានទិន្នន័យ</t>
        </is>
      </c>
      <c r="L325" s="1" t="inlineStr">
        <is>
          <t>Unavailable / មិនមានទិន្នន័យ</t>
        </is>
      </c>
      <c r="M325" s="1" t="inlineStr">
        <is>
          <t>Unavailable / មិនមានទិន្នន័យ</t>
        </is>
      </c>
      <c r="N325" s="6" t="n">
        <v>46310.291666666664</v>
      </c>
      <c r="O325" s="1" t="inlineStr">
        <is>
          <t>Unavailable / មិនមានទិន្នន័យ</t>
        </is>
      </c>
      <c r="P325" s="2" t="n">
        <v>0.0</v>
      </c>
      <c r="Q325" s="2" t="n">
        <v>0.0</v>
      </c>
      <c r="R325" s="2" t="n">
        <v>0.0</v>
      </c>
    </row>
    <row r="326" customHeight="1" ht="34.0">
      <c r="A326" s="2" t="n">
        <v>1320.0</v>
      </c>
      <c r="B326" s="2" t="n">
        <v>1282.0</v>
      </c>
      <c r="C3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1282</t>
        </is>
      </c>
      <c r="D326" s="2" t="n">
        <v>1.0</v>
      </c>
      <c r="E326" s="1" t="inlineStr">
        <is>
          <t>របាយការណ៍ សាកល្បង</t>
        </is>
      </c>
      <c r="F326" s="2" t="n">
        <v>1.0</v>
      </c>
      <c r="G326" s="1" t="inlineStr">
        <is>
          <t>គំរូមង្គលការ</t>
        </is>
      </c>
      <c r="H326" s="1" t="inlineStr">
        <is>
          <t>WEDDING</t>
        </is>
      </c>
      <c r="I326" s="1" t="inlineStr">
        <is>
          <t>DRAFT</t>
        </is>
      </c>
      <c r="J326" s="1" t="inlineStr">
        <is>
          <t>ACTIVE</t>
        </is>
      </c>
      <c r="K326" s="1" t="inlineStr">
        <is>
          <t>Unavailable / មិនមានទិន្នន័យ</t>
        </is>
      </c>
      <c r="L326" s="1" t="inlineStr">
        <is>
          <t>Unavailable / មិនមានទិន្នន័យ</t>
        </is>
      </c>
      <c r="M326" s="1" t="inlineStr">
        <is>
          <t>Unavailable / មិនមានទិន្នន័យ</t>
        </is>
      </c>
      <c r="N326" s="6" t="n">
        <v>46310.291666666664</v>
      </c>
      <c r="O326" s="1" t="inlineStr">
        <is>
          <t>Unavailable / មិនមានទិន្នន័យ</t>
        </is>
      </c>
      <c r="P326" s="2" t="n">
        <v>0.0</v>
      </c>
      <c r="Q326" s="2" t="n">
        <v>0.0</v>
      </c>
      <c r="R326" s="2" t="n">
        <v>0.0</v>
      </c>
    </row>
    <row r="327" customHeight="1" ht="34.0">
      <c r="A327" s="2" t="n">
        <v>1321.0</v>
      </c>
      <c r="B327" s="2" t="n">
        <v>1281.0</v>
      </c>
      <c r="C3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1281</t>
        </is>
      </c>
      <c r="D327" s="2" t="n">
        <v>1.0</v>
      </c>
      <c r="E327" s="1" t="inlineStr">
        <is>
          <t>របាយការណ៍ សាកល្បង</t>
        </is>
      </c>
      <c r="F327" s="2" t="n">
        <v>1.0</v>
      </c>
      <c r="G327" s="1" t="inlineStr">
        <is>
          <t>គំរូមង្គលការ</t>
        </is>
      </c>
      <c r="H327" s="1" t="inlineStr">
        <is>
          <t>WEDDING</t>
        </is>
      </c>
      <c r="I327" s="1" t="inlineStr">
        <is>
          <t>DRAFT</t>
        </is>
      </c>
      <c r="J327" s="1" t="inlineStr">
        <is>
          <t>ACTIVE</t>
        </is>
      </c>
      <c r="K327" s="1" t="inlineStr">
        <is>
          <t>Unavailable / មិនមានទិន្នន័យ</t>
        </is>
      </c>
      <c r="L327" s="1" t="inlineStr">
        <is>
          <t>Unavailable / មិនមានទិន្នន័យ</t>
        </is>
      </c>
      <c r="M327" s="1" t="inlineStr">
        <is>
          <t>Unavailable / មិនមានទិន្នន័យ</t>
        </is>
      </c>
      <c r="N327" s="6" t="n">
        <v>46310.291666666664</v>
      </c>
      <c r="O327" s="1" t="inlineStr">
        <is>
          <t>Unavailable / មិនមានទិន្នន័យ</t>
        </is>
      </c>
      <c r="P327" s="2" t="n">
        <v>0.0</v>
      </c>
      <c r="Q327" s="2" t="n">
        <v>0.0</v>
      </c>
      <c r="R327" s="2" t="n">
        <v>0.0</v>
      </c>
    </row>
    <row r="328" customHeight="1" ht="34.0">
      <c r="A328" s="2" t="n">
        <v>1322.0</v>
      </c>
      <c r="B328" s="2" t="n">
        <v>1280.0</v>
      </c>
      <c r="C3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1280</t>
        </is>
      </c>
      <c r="D328" s="2" t="n">
        <v>1.0</v>
      </c>
      <c r="E328" s="1" t="inlineStr">
        <is>
          <t>របាយការណ៍ សាកល្បង</t>
        </is>
      </c>
      <c r="F328" s="2" t="n">
        <v>1.0</v>
      </c>
      <c r="G328" s="1" t="inlineStr">
        <is>
          <t>គំរូមង្គលការ</t>
        </is>
      </c>
      <c r="H328" s="1" t="inlineStr">
        <is>
          <t>WEDDING</t>
        </is>
      </c>
      <c r="I328" s="1" t="inlineStr">
        <is>
          <t>DRAFT</t>
        </is>
      </c>
      <c r="J328" s="1" t="inlineStr">
        <is>
          <t>ACTIVE</t>
        </is>
      </c>
      <c r="K328" s="1" t="inlineStr">
        <is>
          <t>Unavailable / មិនមានទិន្នន័យ</t>
        </is>
      </c>
      <c r="L328" s="1" t="inlineStr">
        <is>
          <t>Unavailable / មិនមានទិន្នន័យ</t>
        </is>
      </c>
      <c r="M328" s="1" t="inlineStr">
        <is>
          <t>Unavailable / មិនមានទិន្នន័យ</t>
        </is>
      </c>
      <c r="N328" s="6" t="n">
        <v>46310.291666666664</v>
      </c>
      <c r="O328" s="1" t="inlineStr">
        <is>
          <t>Unavailable / មិនមានទិន្នន័យ</t>
        </is>
      </c>
      <c r="P328" s="2" t="n">
        <v>0.0</v>
      </c>
      <c r="Q328" s="2" t="n">
        <v>0.0</v>
      </c>
      <c r="R328" s="2" t="n">
        <v>0.0</v>
      </c>
    </row>
    <row r="329" customHeight="1" ht="34.0">
      <c r="A329" s="2" t="n">
        <v>1323.0</v>
      </c>
      <c r="B329" s="2" t="n">
        <v>1279.0</v>
      </c>
      <c r="C3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1279</t>
        </is>
      </c>
      <c r="D329" s="2" t="n">
        <v>1.0</v>
      </c>
      <c r="E329" s="1" t="inlineStr">
        <is>
          <t>របាយការណ៍ សាកល្បង</t>
        </is>
      </c>
      <c r="F329" s="2" t="n">
        <v>1.0</v>
      </c>
      <c r="G329" s="1" t="inlineStr">
        <is>
          <t>គំរូមង្គលការ</t>
        </is>
      </c>
      <c r="H329" s="1" t="inlineStr">
        <is>
          <t>WEDDING</t>
        </is>
      </c>
      <c r="I329" s="1" t="inlineStr">
        <is>
          <t>DRAFT</t>
        </is>
      </c>
      <c r="J329" s="1" t="inlineStr">
        <is>
          <t>ACTIVE</t>
        </is>
      </c>
      <c r="K329" s="1" t="inlineStr">
        <is>
          <t>Unavailable / មិនមានទិន្នន័យ</t>
        </is>
      </c>
      <c r="L329" s="1" t="inlineStr">
        <is>
          <t>Unavailable / មិនមានទិន្នន័យ</t>
        </is>
      </c>
      <c r="M329" s="1" t="inlineStr">
        <is>
          <t>Unavailable / មិនមានទិន្នន័យ</t>
        </is>
      </c>
      <c r="N329" s="6" t="n">
        <v>46310.291666666664</v>
      </c>
      <c r="O329" s="1" t="inlineStr">
        <is>
          <t>Unavailable / មិនមានទិន្នន័យ</t>
        </is>
      </c>
      <c r="P329" s="2" t="n">
        <v>0.0</v>
      </c>
      <c r="Q329" s="2" t="n">
        <v>0.0</v>
      </c>
      <c r="R329" s="2" t="n">
        <v>0.0</v>
      </c>
    </row>
    <row r="330" customHeight="1" ht="34.0">
      <c r="A330" s="2" t="n">
        <v>1324.0</v>
      </c>
      <c r="B330" s="2" t="n">
        <v>1278.0</v>
      </c>
      <c r="C3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1278</t>
        </is>
      </c>
      <c r="D330" s="2" t="n">
        <v>1.0</v>
      </c>
      <c r="E330" s="1" t="inlineStr">
        <is>
          <t>របាយការណ៍ សាកល្បង</t>
        </is>
      </c>
      <c r="F330" s="2" t="n">
        <v>1.0</v>
      </c>
      <c r="G330" s="1" t="inlineStr">
        <is>
          <t>គំរូមង្គលការ</t>
        </is>
      </c>
      <c r="H330" s="1" t="inlineStr">
        <is>
          <t>WEDDING</t>
        </is>
      </c>
      <c r="I330" s="1" t="inlineStr">
        <is>
          <t>DRAFT</t>
        </is>
      </c>
      <c r="J330" s="1" t="inlineStr">
        <is>
          <t>ACTIVE</t>
        </is>
      </c>
      <c r="K330" s="1" t="inlineStr">
        <is>
          <t>Unavailable / មិនមានទិន្នន័យ</t>
        </is>
      </c>
      <c r="L330" s="1" t="inlineStr">
        <is>
          <t>Unavailable / មិនមានទិន្នន័យ</t>
        </is>
      </c>
      <c r="M330" s="1" t="inlineStr">
        <is>
          <t>Unavailable / មិនមានទិន្នន័យ</t>
        </is>
      </c>
      <c r="N330" s="6" t="n">
        <v>46310.291666666664</v>
      </c>
      <c r="O330" s="1" t="inlineStr">
        <is>
          <t>Unavailable / មិនមានទិន្នន័យ</t>
        </is>
      </c>
      <c r="P330" s="2" t="n">
        <v>0.0</v>
      </c>
      <c r="Q330" s="2" t="n">
        <v>0.0</v>
      </c>
      <c r="R330" s="2" t="n">
        <v>0.0</v>
      </c>
    </row>
    <row r="331" customHeight="1" ht="34.0">
      <c r="A331" s="2" t="n">
        <v>1325.0</v>
      </c>
      <c r="B331" s="2" t="n">
        <v>1277.0</v>
      </c>
      <c r="C3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1277</t>
        </is>
      </c>
      <c r="D331" s="2" t="n">
        <v>1.0</v>
      </c>
      <c r="E331" s="1" t="inlineStr">
        <is>
          <t>របាយការណ៍ សាកល្បង</t>
        </is>
      </c>
      <c r="F331" s="2" t="n">
        <v>1.0</v>
      </c>
      <c r="G331" s="1" t="inlineStr">
        <is>
          <t>គំរូមង្គលការ</t>
        </is>
      </c>
      <c r="H331" s="1" t="inlineStr">
        <is>
          <t>WEDDING</t>
        </is>
      </c>
      <c r="I331" s="1" t="inlineStr">
        <is>
          <t>DRAFT</t>
        </is>
      </c>
      <c r="J331" s="1" t="inlineStr">
        <is>
          <t>ACTIVE</t>
        </is>
      </c>
      <c r="K331" s="1" t="inlineStr">
        <is>
          <t>Unavailable / មិនមានទិន្នន័យ</t>
        </is>
      </c>
      <c r="L331" s="1" t="inlineStr">
        <is>
          <t>Unavailable / មិនមានទិន្នន័យ</t>
        </is>
      </c>
      <c r="M331" s="1" t="inlineStr">
        <is>
          <t>Unavailable / មិនមានទិន្នន័យ</t>
        </is>
      </c>
      <c r="N331" s="6" t="n">
        <v>46310.291666666664</v>
      </c>
      <c r="O331" s="1" t="inlineStr">
        <is>
          <t>Unavailable / មិនមានទិន្នន័យ</t>
        </is>
      </c>
      <c r="P331" s="2" t="n">
        <v>0.0</v>
      </c>
      <c r="Q331" s="2" t="n">
        <v>0.0</v>
      </c>
      <c r="R331" s="2" t="n">
        <v>0.0</v>
      </c>
    </row>
    <row r="332" customHeight="1" ht="34.0">
      <c r="A332" s="2" t="n">
        <v>1326.0</v>
      </c>
      <c r="B332" s="2" t="n">
        <v>1276.0</v>
      </c>
      <c r="C3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1276</t>
        </is>
      </c>
      <c r="D332" s="2" t="n">
        <v>1.0</v>
      </c>
      <c r="E332" s="1" t="inlineStr">
        <is>
          <t>របាយការណ៍ សាកល្បង</t>
        </is>
      </c>
      <c r="F332" s="2" t="n">
        <v>1.0</v>
      </c>
      <c r="G332" s="1" t="inlineStr">
        <is>
          <t>គំរូមង្គលការ</t>
        </is>
      </c>
      <c r="H332" s="1" t="inlineStr">
        <is>
          <t>WEDDING</t>
        </is>
      </c>
      <c r="I332" s="1" t="inlineStr">
        <is>
          <t>DRAFT</t>
        </is>
      </c>
      <c r="J332" s="1" t="inlineStr">
        <is>
          <t>ACTIVE</t>
        </is>
      </c>
      <c r="K332" s="1" t="inlineStr">
        <is>
          <t>Unavailable / មិនមានទិន្នន័យ</t>
        </is>
      </c>
      <c r="L332" s="1" t="inlineStr">
        <is>
          <t>Unavailable / មិនមានទិន្នន័យ</t>
        </is>
      </c>
      <c r="M332" s="1" t="inlineStr">
        <is>
          <t>Unavailable / មិនមានទិន្នន័យ</t>
        </is>
      </c>
      <c r="N332" s="6" t="n">
        <v>46310.291666666664</v>
      </c>
      <c r="O332" s="1" t="inlineStr">
        <is>
          <t>Unavailable / មិនមានទិន្នន័យ</t>
        </is>
      </c>
      <c r="P332" s="2" t="n">
        <v>0.0</v>
      </c>
      <c r="Q332" s="2" t="n">
        <v>0.0</v>
      </c>
      <c r="R332" s="2" t="n">
        <v>0.0</v>
      </c>
    </row>
    <row r="333" customHeight="1" ht="34.0">
      <c r="A333" s="2" t="n">
        <v>1327.0</v>
      </c>
      <c r="B333" s="2" t="n">
        <v>1275.0</v>
      </c>
      <c r="C3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1275</t>
        </is>
      </c>
      <c r="D333" s="2" t="n">
        <v>1.0</v>
      </c>
      <c r="E333" s="1" t="inlineStr">
        <is>
          <t>របាយការណ៍ សាកល្បង</t>
        </is>
      </c>
      <c r="F333" s="2" t="n">
        <v>1.0</v>
      </c>
      <c r="G333" s="1" t="inlineStr">
        <is>
          <t>គំរូមង្គលការ</t>
        </is>
      </c>
      <c r="H333" s="1" t="inlineStr">
        <is>
          <t>WEDDING</t>
        </is>
      </c>
      <c r="I333" s="1" t="inlineStr">
        <is>
          <t>DRAFT</t>
        </is>
      </c>
      <c r="J333" s="1" t="inlineStr">
        <is>
          <t>ACTIVE</t>
        </is>
      </c>
      <c r="K333" s="1" t="inlineStr">
        <is>
          <t>Unavailable / មិនមានទិន្នន័យ</t>
        </is>
      </c>
      <c r="L333" s="1" t="inlineStr">
        <is>
          <t>Unavailable / មិនមានទិន្នន័យ</t>
        </is>
      </c>
      <c r="M333" s="1" t="inlineStr">
        <is>
          <t>Unavailable / មិនមានទិន្នន័យ</t>
        </is>
      </c>
      <c r="N333" s="6" t="n">
        <v>46310.291666666664</v>
      </c>
      <c r="O333" s="1" t="inlineStr">
        <is>
          <t>Unavailable / មិនមានទិន្នន័យ</t>
        </is>
      </c>
      <c r="P333" s="2" t="n">
        <v>0.0</v>
      </c>
      <c r="Q333" s="2" t="n">
        <v>0.0</v>
      </c>
      <c r="R333" s="2" t="n">
        <v>0.0</v>
      </c>
    </row>
    <row r="334" customHeight="1" ht="34.0">
      <c r="A334" s="2" t="n">
        <v>1328.0</v>
      </c>
      <c r="B334" s="2" t="n">
        <v>1274.0</v>
      </c>
      <c r="C3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1274</t>
        </is>
      </c>
      <c r="D334" s="2" t="n">
        <v>1.0</v>
      </c>
      <c r="E334" s="1" t="inlineStr">
        <is>
          <t>របាយការណ៍ សាកល្បង</t>
        </is>
      </c>
      <c r="F334" s="2" t="n">
        <v>1.0</v>
      </c>
      <c r="G334" s="1" t="inlineStr">
        <is>
          <t>គំរូមង្គលការ</t>
        </is>
      </c>
      <c r="H334" s="1" t="inlineStr">
        <is>
          <t>WEDDING</t>
        </is>
      </c>
      <c r="I334" s="1" t="inlineStr">
        <is>
          <t>DRAFT</t>
        </is>
      </c>
      <c r="J334" s="1" t="inlineStr">
        <is>
          <t>ACTIVE</t>
        </is>
      </c>
      <c r="K334" s="1" t="inlineStr">
        <is>
          <t>Unavailable / មិនមានទិន្នន័យ</t>
        </is>
      </c>
      <c r="L334" s="1" t="inlineStr">
        <is>
          <t>Unavailable / មិនមានទិន្នន័យ</t>
        </is>
      </c>
      <c r="M334" s="1" t="inlineStr">
        <is>
          <t>Unavailable / មិនមានទិន្នន័យ</t>
        </is>
      </c>
      <c r="N334" s="6" t="n">
        <v>46310.291666666664</v>
      </c>
      <c r="O334" s="1" t="inlineStr">
        <is>
          <t>Unavailable / មិនមានទិន្នន័យ</t>
        </is>
      </c>
      <c r="P334" s="2" t="n">
        <v>0.0</v>
      </c>
      <c r="Q334" s="2" t="n">
        <v>0.0</v>
      </c>
      <c r="R334" s="2" t="n">
        <v>0.0</v>
      </c>
    </row>
    <row r="335" customHeight="1" ht="34.0">
      <c r="A335" s="2" t="n">
        <v>1329.0</v>
      </c>
      <c r="B335" s="2" t="n">
        <v>1273.0</v>
      </c>
      <c r="C3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1273</t>
        </is>
      </c>
      <c r="D335" s="2" t="n">
        <v>1.0</v>
      </c>
      <c r="E335" s="1" t="inlineStr">
        <is>
          <t>របាយការណ៍ សាកល្បង</t>
        </is>
      </c>
      <c r="F335" s="2" t="n">
        <v>1.0</v>
      </c>
      <c r="G335" s="1" t="inlineStr">
        <is>
          <t>គំរូមង្គលការ</t>
        </is>
      </c>
      <c r="H335" s="1" t="inlineStr">
        <is>
          <t>WEDDING</t>
        </is>
      </c>
      <c r="I335" s="1" t="inlineStr">
        <is>
          <t>DRAFT</t>
        </is>
      </c>
      <c r="J335" s="1" t="inlineStr">
        <is>
          <t>ACTIVE</t>
        </is>
      </c>
      <c r="K335" s="1" t="inlineStr">
        <is>
          <t>Unavailable / មិនមានទិន្នន័យ</t>
        </is>
      </c>
      <c r="L335" s="1" t="inlineStr">
        <is>
          <t>Unavailable / មិនមានទិន្នន័យ</t>
        </is>
      </c>
      <c r="M335" s="1" t="inlineStr">
        <is>
          <t>Unavailable / មិនមានទិន្នន័យ</t>
        </is>
      </c>
      <c r="N335" s="6" t="n">
        <v>46310.291666666664</v>
      </c>
      <c r="O335" s="1" t="inlineStr">
        <is>
          <t>Unavailable / មិនមានទិន្នន័យ</t>
        </is>
      </c>
      <c r="P335" s="2" t="n">
        <v>0.0</v>
      </c>
      <c r="Q335" s="2" t="n">
        <v>0.0</v>
      </c>
      <c r="R335" s="2" t="n">
        <v>0.0</v>
      </c>
    </row>
    <row r="336" customHeight="1" ht="34.0">
      <c r="A336" s="2" t="n">
        <v>1330.0</v>
      </c>
      <c r="B336" s="2" t="n">
        <v>1272.0</v>
      </c>
      <c r="C3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1272</t>
        </is>
      </c>
      <c r="D336" s="2" t="n">
        <v>1.0</v>
      </c>
      <c r="E336" s="1" t="inlineStr">
        <is>
          <t>របាយការណ៍ សាកល្បង</t>
        </is>
      </c>
      <c r="F336" s="2" t="n">
        <v>1.0</v>
      </c>
      <c r="G336" s="1" t="inlineStr">
        <is>
          <t>គំរូមង្គលការ</t>
        </is>
      </c>
      <c r="H336" s="1" t="inlineStr">
        <is>
          <t>WEDDING</t>
        </is>
      </c>
      <c r="I336" s="1" t="inlineStr">
        <is>
          <t>DRAFT</t>
        </is>
      </c>
      <c r="J336" s="1" t="inlineStr">
        <is>
          <t>ACTIVE</t>
        </is>
      </c>
      <c r="K336" s="1" t="inlineStr">
        <is>
          <t>Unavailable / មិនមានទិន្នន័យ</t>
        </is>
      </c>
      <c r="L336" s="1" t="inlineStr">
        <is>
          <t>Unavailable / មិនមានទិន្នន័យ</t>
        </is>
      </c>
      <c r="M336" s="1" t="inlineStr">
        <is>
          <t>Unavailable / មិនមានទិន្នន័យ</t>
        </is>
      </c>
      <c r="N336" s="6" t="n">
        <v>46310.291666666664</v>
      </c>
      <c r="O336" s="1" t="inlineStr">
        <is>
          <t>Unavailable / មិនមានទិន្នន័យ</t>
        </is>
      </c>
      <c r="P336" s="2" t="n">
        <v>0.0</v>
      </c>
      <c r="Q336" s="2" t="n">
        <v>0.0</v>
      </c>
      <c r="R336" s="2" t="n">
        <v>0.0</v>
      </c>
    </row>
    <row r="337" customHeight="1" ht="34.0">
      <c r="A337" s="2" t="n">
        <v>1331.0</v>
      </c>
      <c r="B337" s="2" t="n">
        <v>1271.0</v>
      </c>
      <c r="C3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1271</t>
        </is>
      </c>
      <c r="D337" s="2" t="n">
        <v>1.0</v>
      </c>
      <c r="E337" s="1" t="inlineStr">
        <is>
          <t>របាយការណ៍ សាកល្បង</t>
        </is>
      </c>
      <c r="F337" s="2" t="n">
        <v>1.0</v>
      </c>
      <c r="G337" s="1" t="inlineStr">
        <is>
          <t>គំរូមង្គលការ</t>
        </is>
      </c>
      <c r="H337" s="1" t="inlineStr">
        <is>
          <t>WEDDING</t>
        </is>
      </c>
      <c r="I337" s="1" t="inlineStr">
        <is>
          <t>DRAFT</t>
        </is>
      </c>
      <c r="J337" s="1" t="inlineStr">
        <is>
          <t>ACTIVE</t>
        </is>
      </c>
      <c r="K337" s="1" t="inlineStr">
        <is>
          <t>Unavailable / មិនមានទិន្នន័យ</t>
        </is>
      </c>
      <c r="L337" s="1" t="inlineStr">
        <is>
          <t>Unavailable / មិនមានទិន្នន័យ</t>
        </is>
      </c>
      <c r="M337" s="1" t="inlineStr">
        <is>
          <t>Unavailable / មិនមានទិន្នន័យ</t>
        </is>
      </c>
      <c r="N337" s="6" t="n">
        <v>46310.291666666664</v>
      </c>
      <c r="O337" s="1" t="inlineStr">
        <is>
          <t>Unavailable / មិនមានទិន្នន័យ</t>
        </is>
      </c>
      <c r="P337" s="2" t="n">
        <v>0.0</v>
      </c>
      <c r="Q337" s="2" t="n">
        <v>0.0</v>
      </c>
      <c r="R337" s="2" t="n">
        <v>0.0</v>
      </c>
    </row>
    <row r="338" customHeight="1" ht="34.0">
      <c r="A338" s="2" t="n">
        <v>1332.0</v>
      </c>
      <c r="B338" s="2" t="n">
        <v>1270.0</v>
      </c>
      <c r="C3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1270</t>
        </is>
      </c>
      <c r="D338" s="2" t="n">
        <v>1.0</v>
      </c>
      <c r="E338" s="1" t="inlineStr">
        <is>
          <t>របាយការណ៍ សាកល្បង</t>
        </is>
      </c>
      <c r="F338" s="2" t="n">
        <v>1.0</v>
      </c>
      <c r="G338" s="1" t="inlineStr">
        <is>
          <t>គំរូមង្គលការ</t>
        </is>
      </c>
      <c r="H338" s="1" t="inlineStr">
        <is>
          <t>WEDDING</t>
        </is>
      </c>
      <c r="I338" s="1" t="inlineStr">
        <is>
          <t>DRAFT</t>
        </is>
      </c>
      <c r="J338" s="1" t="inlineStr">
        <is>
          <t>ACTIVE</t>
        </is>
      </c>
      <c r="K338" s="1" t="inlineStr">
        <is>
          <t>Unavailable / មិនមានទិន្នន័យ</t>
        </is>
      </c>
      <c r="L338" s="1" t="inlineStr">
        <is>
          <t>Unavailable / មិនមានទិន្នន័យ</t>
        </is>
      </c>
      <c r="M338" s="1" t="inlineStr">
        <is>
          <t>Unavailable / មិនមានទិន្នន័យ</t>
        </is>
      </c>
      <c r="N338" s="6" t="n">
        <v>46310.291666666664</v>
      </c>
      <c r="O338" s="1" t="inlineStr">
        <is>
          <t>Unavailable / មិនមានទិន្នន័យ</t>
        </is>
      </c>
      <c r="P338" s="2" t="n">
        <v>0.0</v>
      </c>
      <c r="Q338" s="2" t="n">
        <v>0.0</v>
      </c>
      <c r="R338" s="2" t="n">
        <v>0.0</v>
      </c>
    </row>
    <row r="339" customHeight="1" ht="34.0">
      <c r="A339" s="2" t="n">
        <v>1333.0</v>
      </c>
      <c r="B339" s="2" t="n">
        <v>1269.0</v>
      </c>
      <c r="C3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1269</t>
        </is>
      </c>
      <c r="D339" s="2" t="n">
        <v>1.0</v>
      </c>
      <c r="E339" s="1" t="inlineStr">
        <is>
          <t>របាយការណ៍ សាកល្បង</t>
        </is>
      </c>
      <c r="F339" s="2" t="n">
        <v>1.0</v>
      </c>
      <c r="G339" s="1" t="inlineStr">
        <is>
          <t>គំរូមង្គលការ</t>
        </is>
      </c>
      <c r="H339" s="1" t="inlineStr">
        <is>
          <t>WEDDING</t>
        </is>
      </c>
      <c r="I339" s="1" t="inlineStr">
        <is>
          <t>DRAFT</t>
        </is>
      </c>
      <c r="J339" s="1" t="inlineStr">
        <is>
          <t>ACTIVE</t>
        </is>
      </c>
      <c r="K339" s="1" t="inlineStr">
        <is>
          <t>Unavailable / មិនមានទិន្នន័យ</t>
        </is>
      </c>
      <c r="L339" s="1" t="inlineStr">
        <is>
          <t>Unavailable / មិនមានទិន្នន័យ</t>
        </is>
      </c>
      <c r="M339" s="1" t="inlineStr">
        <is>
          <t>Unavailable / មិនមានទិន្នន័យ</t>
        </is>
      </c>
      <c r="N339" s="6" t="n">
        <v>46310.291666666664</v>
      </c>
      <c r="O339" s="1" t="inlineStr">
        <is>
          <t>Unavailable / មិនមានទិន្នន័យ</t>
        </is>
      </c>
      <c r="P339" s="2" t="n">
        <v>0.0</v>
      </c>
      <c r="Q339" s="2" t="n">
        <v>0.0</v>
      </c>
      <c r="R339" s="2" t="n">
        <v>0.0</v>
      </c>
    </row>
    <row r="340" customHeight="1" ht="34.0">
      <c r="A340" s="2" t="n">
        <v>1334.0</v>
      </c>
      <c r="B340" s="2" t="n">
        <v>1268.0</v>
      </c>
      <c r="C3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1268</t>
        </is>
      </c>
      <c r="D340" s="2" t="n">
        <v>1.0</v>
      </c>
      <c r="E340" s="1" t="inlineStr">
        <is>
          <t>របាយការណ៍ សាកល្បង</t>
        </is>
      </c>
      <c r="F340" s="2" t="n">
        <v>1.0</v>
      </c>
      <c r="G340" s="1" t="inlineStr">
        <is>
          <t>គំរូមង្គលការ</t>
        </is>
      </c>
      <c r="H340" s="1" t="inlineStr">
        <is>
          <t>WEDDING</t>
        </is>
      </c>
      <c r="I340" s="1" t="inlineStr">
        <is>
          <t>DRAFT</t>
        </is>
      </c>
      <c r="J340" s="1" t="inlineStr">
        <is>
          <t>ACTIVE</t>
        </is>
      </c>
      <c r="K340" s="1" t="inlineStr">
        <is>
          <t>Unavailable / មិនមានទិន្នន័យ</t>
        </is>
      </c>
      <c r="L340" s="1" t="inlineStr">
        <is>
          <t>Unavailable / មិនមានទិន្នន័យ</t>
        </is>
      </c>
      <c r="M340" s="1" t="inlineStr">
        <is>
          <t>Unavailable / មិនមានទិន្នន័យ</t>
        </is>
      </c>
      <c r="N340" s="6" t="n">
        <v>46310.291666666664</v>
      </c>
      <c r="O340" s="1" t="inlineStr">
        <is>
          <t>Unavailable / មិនមានទិន្នន័យ</t>
        </is>
      </c>
      <c r="P340" s="2" t="n">
        <v>0.0</v>
      </c>
      <c r="Q340" s="2" t="n">
        <v>0.0</v>
      </c>
      <c r="R340" s="2" t="n">
        <v>0.0</v>
      </c>
    </row>
    <row r="341" customHeight="1" ht="34.0">
      <c r="A341" s="2" t="n">
        <v>1335.0</v>
      </c>
      <c r="B341" s="2" t="n">
        <v>1267.0</v>
      </c>
      <c r="C3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1267</t>
        </is>
      </c>
      <c r="D341" s="2" t="n">
        <v>1.0</v>
      </c>
      <c r="E341" s="1" t="inlineStr">
        <is>
          <t>របាយការណ៍ សាកល្បង</t>
        </is>
      </c>
      <c r="F341" s="2" t="n">
        <v>1.0</v>
      </c>
      <c r="G341" s="1" t="inlineStr">
        <is>
          <t>គំរូមង្គលការ</t>
        </is>
      </c>
      <c r="H341" s="1" t="inlineStr">
        <is>
          <t>WEDDING</t>
        </is>
      </c>
      <c r="I341" s="1" t="inlineStr">
        <is>
          <t>DRAFT</t>
        </is>
      </c>
      <c r="J341" s="1" t="inlineStr">
        <is>
          <t>ACTIVE</t>
        </is>
      </c>
      <c r="K341" s="1" t="inlineStr">
        <is>
          <t>Unavailable / មិនមានទិន្នន័យ</t>
        </is>
      </c>
      <c r="L341" s="1" t="inlineStr">
        <is>
          <t>Unavailable / មិនមានទិន្នន័យ</t>
        </is>
      </c>
      <c r="M341" s="1" t="inlineStr">
        <is>
          <t>Unavailable / មិនមានទិន្នន័យ</t>
        </is>
      </c>
      <c r="N341" s="6" t="n">
        <v>46310.291666666664</v>
      </c>
      <c r="O341" s="1" t="inlineStr">
        <is>
          <t>Unavailable / មិនមានទិន្នន័យ</t>
        </is>
      </c>
      <c r="P341" s="2" t="n">
        <v>0.0</v>
      </c>
      <c r="Q341" s="2" t="n">
        <v>0.0</v>
      </c>
      <c r="R341" s="2" t="n">
        <v>0.0</v>
      </c>
    </row>
    <row r="342" customHeight="1" ht="34.0">
      <c r="A342" s="2" t="n">
        <v>1336.0</v>
      </c>
      <c r="B342" s="2" t="n">
        <v>1266.0</v>
      </c>
      <c r="C3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1266</t>
        </is>
      </c>
      <c r="D342" s="2" t="n">
        <v>1.0</v>
      </c>
      <c r="E342" s="1" t="inlineStr">
        <is>
          <t>របាយការណ៍ សាកល្បង</t>
        </is>
      </c>
      <c r="F342" s="2" t="n">
        <v>1.0</v>
      </c>
      <c r="G342" s="1" t="inlineStr">
        <is>
          <t>គំរូមង្គលការ</t>
        </is>
      </c>
      <c r="H342" s="1" t="inlineStr">
        <is>
          <t>WEDDING</t>
        </is>
      </c>
      <c r="I342" s="1" t="inlineStr">
        <is>
          <t>DRAFT</t>
        </is>
      </c>
      <c r="J342" s="1" t="inlineStr">
        <is>
          <t>ACTIVE</t>
        </is>
      </c>
      <c r="K342" s="1" t="inlineStr">
        <is>
          <t>Unavailable / មិនមានទិន្នន័យ</t>
        </is>
      </c>
      <c r="L342" s="1" t="inlineStr">
        <is>
          <t>Unavailable / មិនមានទិន្នន័យ</t>
        </is>
      </c>
      <c r="M342" s="1" t="inlineStr">
        <is>
          <t>Unavailable / មិនមានទិន្នន័យ</t>
        </is>
      </c>
      <c r="N342" s="6" t="n">
        <v>46310.291666666664</v>
      </c>
      <c r="O342" s="1" t="inlineStr">
        <is>
          <t>Unavailable / មិនមានទិន្នន័យ</t>
        </is>
      </c>
      <c r="P342" s="2" t="n">
        <v>0.0</v>
      </c>
      <c r="Q342" s="2" t="n">
        <v>0.0</v>
      </c>
      <c r="R342" s="2" t="n">
        <v>0.0</v>
      </c>
    </row>
    <row r="343" customHeight="1" ht="34.0">
      <c r="A343" s="2" t="n">
        <v>1337.0</v>
      </c>
      <c r="B343" s="2" t="n">
        <v>1265.0</v>
      </c>
      <c r="C3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1265</t>
        </is>
      </c>
      <c r="D343" s="2" t="n">
        <v>1.0</v>
      </c>
      <c r="E343" s="1" t="inlineStr">
        <is>
          <t>របាយការណ៍ សាកល្បង</t>
        </is>
      </c>
      <c r="F343" s="2" t="n">
        <v>1.0</v>
      </c>
      <c r="G343" s="1" t="inlineStr">
        <is>
          <t>គំរូមង្គលការ</t>
        </is>
      </c>
      <c r="H343" s="1" t="inlineStr">
        <is>
          <t>WEDDING</t>
        </is>
      </c>
      <c r="I343" s="1" t="inlineStr">
        <is>
          <t>DRAFT</t>
        </is>
      </c>
      <c r="J343" s="1" t="inlineStr">
        <is>
          <t>ACTIVE</t>
        </is>
      </c>
      <c r="K343" s="1" t="inlineStr">
        <is>
          <t>Unavailable / មិនមានទិន្នន័យ</t>
        </is>
      </c>
      <c r="L343" s="1" t="inlineStr">
        <is>
          <t>Unavailable / មិនមានទិន្នន័យ</t>
        </is>
      </c>
      <c r="M343" s="1" t="inlineStr">
        <is>
          <t>Unavailable / មិនមានទិន្នន័យ</t>
        </is>
      </c>
      <c r="N343" s="6" t="n">
        <v>46310.291666666664</v>
      </c>
      <c r="O343" s="1" t="inlineStr">
        <is>
          <t>Unavailable / មិនមានទិន្នន័យ</t>
        </is>
      </c>
      <c r="P343" s="2" t="n">
        <v>0.0</v>
      </c>
      <c r="Q343" s="2" t="n">
        <v>0.0</v>
      </c>
      <c r="R343" s="2" t="n">
        <v>0.0</v>
      </c>
    </row>
    <row r="344" customHeight="1" ht="34.0">
      <c r="A344" s="2" t="n">
        <v>1338.0</v>
      </c>
      <c r="B344" s="2" t="n">
        <v>1264.0</v>
      </c>
      <c r="C3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1264</t>
        </is>
      </c>
      <c r="D344" s="2" t="n">
        <v>1.0</v>
      </c>
      <c r="E344" s="1" t="inlineStr">
        <is>
          <t>របាយការណ៍ សាកល្បង</t>
        </is>
      </c>
      <c r="F344" s="2" t="n">
        <v>1.0</v>
      </c>
      <c r="G344" s="1" t="inlineStr">
        <is>
          <t>គំរូមង្គលការ</t>
        </is>
      </c>
      <c r="H344" s="1" t="inlineStr">
        <is>
          <t>WEDDING</t>
        </is>
      </c>
      <c r="I344" s="1" t="inlineStr">
        <is>
          <t>DRAFT</t>
        </is>
      </c>
      <c r="J344" s="1" t="inlineStr">
        <is>
          <t>ACTIVE</t>
        </is>
      </c>
      <c r="K344" s="1" t="inlineStr">
        <is>
          <t>Unavailable / មិនមានទិន្នន័យ</t>
        </is>
      </c>
      <c r="L344" s="1" t="inlineStr">
        <is>
          <t>Unavailable / មិនមានទិន្នន័យ</t>
        </is>
      </c>
      <c r="M344" s="1" t="inlineStr">
        <is>
          <t>Unavailable / មិនមានទិន្នន័យ</t>
        </is>
      </c>
      <c r="N344" s="6" t="n">
        <v>46310.291666666664</v>
      </c>
      <c r="O344" s="1" t="inlineStr">
        <is>
          <t>Unavailable / មិនមានទិន្នន័យ</t>
        </is>
      </c>
      <c r="P344" s="2" t="n">
        <v>0.0</v>
      </c>
      <c r="Q344" s="2" t="n">
        <v>0.0</v>
      </c>
      <c r="R344" s="2" t="n">
        <v>0.0</v>
      </c>
    </row>
    <row r="345" customHeight="1" ht="34.0">
      <c r="A345" s="2" t="n">
        <v>1339.0</v>
      </c>
      <c r="B345" s="2" t="n">
        <v>1263.0</v>
      </c>
      <c r="C3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1263</t>
        </is>
      </c>
      <c r="D345" s="2" t="n">
        <v>1.0</v>
      </c>
      <c r="E345" s="1" t="inlineStr">
        <is>
          <t>របាយការណ៍ សាកល្បង</t>
        </is>
      </c>
      <c r="F345" s="2" t="n">
        <v>1.0</v>
      </c>
      <c r="G345" s="1" t="inlineStr">
        <is>
          <t>គំរូមង្គលការ</t>
        </is>
      </c>
      <c r="H345" s="1" t="inlineStr">
        <is>
          <t>WEDDING</t>
        </is>
      </c>
      <c r="I345" s="1" t="inlineStr">
        <is>
          <t>DRAFT</t>
        </is>
      </c>
      <c r="J345" s="1" t="inlineStr">
        <is>
          <t>ACTIVE</t>
        </is>
      </c>
      <c r="K345" s="1" t="inlineStr">
        <is>
          <t>Unavailable / មិនមានទិន្នន័យ</t>
        </is>
      </c>
      <c r="L345" s="1" t="inlineStr">
        <is>
          <t>Unavailable / មិនមានទិន្នន័យ</t>
        </is>
      </c>
      <c r="M345" s="1" t="inlineStr">
        <is>
          <t>Unavailable / មិនមានទិន្នន័យ</t>
        </is>
      </c>
      <c r="N345" s="6" t="n">
        <v>46310.291666666664</v>
      </c>
      <c r="O345" s="1" t="inlineStr">
        <is>
          <t>Unavailable / មិនមានទិន្នន័យ</t>
        </is>
      </c>
      <c r="P345" s="2" t="n">
        <v>0.0</v>
      </c>
      <c r="Q345" s="2" t="n">
        <v>0.0</v>
      </c>
      <c r="R345" s="2" t="n">
        <v>0.0</v>
      </c>
    </row>
    <row r="346" customHeight="1" ht="34.0">
      <c r="A346" s="2" t="n">
        <v>1340.0</v>
      </c>
      <c r="B346" s="2" t="n">
        <v>1262.0</v>
      </c>
      <c r="C3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1262</t>
        </is>
      </c>
      <c r="D346" s="2" t="n">
        <v>1.0</v>
      </c>
      <c r="E346" s="1" t="inlineStr">
        <is>
          <t>របាយការណ៍ សាកល្បង</t>
        </is>
      </c>
      <c r="F346" s="2" t="n">
        <v>1.0</v>
      </c>
      <c r="G346" s="1" t="inlineStr">
        <is>
          <t>គំរូមង្គលការ</t>
        </is>
      </c>
      <c r="H346" s="1" t="inlineStr">
        <is>
          <t>WEDDING</t>
        </is>
      </c>
      <c r="I346" s="1" t="inlineStr">
        <is>
          <t>DRAFT</t>
        </is>
      </c>
      <c r="J346" s="1" t="inlineStr">
        <is>
          <t>ACTIVE</t>
        </is>
      </c>
      <c r="K346" s="1" t="inlineStr">
        <is>
          <t>Unavailable / មិនមានទិន្នន័យ</t>
        </is>
      </c>
      <c r="L346" s="1" t="inlineStr">
        <is>
          <t>Unavailable / មិនមានទិន្នន័យ</t>
        </is>
      </c>
      <c r="M346" s="1" t="inlineStr">
        <is>
          <t>Unavailable / មិនមានទិន្នន័យ</t>
        </is>
      </c>
      <c r="N346" s="6" t="n">
        <v>46310.291666666664</v>
      </c>
      <c r="O346" s="1" t="inlineStr">
        <is>
          <t>Unavailable / មិនមានទិន្នន័យ</t>
        </is>
      </c>
      <c r="P346" s="2" t="n">
        <v>0.0</v>
      </c>
      <c r="Q346" s="2" t="n">
        <v>0.0</v>
      </c>
      <c r="R346" s="2" t="n">
        <v>0.0</v>
      </c>
    </row>
    <row r="347" customHeight="1" ht="34.0">
      <c r="A347" s="2" t="n">
        <v>1341.0</v>
      </c>
      <c r="B347" s="2" t="n">
        <v>1261.0</v>
      </c>
      <c r="C3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1261</t>
        </is>
      </c>
      <c r="D347" s="2" t="n">
        <v>1.0</v>
      </c>
      <c r="E347" s="1" t="inlineStr">
        <is>
          <t>របាយការណ៍ សាកល្បង</t>
        </is>
      </c>
      <c r="F347" s="2" t="n">
        <v>1.0</v>
      </c>
      <c r="G347" s="1" t="inlineStr">
        <is>
          <t>គំរូមង្គលការ</t>
        </is>
      </c>
      <c r="H347" s="1" t="inlineStr">
        <is>
          <t>WEDDING</t>
        </is>
      </c>
      <c r="I347" s="1" t="inlineStr">
        <is>
          <t>DRAFT</t>
        </is>
      </c>
      <c r="J347" s="1" t="inlineStr">
        <is>
          <t>ACTIVE</t>
        </is>
      </c>
      <c r="K347" s="1" t="inlineStr">
        <is>
          <t>Unavailable / មិនមានទិន្នន័យ</t>
        </is>
      </c>
      <c r="L347" s="1" t="inlineStr">
        <is>
          <t>Unavailable / មិនមានទិន្នន័យ</t>
        </is>
      </c>
      <c r="M347" s="1" t="inlineStr">
        <is>
          <t>Unavailable / មិនមានទិន្នន័យ</t>
        </is>
      </c>
      <c r="N347" s="6" t="n">
        <v>46310.291666666664</v>
      </c>
      <c r="O347" s="1" t="inlineStr">
        <is>
          <t>Unavailable / មិនមានទិន្នន័យ</t>
        </is>
      </c>
      <c r="P347" s="2" t="n">
        <v>0.0</v>
      </c>
      <c r="Q347" s="2" t="n">
        <v>0.0</v>
      </c>
      <c r="R347" s="2" t="n">
        <v>0.0</v>
      </c>
    </row>
    <row r="348" customHeight="1" ht="34.0">
      <c r="A348" s="2" t="n">
        <v>1342.0</v>
      </c>
      <c r="B348" s="2" t="n">
        <v>1260.0</v>
      </c>
      <c r="C3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1260</t>
        </is>
      </c>
      <c r="D348" s="2" t="n">
        <v>1.0</v>
      </c>
      <c r="E348" s="1" t="inlineStr">
        <is>
          <t>របាយការណ៍ សាកល្បង</t>
        </is>
      </c>
      <c r="F348" s="2" t="n">
        <v>1.0</v>
      </c>
      <c r="G348" s="1" t="inlineStr">
        <is>
          <t>គំរូមង្គលការ</t>
        </is>
      </c>
      <c r="H348" s="1" t="inlineStr">
        <is>
          <t>WEDDING</t>
        </is>
      </c>
      <c r="I348" s="1" t="inlineStr">
        <is>
          <t>DRAFT</t>
        </is>
      </c>
      <c r="J348" s="1" t="inlineStr">
        <is>
          <t>ACTIVE</t>
        </is>
      </c>
      <c r="K348" s="1" t="inlineStr">
        <is>
          <t>Unavailable / មិនមានទិន្នន័យ</t>
        </is>
      </c>
      <c r="L348" s="1" t="inlineStr">
        <is>
          <t>Unavailable / មិនមានទិន្នន័យ</t>
        </is>
      </c>
      <c r="M348" s="1" t="inlineStr">
        <is>
          <t>Unavailable / មិនមានទិន្នន័យ</t>
        </is>
      </c>
      <c r="N348" s="6" t="n">
        <v>46310.291666666664</v>
      </c>
      <c r="O348" s="1" t="inlineStr">
        <is>
          <t>Unavailable / មិនមានទិន្នន័យ</t>
        </is>
      </c>
      <c r="P348" s="2" t="n">
        <v>0.0</v>
      </c>
      <c r="Q348" s="2" t="n">
        <v>0.0</v>
      </c>
      <c r="R348" s="2" t="n">
        <v>0.0</v>
      </c>
    </row>
    <row r="349" customHeight="1" ht="34.0">
      <c r="A349" s="2" t="n">
        <v>1343.0</v>
      </c>
      <c r="B349" s="2" t="n">
        <v>1259.0</v>
      </c>
      <c r="C3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1259</t>
        </is>
      </c>
      <c r="D349" s="2" t="n">
        <v>1.0</v>
      </c>
      <c r="E349" s="1" t="inlineStr">
        <is>
          <t>របាយការណ៍ សាកល្បង</t>
        </is>
      </c>
      <c r="F349" s="2" t="n">
        <v>1.0</v>
      </c>
      <c r="G349" s="1" t="inlineStr">
        <is>
          <t>គំរូមង្គលការ</t>
        </is>
      </c>
      <c r="H349" s="1" t="inlineStr">
        <is>
          <t>WEDDING</t>
        </is>
      </c>
      <c r="I349" s="1" t="inlineStr">
        <is>
          <t>DRAFT</t>
        </is>
      </c>
      <c r="J349" s="1" t="inlineStr">
        <is>
          <t>ACTIVE</t>
        </is>
      </c>
      <c r="K349" s="1" t="inlineStr">
        <is>
          <t>Unavailable / មិនមានទិន្នន័យ</t>
        </is>
      </c>
      <c r="L349" s="1" t="inlineStr">
        <is>
          <t>Unavailable / មិនមានទិន្នន័យ</t>
        </is>
      </c>
      <c r="M349" s="1" t="inlineStr">
        <is>
          <t>Unavailable / មិនមានទិន្នន័យ</t>
        </is>
      </c>
      <c r="N349" s="6" t="n">
        <v>46310.291666666664</v>
      </c>
      <c r="O349" s="1" t="inlineStr">
        <is>
          <t>Unavailable / មិនមានទិន្នន័យ</t>
        </is>
      </c>
      <c r="P349" s="2" t="n">
        <v>0.0</v>
      </c>
      <c r="Q349" s="2" t="n">
        <v>0.0</v>
      </c>
      <c r="R349" s="2" t="n">
        <v>0.0</v>
      </c>
    </row>
    <row r="350" customHeight="1" ht="34.0">
      <c r="A350" s="2" t="n">
        <v>1344.0</v>
      </c>
      <c r="B350" s="2" t="n">
        <v>1258.0</v>
      </c>
      <c r="C3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1258</t>
        </is>
      </c>
      <c r="D350" s="2" t="n">
        <v>1.0</v>
      </c>
      <c r="E350" s="1" t="inlineStr">
        <is>
          <t>របាយការណ៍ សាកល្បង</t>
        </is>
      </c>
      <c r="F350" s="2" t="n">
        <v>1.0</v>
      </c>
      <c r="G350" s="1" t="inlineStr">
        <is>
          <t>គំរូមង្គលការ</t>
        </is>
      </c>
      <c r="H350" s="1" t="inlineStr">
        <is>
          <t>WEDDING</t>
        </is>
      </c>
      <c r="I350" s="1" t="inlineStr">
        <is>
          <t>DRAFT</t>
        </is>
      </c>
      <c r="J350" s="1" t="inlineStr">
        <is>
          <t>ACTIVE</t>
        </is>
      </c>
      <c r="K350" s="1" t="inlineStr">
        <is>
          <t>Unavailable / មិនមានទិន្នន័យ</t>
        </is>
      </c>
      <c r="L350" s="1" t="inlineStr">
        <is>
          <t>Unavailable / មិនមានទិន្នន័យ</t>
        </is>
      </c>
      <c r="M350" s="1" t="inlineStr">
        <is>
          <t>Unavailable / មិនមានទិន្នន័យ</t>
        </is>
      </c>
      <c r="N350" s="6" t="n">
        <v>46310.291666666664</v>
      </c>
      <c r="O350" s="1" t="inlineStr">
        <is>
          <t>Unavailable / មិនមានទិន្នន័យ</t>
        </is>
      </c>
      <c r="P350" s="2" t="n">
        <v>0.0</v>
      </c>
      <c r="Q350" s="2" t="n">
        <v>0.0</v>
      </c>
      <c r="R350" s="2" t="n">
        <v>0.0</v>
      </c>
    </row>
    <row r="351" customHeight="1" ht="34.0">
      <c r="A351" s="2" t="n">
        <v>1345.0</v>
      </c>
      <c r="B351" s="2" t="n">
        <v>1257.0</v>
      </c>
      <c r="C3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1257</t>
        </is>
      </c>
      <c r="D351" s="2" t="n">
        <v>1.0</v>
      </c>
      <c r="E351" s="1" t="inlineStr">
        <is>
          <t>របាយការណ៍ សាកល្បង</t>
        </is>
      </c>
      <c r="F351" s="2" t="n">
        <v>1.0</v>
      </c>
      <c r="G351" s="1" t="inlineStr">
        <is>
          <t>គំរូមង្គលការ</t>
        </is>
      </c>
      <c r="H351" s="1" t="inlineStr">
        <is>
          <t>WEDDING</t>
        </is>
      </c>
      <c r="I351" s="1" t="inlineStr">
        <is>
          <t>DRAFT</t>
        </is>
      </c>
      <c r="J351" s="1" t="inlineStr">
        <is>
          <t>ACTIVE</t>
        </is>
      </c>
      <c r="K351" s="1" t="inlineStr">
        <is>
          <t>Unavailable / មិនមានទិន្នន័យ</t>
        </is>
      </c>
      <c r="L351" s="1" t="inlineStr">
        <is>
          <t>Unavailable / មិនមានទិន្នន័យ</t>
        </is>
      </c>
      <c r="M351" s="1" t="inlineStr">
        <is>
          <t>Unavailable / មិនមានទិន្នន័យ</t>
        </is>
      </c>
      <c r="N351" s="6" t="n">
        <v>46310.291666666664</v>
      </c>
      <c r="O351" s="1" t="inlineStr">
        <is>
          <t>Unavailable / មិនមានទិន្នន័យ</t>
        </is>
      </c>
      <c r="P351" s="2" t="n">
        <v>0.0</v>
      </c>
      <c r="Q351" s="2" t="n">
        <v>0.0</v>
      </c>
      <c r="R351" s="2" t="n">
        <v>0.0</v>
      </c>
    </row>
    <row r="352" customHeight="1" ht="34.0">
      <c r="A352" s="2" t="n">
        <v>1346.0</v>
      </c>
      <c r="B352" s="2" t="n">
        <v>1256.0</v>
      </c>
      <c r="C3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1256</t>
        </is>
      </c>
      <c r="D352" s="2" t="n">
        <v>1.0</v>
      </c>
      <c r="E352" s="1" t="inlineStr">
        <is>
          <t>របាយការណ៍ សាកល្បង</t>
        </is>
      </c>
      <c r="F352" s="2" t="n">
        <v>1.0</v>
      </c>
      <c r="G352" s="1" t="inlineStr">
        <is>
          <t>គំរូមង្គលការ</t>
        </is>
      </c>
      <c r="H352" s="1" t="inlineStr">
        <is>
          <t>WEDDING</t>
        </is>
      </c>
      <c r="I352" s="1" t="inlineStr">
        <is>
          <t>DRAFT</t>
        </is>
      </c>
      <c r="J352" s="1" t="inlineStr">
        <is>
          <t>ACTIVE</t>
        </is>
      </c>
      <c r="K352" s="1" t="inlineStr">
        <is>
          <t>Unavailable / មិនមានទិន្នន័យ</t>
        </is>
      </c>
      <c r="L352" s="1" t="inlineStr">
        <is>
          <t>Unavailable / មិនមានទិន្នន័យ</t>
        </is>
      </c>
      <c r="M352" s="1" t="inlineStr">
        <is>
          <t>Unavailable / មិនមានទិន្នន័យ</t>
        </is>
      </c>
      <c r="N352" s="6" t="n">
        <v>46310.291666666664</v>
      </c>
      <c r="O352" s="1" t="inlineStr">
        <is>
          <t>Unavailable / មិនមានទិន្នន័យ</t>
        </is>
      </c>
      <c r="P352" s="2" t="n">
        <v>0.0</v>
      </c>
      <c r="Q352" s="2" t="n">
        <v>0.0</v>
      </c>
      <c r="R352" s="2" t="n">
        <v>0.0</v>
      </c>
    </row>
    <row r="353" customHeight="1" ht="34.0">
      <c r="A353" s="2" t="n">
        <v>1347.0</v>
      </c>
      <c r="B353" s="2" t="n">
        <v>1255.0</v>
      </c>
      <c r="C3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1255</t>
        </is>
      </c>
      <c r="D353" s="2" t="n">
        <v>1.0</v>
      </c>
      <c r="E353" s="1" t="inlineStr">
        <is>
          <t>របាយការណ៍ សាកល្បង</t>
        </is>
      </c>
      <c r="F353" s="2" t="n">
        <v>1.0</v>
      </c>
      <c r="G353" s="1" t="inlineStr">
        <is>
          <t>គំរូមង្គលការ</t>
        </is>
      </c>
      <c r="H353" s="1" t="inlineStr">
        <is>
          <t>WEDDING</t>
        </is>
      </c>
      <c r="I353" s="1" t="inlineStr">
        <is>
          <t>DRAFT</t>
        </is>
      </c>
      <c r="J353" s="1" t="inlineStr">
        <is>
          <t>ACTIVE</t>
        </is>
      </c>
      <c r="K353" s="1" t="inlineStr">
        <is>
          <t>Unavailable / មិនមានទិន្នន័យ</t>
        </is>
      </c>
      <c r="L353" s="1" t="inlineStr">
        <is>
          <t>Unavailable / មិនមានទិន្នន័យ</t>
        </is>
      </c>
      <c r="M353" s="1" t="inlineStr">
        <is>
          <t>Unavailable / មិនមានទិន្នន័យ</t>
        </is>
      </c>
      <c r="N353" s="6" t="n">
        <v>46310.291666666664</v>
      </c>
      <c r="O353" s="1" t="inlineStr">
        <is>
          <t>Unavailable / មិនមានទិន្នន័យ</t>
        </is>
      </c>
      <c r="P353" s="2" t="n">
        <v>0.0</v>
      </c>
      <c r="Q353" s="2" t="n">
        <v>0.0</v>
      </c>
      <c r="R353" s="2" t="n">
        <v>0.0</v>
      </c>
    </row>
    <row r="354" customHeight="1" ht="34.0">
      <c r="A354" s="2" t="n">
        <v>1348.0</v>
      </c>
      <c r="B354" s="2" t="n">
        <v>1254.0</v>
      </c>
      <c r="C3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1254</t>
        </is>
      </c>
      <c r="D354" s="2" t="n">
        <v>1.0</v>
      </c>
      <c r="E354" s="1" t="inlineStr">
        <is>
          <t>របាយការណ៍ សាកល្បង</t>
        </is>
      </c>
      <c r="F354" s="2" t="n">
        <v>1.0</v>
      </c>
      <c r="G354" s="1" t="inlineStr">
        <is>
          <t>គំរូមង្គលការ</t>
        </is>
      </c>
      <c r="H354" s="1" t="inlineStr">
        <is>
          <t>WEDDING</t>
        </is>
      </c>
      <c r="I354" s="1" t="inlineStr">
        <is>
          <t>DRAFT</t>
        </is>
      </c>
      <c r="J354" s="1" t="inlineStr">
        <is>
          <t>ACTIVE</t>
        </is>
      </c>
      <c r="K354" s="1" t="inlineStr">
        <is>
          <t>Unavailable / មិនមានទិន្នន័យ</t>
        </is>
      </c>
      <c r="L354" s="1" t="inlineStr">
        <is>
          <t>Unavailable / មិនមានទិន្នន័យ</t>
        </is>
      </c>
      <c r="M354" s="1" t="inlineStr">
        <is>
          <t>Unavailable / មិនមានទិន្នន័យ</t>
        </is>
      </c>
      <c r="N354" s="6" t="n">
        <v>46310.291666666664</v>
      </c>
      <c r="O354" s="1" t="inlineStr">
        <is>
          <t>Unavailable / មិនមានទិន្នន័យ</t>
        </is>
      </c>
      <c r="P354" s="2" t="n">
        <v>0.0</v>
      </c>
      <c r="Q354" s="2" t="n">
        <v>0.0</v>
      </c>
      <c r="R354" s="2" t="n">
        <v>0.0</v>
      </c>
    </row>
    <row r="355" customHeight="1" ht="34.0">
      <c r="A355" s="2" t="n">
        <v>1349.0</v>
      </c>
      <c r="B355" s="2" t="n">
        <v>1253.0</v>
      </c>
      <c r="C3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1253</t>
        </is>
      </c>
      <c r="D355" s="2" t="n">
        <v>1.0</v>
      </c>
      <c r="E355" s="1" t="inlineStr">
        <is>
          <t>របាយការណ៍ សាកល្បង</t>
        </is>
      </c>
      <c r="F355" s="2" t="n">
        <v>1.0</v>
      </c>
      <c r="G355" s="1" t="inlineStr">
        <is>
          <t>គំរូមង្គលការ</t>
        </is>
      </c>
      <c r="H355" s="1" t="inlineStr">
        <is>
          <t>WEDDING</t>
        </is>
      </c>
      <c r="I355" s="1" t="inlineStr">
        <is>
          <t>DRAFT</t>
        </is>
      </c>
      <c r="J355" s="1" t="inlineStr">
        <is>
          <t>ACTIVE</t>
        </is>
      </c>
      <c r="K355" s="1" t="inlineStr">
        <is>
          <t>Unavailable / មិនមានទិន្នន័យ</t>
        </is>
      </c>
      <c r="L355" s="1" t="inlineStr">
        <is>
          <t>Unavailable / មិនមានទិន្នន័យ</t>
        </is>
      </c>
      <c r="M355" s="1" t="inlineStr">
        <is>
          <t>Unavailable / មិនមានទិន្នន័យ</t>
        </is>
      </c>
      <c r="N355" s="6" t="n">
        <v>46310.291666666664</v>
      </c>
      <c r="O355" s="1" t="inlineStr">
        <is>
          <t>Unavailable / មិនមានទិន្នន័យ</t>
        </is>
      </c>
      <c r="P355" s="2" t="n">
        <v>0.0</v>
      </c>
      <c r="Q355" s="2" t="n">
        <v>0.0</v>
      </c>
      <c r="R355" s="2" t="n">
        <v>0.0</v>
      </c>
    </row>
    <row r="356" customHeight="1" ht="34.0">
      <c r="A356" s="2" t="n">
        <v>1350.0</v>
      </c>
      <c r="B356" s="2" t="n">
        <v>1252.0</v>
      </c>
      <c r="C3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1252</t>
        </is>
      </c>
      <c r="D356" s="2" t="n">
        <v>1.0</v>
      </c>
      <c r="E356" s="1" t="inlineStr">
        <is>
          <t>របាយការណ៍ សាកល្បង</t>
        </is>
      </c>
      <c r="F356" s="2" t="n">
        <v>1.0</v>
      </c>
      <c r="G356" s="1" t="inlineStr">
        <is>
          <t>គំរូមង្គលការ</t>
        </is>
      </c>
      <c r="H356" s="1" t="inlineStr">
        <is>
          <t>WEDDING</t>
        </is>
      </c>
      <c r="I356" s="1" t="inlineStr">
        <is>
          <t>DRAFT</t>
        </is>
      </c>
      <c r="J356" s="1" t="inlineStr">
        <is>
          <t>ACTIVE</t>
        </is>
      </c>
      <c r="K356" s="1" t="inlineStr">
        <is>
          <t>Unavailable / មិនមានទិន្នន័យ</t>
        </is>
      </c>
      <c r="L356" s="1" t="inlineStr">
        <is>
          <t>Unavailable / មិនមានទិន្នន័យ</t>
        </is>
      </c>
      <c r="M356" s="1" t="inlineStr">
        <is>
          <t>Unavailable / មិនមានទិន្នន័យ</t>
        </is>
      </c>
      <c r="N356" s="6" t="n">
        <v>46310.291666666664</v>
      </c>
      <c r="O356" s="1" t="inlineStr">
        <is>
          <t>Unavailable / មិនមានទិន្នន័យ</t>
        </is>
      </c>
      <c r="P356" s="2" t="n">
        <v>0.0</v>
      </c>
      <c r="Q356" s="2" t="n">
        <v>0.0</v>
      </c>
      <c r="R356" s="2" t="n">
        <v>0.0</v>
      </c>
    </row>
    <row r="357" customHeight="1" ht="34.0">
      <c r="A357" s="2" t="n">
        <v>1351.0</v>
      </c>
      <c r="B357" s="2" t="n">
        <v>1251.0</v>
      </c>
      <c r="C3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1251</t>
        </is>
      </c>
      <c r="D357" s="2" t="n">
        <v>1.0</v>
      </c>
      <c r="E357" s="1" t="inlineStr">
        <is>
          <t>របាយការណ៍ សាកល្បង</t>
        </is>
      </c>
      <c r="F357" s="2" t="n">
        <v>1.0</v>
      </c>
      <c r="G357" s="1" t="inlineStr">
        <is>
          <t>គំរូមង្គលការ</t>
        </is>
      </c>
      <c r="H357" s="1" t="inlineStr">
        <is>
          <t>WEDDING</t>
        </is>
      </c>
      <c r="I357" s="1" t="inlineStr">
        <is>
          <t>DRAFT</t>
        </is>
      </c>
      <c r="J357" s="1" t="inlineStr">
        <is>
          <t>ACTIVE</t>
        </is>
      </c>
      <c r="K357" s="1" t="inlineStr">
        <is>
          <t>Unavailable / មិនមានទិន្នន័យ</t>
        </is>
      </c>
      <c r="L357" s="1" t="inlineStr">
        <is>
          <t>Unavailable / មិនមានទិន្នន័យ</t>
        </is>
      </c>
      <c r="M357" s="1" t="inlineStr">
        <is>
          <t>Unavailable / មិនមានទិន្នន័យ</t>
        </is>
      </c>
      <c r="N357" s="6" t="n">
        <v>46310.291666666664</v>
      </c>
      <c r="O357" s="1" t="inlineStr">
        <is>
          <t>Unavailable / មិនមានទិន្នន័យ</t>
        </is>
      </c>
      <c r="P357" s="2" t="n">
        <v>0.0</v>
      </c>
      <c r="Q357" s="2" t="n">
        <v>0.0</v>
      </c>
      <c r="R357" s="2" t="n">
        <v>0.0</v>
      </c>
    </row>
    <row r="358" customHeight="1" ht="34.0">
      <c r="A358" s="2" t="n">
        <v>1352.0</v>
      </c>
      <c r="B358" s="2" t="n">
        <v>1250.0</v>
      </c>
      <c r="C3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1250</t>
        </is>
      </c>
      <c r="D358" s="2" t="n">
        <v>1.0</v>
      </c>
      <c r="E358" s="1" t="inlineStr">
        <is>
          <t>របាយការណ៍ សាកល្បង</t>
        </is>
      </c>
      <c r="F358" s="2" t="n">
        <v>1.0</v>
      </c>
      <c r="G358" s="1" t="inlineStr">
        <is>
          <t>គំរូមង្គលការ</t>
        </is>
      </c>
      <c r="H358" s="1" t="inlineStr">
        <is>
          <t>WEDDING</t>
        </is>
      </c>
      <c r="I358" s="1" t="inlineStr">
        <is>
          <t>DRAFT</t>
        </is>
      </c>
      <c r="J358" s="1" t="inlineStr">
        <is>
          <t>ACTIVE</t>
        </is>
      </c>
      <c r="K358" s="1" t="inlineStr">
        <is>
          <t>Unavailable / មិនមានទិន្នន័យ</t>
        </is>
      </c>
      <c r="L358" s="1" t="inlineStr">
        <is>
          <t>Unavailable / មិនមានទិន្នន័យ</t>
        </is>
      </c>
      <c r="M358" s="1" t="inlineStr">
        <is>
          <t>Unavailable / មិនមានទិន្នន័យ</t>
        </is>
      </c>
      <c r="N358" s="6" t="n">
        <v>46310.291666666664</v>
      </c>
      <c r="O358" s="1" t="inlineStr">
        <is>
          <t>Unavailable / មិនមានទិន្នន័យ</t>
        </is>
      </c>
      <c r="P358" s="2" t="n">
        <v>0.0</v>
      </c>
      <c r="Q358" s="2" t="n">
        <v>0.0</v>
      </c>
      <c r="R358" s="2" t="n">
        <v>0.0</v>
      </c>
    </row>
    <row r="359" customHeight="1" ht="34.0">
      <c r="A359" s="2" t="n">
        <v>1353.0</v>
      </c>
      <c r="B359" s="2" t="n">
        <v>1249.0</v>
      </c>
      <c r="C3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1249</t>
        </is>
      </c>
      <c r="D359" s="2" t="n">
        <v>1.0</v>
      </c>
      <c r="E359" s="1" t="inlineStr">
        <is>
          <t>របាយការណ៍ សាកល្បង</t>
        </is>
      </c>
      <c r="F359" s="2" t="n">
        <v>1.0</v>
      </c>
      <c r="G359" s="1" t="inlineStr">
        <is>
          <t>គំរូមង្គលការ</t>
        </is>
      </c>
      <c r="H359" s="1" t="inlineStr">
        <is>
          <t>WEDDING</t>
        </is>
      </c>
      <c r="I359" s="1" t="inlineStr">
        <is>
          <t>DRAFT</t>
        </is>
      </c>
      <c r="J359" s="1" t="inlineStr">
        <is>
          <t>ACTIVE</t>
        </is>
      </c>
      <c r="K359" s="1" t="inlineStr">
        <is>
          <t>Unavailable / មិនមានទិន្នន័យ</t>
        </is>
      </c>
      <c r="L359" s="1" t="inlineStr">
        <is>
          <t>Unavailable / មិនមានទិន្នន័យ</t>
        </is>
      </c>
      <c r="M359" s="1" t="inlineStr">
        <is>
          <t>Unavailable / មិនមានទិន្នន័យ</t>
        </is>
      </c>
      <c r="N359" s="6" t="n">
        <v>46310.291666666664</v>
      </c>
      <c r="O359" s="1" t="inlineStr">
        <is>
          <t>Unavailable / មិនមានទិន្នន័យ</t>
        </is>
      </c>
      <c r="P359" s="2" t="n">
        <v>0.0</v>
      </c>
      <c r="Q359" s="2" t="n">
        <v>0.0</v>
      </c>
      <c r="R359" s="2" t="n">
        <v>0.0</v>
      </c>
    </row>
    <row r="360" customHeight="1" ht="34.0">
      <c r="A360" s="2" t="n">
        <v>1354.0</v>
      </c>
      <c r="B360" s="2" t="n">
        <v>1248.0</v>
      </c>
      <c r="C3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1248</t>
        </is>
      </c>
      <c r="D360" s="2" t="n">
        <v>1.0</v>
      </c>
      <c r="E360" s="1" t="inlineStr">
        <is>
          <t>របាយការណ៍ សាកល្បង</t>
        </is>
      </c>
      <c r="F360" s="2" t="n">
        <v>1.0</v>
      </c>
      <c r="G360" s="1" t="inlineStr">
        <is>
          <t>គំរូមង្គលការ</t>
        </is>
      </c>
      <c r="H360" s="1" t="inlineStr">
        <is>
          <t>WEDDING</t>
        </is>
      </c>
      <c r="I360" s="1" t="inlineStr">
        <is>
          <t>DRAFT</t>
        </is>
      </c>
      <c r="J360" s="1" t="inlineStr">
        <is>
          <t>ACTIVE</t>
        </is>
      </c>
      <c r="K360" s="1" t="inlineStr">
        <is>
          <t>Unavailable / មិនមានទិន្នន័យ</t>
        </is>
      </c>
      <c r="L360" s="1" t="inlineStr">
        <is>
          <t>Unavailable / មិនមានទិន្នន័យ</t>
        </is>
      </c>
      <c r="M360" s="1" t="inlineStr">
        <is>
          <t>Unavailable / មិនមានទិន្នន័យ</t>
        </is>
      </c>
      <c r="N360" s="6" t="n">
        <v>46310.291666666664</v>
      </c>
      <c r="O360" s="1" t="inlineStr">
        <is>
          <t>Unavailable / មិនមានទិន្នន័យ</t>
        </is>
      </c>
      <c r="P360" s="2" t="n">
        <v>0.0</v>
      </c>
      <c r="Q360" s="2" t="n">
        <v>0.0</v>
      </c>
      <c r="R360" s="2" t="n">
        <v>0.0</v>
      </c>
    </row>
    <row r="361" customHeight="1" ht="34.0">
      <c r="A361" s="2" t="n">
        <v>1355.0</v>
      </c>
      <c r="B361" s="2" t="n">
        <v>1247.0</v>
      </c>
      <c r="C3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1247</t>
        </is>
      </c>
      <c r="D361" s="2" t="n">
        <v>1.0</v>
      </c>
      <c r="E361" s="1" t="inlineStr">
        <is>
          <t>របាយការណ៍ សាកល្បង</t>
        </is>
      </c>
      <c r="F361" s="2" t="n">
        <v>1.0</v>
      </c>
      <c r="G361" s="1" t="inlineStr">
        <is>
          <t>គំរូមង្គលការ</t>
        </is>
      </c>
      <c r="H361" s="1" t="inlineStr">
        <is>
          <t>WEDDING</t>
        </is>
      </c>
      <c r="I361" s="1" t="inlineStr">
        <is>
          <t>DRAFT</t>
        </is>
      </c>
      <c r="J361" s="1" t="inlineStr">
        <is>
          <t>ACTIVE</t>
        </is>
      </c>
      <c r="K361" s="1" t="inlineStr">
        <is>
          <t>Unavailable / មិនមានទិន្នន័យ</t>
        </is>
      </c>
      <c r="L361" s="1" t="inlineStr">
        <is>
          <t>Unavailable / មិនមានទិន្នន័យ</t>
        </is>
      </c>
      <c r="M361" s="1" t="inlineStr">
        <is>
          <t>Unavailable / មិនមានទិន្នន័យ</t>
        </is>
      </c>
      <c r="N361" s="6" t="n">
        <v>46310.291666666664</v>
      </c>
      <c r="O361" s="1" t="inlineStr">
        <is>
          <t>Unavailable / មិនមានទិន្នន័យ</t>
        </is>
      </c>
      <c r="P361" s="2" t="n">
        <v>0.0</v>
      </c>
      <c r="Q361" s="2" t="n">
        <v>0.0</v>
      </c>
      <c r="R361" s="2" t="n">
        <v>0.0</v>
      </c>
    </row>
    <row r="362" customHeight="1" ht="34.0">
      <c r="A362" s="2" t="n">
        <v>1356.0</v>
      </c>
      <c r="B362" s="2" t="n">
        <v>1246.0</v>
      </c>
      <c r="C3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1246</t>
        </is>
      </c>
      <c r="D362" s="2" t="n">
        <v>1.0</v>
      </c>
      <c r="E362" s="1" t="inlineStr">
        <is>
          <t>របាយការណ៍ សាកល្បង</t>
        </is>
      </c>
      <c r="F362" s="2" t="n">
        <v>1.0</v>
      </c>
      <c r="G362" s="1" t="inlineStr">
        <is>
          <t>គំរូមង្គលការ</t>
        </is>
      </c>
      <c r="H362" s="1" t="inlineStr">
        <is>
          <t>WEDDING</t>
        </is>
      </c>
      <c r="I362" s="1" t="inlineStr">
        <is>
          <t>DRAFT</t>
        </is>
      </c>
      <c r="J362" s="1" t="inlineStr">
        <is>
          <t>ACTIVE</t>
        </is>
      </c>
      <c r="K362" s="1" t="inlineStr">
        <is>
          <t>Unavailable / មិនមានទិន្នន័យ</t>
        </is>
      </c>
      <c r="L362" s="1" t="inlineStr">
        <is>
          <t>Unavailable / មិនមានទិន្នន័យ</t>
        </is>
      </c>
      <c r="M362" s="1" t="inlineStr">
        <is>
          <t>Unavailable / មិនមានទិន្នន័យ</t>
        </is>
      </c>
      <c r="N362" s="6" t="n">
        <v>46310.291666666664</v>
      </c>
      <c r="O362" s="1" t="inlineStr">
        <is>
          <t>Unavailable / មិនមានទិន្នន័យ</t>
        </is>
      </c>
      <c r="P362" s="2" t="n">
        <v>0.0</v>
      </c>
      <c r="Q362" s="2" t="n">
        <v>0.0</v>
      </c>
      <c r="R362" s="2" t="n">
        <v>0.0</v>
      </c>
    </row>
    <row r="363" customHeight="1" ht="34.0">
      <c r="A363" s="2" t="n">
        <v>1357.0</v>
      </c>
      <c r="B363" s="2" t="n">
        <v>1245.0</v>
      </c>
      <c r="C3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1245</t>
        </is>
      </c>
      <c r="D363" s="2" t="n">
        <v>1.0</v>
      </c>
      <c r="E363" s="1" t="inlineStr">
        <is>
          <t>របាយការណ៍ សាកល្បង</t>
        </is>
      </c>
      <c r="F363" s="2" t="n">
        <v>1.0</v>
      </c>
      <c r="G363" s="1" t="inlineStr">
        <is>
          <t>គំរូមង្គលការ</t>
        </is>
      </c>
      <c r="H363" s="1" t="inlineStr">
        <is>
          <t>WEDDING</t>
        </is>
      </c>
      <c r="I363" s="1" t="inlineStr">
        <is>
          <t>DRAFT</t>
        </is>
      </c>
      <c r="J363" s="1" t="inlineStr">
        <is>
          <t>ACTIVE</t>
        </is>
      </c>
      <c r="K363" s="1" t="inlineStr">
        <is>
          <t>Unavailable / មិនមានទិន្នន័យ</t>
        </is>
      </c>
      <c r="L363" s="1" t="inlineStr">
        <is>
          <t>Unavailable / មិនមានទិន្នន័យ</t>
        </is>
      </c>
      <c r="M363" s="1" t="inlineStr">
        <is>
          <t>Unavailable / មិនមានទិន្នន័យ</t>
        </is>
      </c>
      <c r="N363" s="6" t="n">
        <v>46310.291666666664</v>
      </c>
      <c r="O363" s="1" t="inlineStr">
        <is>
          <t>Unavailable / មិនមានទិន្នន័យ</t>
        </is>
      </c>
      <c r="P363" s="2" t="n">
        <v>0.0</v>
      </c>
      <c r="Q363" s="2" t="n">
        <v>0.0</v>
      </c>
      <c r="R363" s="2" t="n">
        <v>0.0</v>
      </c>
    </row>
    <row r="364" customHeight="1" ht="34.0">
      <c r="A364" s="2" t="n">
        <v>1358.0</v>
      </c>
      <c r="B364" s="2" t="n">
        <v>1244.0</v>
      </c>
      <c r="C3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1244</t>
        </is>
      </c>
      <c r="D364" s="2" t="n">
        <v>1.0</v>
      </c>
      <c r="E364" s="1" t="inlineStr">
        <is>
          <t>របាយការណ៍ សាកល្បង</t>
        </is>
      </c>
      <c r="F364" s="2" t="n">
        <v>1.0</v>
      </c>
      <c r="G364" s="1" t="inlineStr">
        <is>
          <t>គំរូមង្គលការ</t>
        </is>
      </c>
      <c r="H364" s="1" t="inlineStr">
        <is>
          <t>WEDDING</t>
        </is>
      </c>
      <c r="I364" s="1" t="inlineStr">
        <is>
          <t>DRAFT</t>
        </is>
      </c>
      <c r="J364" s="1" t="inlineStr">
        <is>
          <t>ACTIVE</t>
        </is>
      </c>
      <c r="K364" s="1" t="inlineStr">
        <is>
          <t>Unavailable / មិនមានទិន្នន័យ</t>
        </is>
      </c>
      <c r="L364" s="1" t="inlineStr">
        <is>
          <t>Unavailable / មិនមានទិន្នន័យ</t>
        </is>
      </c>
      <c r="M364" s="1" t="inlineStr">
        <is>
          <t>Unavailable / មិនមានទិន្នន័យ</t>
        </is>
      </c>
      <c r="N364" s="6" t="n">
        <v>46310.291666666664</v>
      </c>
      <c r="O364" s="1" t="inlineStr">
        <is>
          <t>Unavailable / មិនមានទិន្នន័យ</t>
        </is>
      </c>
      <c r="P364" s="2" t="n">
        <v>0.0</v>
      </c>
      <c r="Q364" s="2" t="n">
        <v>0.0</v>
      </c>
      <c r="R364" s="2" t="n">
        <v>0.0</v>
      </c>
    </row>
    <row r="365" customHeight="1" ht="34.0">
      <c r="A365" s="2" t="n">
        <v>1359.0</v>
      </c>
      <c r="B365" s="2" t="n">
        <v>1243.0</v>
      </c>
      <c r="C3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1243</t>
        </is>
      </c>
      <c r="D365" s="2" t="n">
        <v>1.0</v>
      </c>
      <c r="E365" s="1" t="inlineStr">
        <is>
          <t>របាយការណ៍ សាកល្បង</t>
        </is>
      </c>
      <c r="F365" s="2" t="n">
        <v>1.0</v>
      </c>
      <c r="G365" s="1" t="inlineStr">
        <is>
          <t>គំរូមង្គលការ</t>
        </is>
      </c>
      <c r="H365" s="1" t="inlineStr">
        <is>
          <t>WEDDING</t>
        </is>
      </c>
      <c r="I365" s="1" t="inlineStr">
        <is>
          <t>DRAFT</t>
        </is>
      </c>
      <c r="J365" s="1" t="inlineStr">
        <is>
          <t>ACTIVE</t>
        </is>
      </c>
      <c r="K365" s="1" t="inlineStr">
        <is>
          <t>Unavailable / មិនមានទិន្នន័យ</t>
        </is>
      </c>
      <c r="L365" s="1" t="inlineStr">
        <is>
          <t>Unavailable / មិនមានទិន្នន័យ</t>
        </is>
      </c>
      <c r="M365" s="1" t="inlineStr">
        <is>
          <t>Unavailable / មិនមានទិន្នន័យ</t>
        </is>
      </c>
      <c r="N365" s="6" t="n">
        <v>46310.291666666664</v>
      </c>
      <c r="O365" s="1" t="inlineStr">
        <is>
          <t>Unavailable / មិនមានទិន្នន័យ</t>
        </is>
      </c>
      <c r="P365" s="2" t="n">
        <v>0.0</v>
      </c>
      <c r="Q365" s="2" t="n">
        <v>0.0</v>
      </c>
      <c r="R365" s="2" t="n">
        <v>0.0</v>
      </c>
    </row>
    <row r="366" customHeight="1" ht="34.0">
      <c r="A366" s="2" t="n">
        <v>1360.0</v>
      </c>
      <c r="B366" s="2" t="n">
        <v>1242.0</v>
      </c>
      <c r="C3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1242</t>
        </is>
      </c>
      <c r="D366" s="2" t="n">
        <v>1.0</v>
      </c>
      <c r="E366" s="1" t="inlineStr">
        <is>
          <t>របាយការណ៍ សាកល្បង</t>
        </is>
      </c>
      <c r="F366" s="2" t="n">
        <v>1.0</v>
      </c>
      <c r="G366" s="1" t="inlineStr">
        <is>
          <t>គំរូមង្គលការ</t>
        </is>
      </c>
      <c r="H366" s="1" t="inlineStr">
        <is>
          <t>WEDDING</t>
        </is>
      </c>
      <c r="I366" s="1" t="inlineStr">
        <is>
          <t>DRAFT</t>
        </is>
      </c>
      <c r="J366" s="1" t="inlineStr">
        <is>
          <t>ACTIVE</t>
        </is>
      </c>
      <c r="K366" s="1" t="inlineStr">
        <is>
          <t>Unavailable / មិនមានទិន្នន័យ</t>
        </is>
      </c>
      <c r="L366" s="1" t="inlineStr">
        <is>
          <t>Unavailable / មិនមានទិន្នន័យ</t>
        </is>
      </c>
      <c r="M366" s="1" t="inlineStr">
        <is>
          <t>Unavailable / មិនមានទិន្នន័យ</t>
        </is>
      </c>
      <c r="N366" s="6" t="n">
        <v>46310.291666666664</v>
      </c>
      <c r="O366" s="1" t="inlineStr">
        <is>
          <t>Unavailable / មិនមានទិន្នន័យ</t>
        </is>
      </c>
      <c r="P366" s="2" t="n">
        <v>0.0</v>
      </c>
      <c r="Q366" s="2" t="n">
        <v>0.0</v>
      </c>
      <c r="R366" s="2" t="n">
        <v>0.0</v>
      </c>
    </row>
    <row r="367" customHeight="1" ht="34.0">
      <c r="A367" s="2" t="n">
        <v>1361.0</v>
      </c>
      <c r="B367" s="2" t="n">
        <v>1241.0</v>
      </c>
      <c r="C3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1241</t>
        </is>
      </c>
      <c r="D367" s="2" t="n">
        <v>1.0</v>
      </c>
      <c r="E367" s="1" t="inlineStr">
        <is>
          <t>របាយការណ៍ សាកល្បង</t>
        </is>
      </c>
      <c r="F367" s="2" t="n">
        <v>1.0</v>
      </c>
      <c r="G367" s="1" t="inlineStr">
        <is>
          <t>គំរូមង្គលការ</t>
        </is>
      </c>
      <c r="H367" s="1" t="inlineStr">
        <is>
          <t>WEDDING</t>
        </is>
      </c>
      <c r="I367" s="1" t="inlineStr">
        <is>
          <t>DRAFT</t>
        </is>
      </c>
      <c r="J367" s="1" t="inlineStr">
        <is>
          <t>ACTIVE</t>
        </is>
      </c>
      <c r="K367" s="1" t="inlineStr">
        <is>
          <t>Unavailable / មិនមានទិន្នន័យ</t>
        </is>
      </c>
      <c r="L367" s="1" t="inlineStr">
        <is>
          <t>Unavailable / មិនមានទិន្នន័យ</t>
        </is>
      </c>
      <c r="M367" s="1" t="inlineStr">
        <is>
          <t>Unavailable / មិនមានទិន្នន័យ</t>
        </is>
      </c>
      <c r="N367" s="6" t="n">
        <v>46310.291666666664</v>
      </c>
      <c r="O367" s="1" t="inlineStr">
        <is>
          <t>Unavailable / មិនមានទិន្នន័យ</t>
        </is>
      </c>
      <c r="P367" s="2" t="n">
        <v>0.0</v>
      </c>
      <c r="Q367" s="2" t="n">
        <v>0.0</v>
      </c>
      <c r="R367" s="2" t="n">
        <v>0.0</v>
      </c>
    </row>
    <row r="368" customHeight="1" ht="34.0">
      <c r="A368" s="2" t="n">
        <v>1362.0</v>
      </c>
      <c r="B368" s="2" t="n">
        <v>1240.0</v>
      </c>
      <c r="C3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1240</t>
        </is>
      </c>
      <c r="D368" s="2" t="n">
        <v>1.0</v>
      </c>
      <c r="E368" s="1" t="inlineStr">
        <is>
          <t>របាយការណ៍ សាកល្បង</t>
        </is>
      </c>
      <c r="F368" s="2" t="n">
        <v>1.0</v>
      </c>
      <c r="G368" s="1" t="inlineStr">
        <is>
          <t>គំរូមង្គលការ</t>
        </is>
      </c>
      <c r="H368" s="1" t="inlineStr">
        <is>
          <t>WEDDING</t>
        </is>
      </c>
      <c r="I368" s="1" t="inlineStr">
        <is>
          <t>DRAFT</t>
        </is>
      </c>
      <c r="J368" s="1" t="inlineStr">
        <is>
          <t>ACTIVE</t>
        </is>
      </c>
      <c r="K368" s="1" t="inlineStr">
        <is>
          <t>Unavailable / មិនមានទិន្នន័យ</t>
        </is>
      </c>
      <c r="L368" s="1" t="inlineStr">
        <is>
          <t>Unavailable / មិនមានទិន្នន័យ</t>
        </is>
      </c>
      <c r="M368" s="1" t="inlineStr">
        <is>
          <t>Unavailable / មិនមានទិន្នន័យ</t>
        </is>
      </c>
      <c r="N368" s="6" t="n">
        <v>46310.291666666664</v>
      </c>
      <c r="O368" s="1" t="inlineStr">
        <is>
          <t>Unavailable / មិនមានទិន្នន័យ</t>
        </is>
      </c>
      <c r="P368" s="2" t="n">
        <v>0.0</v>
      </c>
      <c r="Q368" s="2" t="n">
        <v>0.0</v>
      </c>
      <c r="R368" s="2" t="n">
        <v>0.0</v>
      </c>
    </row>
    <row r="369" customHeight="1" ht="34.0">
      <c r="A369" s="2" t="n">
        <v>1363.0</v>
      </c>
      <c r="B369" s="2" t="n">
        <v>1239.0</v>
      </c>
      <c r="C3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1239</t>
        </is>
      </c>
      <c r="D369" s="2" t="n">
        <v>1.0</v>
      </c>
      <c r="E369" s="1" t="inlineStr">
        <is>
          <t>របាយការណ៍ សាកល្បង</t>
        </is>
      </c>
      <c r="F369" s="2" t="n">
        <v>1.0</v>
      </c>
      <c r="G369" s="1" t="inlineStr">
        <is>
          <t>គំរូមង្គលការ</t>
        </is>
      </c>
      <c r="H369" s="1" t="inlineStr">
        <is>
          <t>WEDDING</t>
        </is>
      </c>
      <c r="I369" s="1" t="inlineStr">
        <is>
          <t>DRAFT</t>
        </is>
      </c>
      <c r="J369" s="1" t="inlineStr">
        <is>
          <t>ACTIVE</t>
        </is>
      </c>
      <c r="K369" s="1" t="inlineStr">
        <is>
          <t>Unavailable / មិនមានទិន្នន័យ</t>
        </is>
      </c>
      <c r="L369" s="1" t="inlineStr">
        <is>
          <t>Unavailable / មិនមានទិន្នន័យ</t>
        </is>
      </c>
      <c r="M369" s="1" t="inlineStr">
        <is>
          <t>Unavailable / មិនមានទិន្នន័យ</t>
        </is>
      </c>
      <c r="N369" s="6" t="n">
        <v>46310.291666666664</v>
      </c>
      <c r="O369" s="1" t="inlineStr">
        <is>
          <t>Unavailable / មិនមានទិន្នន័យ</t>
        </is>
      </c>
      <c r="P369" s="2" t="n">
        <v>0.0</v>
      </c>
      <c r="Q369" s="2" t="n">
        <v>0.0</v>
      </c>
      <c r="R369" s="2" t="n">
        <v>0.0</v>
      </c>
    </row>
    <row r="370" customHeight="1" ht="34.0">
      <c r="A370" s="2" t="n">
        <v>1364.0</v>
      </c>
      <c r="B370" s="2" t="n">
        <v>1238.0</v>
      </c>
      <c r="C3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1238</t>
        </is>
      </c>
      <c r="D370" s="2" t="n">
        <v>1.0</v>
      </c>
      <c r="E370" s="1" t="inlineStr">
        <is>
          <t>របាយការណ៍ សាកល្បង</t>
        </is>
      </c>
      <c r="F370" s="2" t="n">
        <v>1.0</v>
      </c>
      <c r="G370" s="1" t="inlineStr">
        <is>
          <t>គំរូមង្គលការ</t>
        </is>
      </c>
      <c r="H370" s="1" t="inlineStr">
        <is>
          <t>WEDDING</t>
        </is>
      </c>
      <c r="I370" s="1" t="inlineStr">
        <is>
          <t>DRAFT</t>
        </is>
      </c>
      <c r="J370" s="1" t="inlineStr">
        <is>
          <t>ACTIVE</t>
        </is>
      </c>
      <c r="K370" s="1" t="inlineStr">
        <is>
          <t>Unavailable / មិនមានទិន្នន័យ</t>
        </is>
      </c>
      <c r="L370" s="1" t="inlineStr">
        <is>
          <t>Unavailable / មិនមានទិន្នន័យ</t>
        </is>
      </c>
      <c r="M370" s="1" t="inlineStr">
        <is>
          <t>Unavailable / មិនមានទិន្នន័យ</t>
        </is>
      </c>
      <c r="N370" s="6" t="n">
        <v>46310.291666666664</v>
      </c>
      <c r="O370" s="1" t="inlineStr">
        <is>
          <t>Unavailable / មិនមានទិន្នន័យ</t>
        </is>
      </c>
      <c r="P370" s="2" t="n">
        <v>0.0</v>
      </c>
      <c r="Q370" s="2" t="n">
        <v>0.0</v>
      </c>
      <c r="R370" s="2" t="n">
        <v>0.0</v>
      </c>
    </row>
    <row r="371" customHeight="1" ht="34.0">
      <c r="A371" s="2" t="n">
        <v>1365.0</v>
      </c>
      <c r="B371" s="2" t="n">
        <v>1237.0</v>
      </c>
      <c r="C3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1237</t>
        </is>
      </c>
      <c r="D371" s="2" t="n">
        <v>1.0</v>
      </c>
      <c r="E371" s="1" t="inlineStr">
        <is>
          <t>របាយការណ៍ សាកល្បង</t>
        </is>
      </c>
      <c r="F371" s="2" t="n">
        <v>1.0</v>
      </c>
      <c r="G371" s="1" t="inlineStr">
        <is>
          <t>គំរូមង្គលការ</t>
        </is>
      </c>
      <c r="H371" s="1" t="inlineStr">
        <is>
          <t>WEDDING</t>
        </is>
      </c>
      <c r="I371" s="1" t="inlineStr">
        <is>
          <t>DRAFT</t>
        </is>
      </c>
      <c r="J371" s="1" t="inlineStr">
        <is>
          <t>ACTIVE</t>
        </is>
      </c>
      <c r="K371" s="1" t="inlineStr">
        <is>
          <t>Unavailable / មិនមានទិន្នន័យ</t>
        </is>
      </c>
      <c r="L371" s="1" t="inlineStr">
        <is>
          <t>Unavailable / មិនមានទិន្នន័យ</t>
        </is>
      </c>
      <c r="M371" s="1" t="inlineStr">
        <is>
          <t>Unavailable / មិនមានទិន្នន័យ</t>
        </is>
      </c>
      <c r="N371" s="6" t="n">
        <v>46310.291666666664</v>
      </c>
      <c r="O371" s="1" t="inlineStr">
        <is>
          <t>Unavailable / មិនមានទិន្នន័យ</t>
        </is>
      </c>
      <c r="P371" s="2" t="n">
        <v>0.0</v>
      </c>
      <c r="Q371" s="2" t="n">
        <v>0.0</v>
      </c>
      <c r="R371" s="2" t="n">
        <v>0.0</v>
      </c>
    </row>
    <row r="372" customHeight="1" ht="34.0">
      <c r="A372" s="2" t="n">
        <v>1366.0</v>
      </c>
      <c r="B372" s="2" t="n">
        <v>1236.0</v>
      </c>
      <c r="C3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1236</t>
        </is>
      </c>
      <c r="D372" s="2" t="n">
        <v>1.0</v>
      </c>
      <c r="E372" s="1" t="inlineStr">
        <is>
          <t>របាយការណ៍ សាកល្បង</t>
        </is>
      </c>
      <c r="F372" s="2" t="n">
        <v>1.0</v>
      </c>
      <c r="G372" s="1" t="inlineStr">
        <is>
          <t>គំរូមង្គលការ</t>
        </is>
      </c>
      <c r="H372" s="1" t="inlineStr">
        <is>
          <t>WEDDING</t>
        </is>
      </c>
      <c r="I372" s="1" t="inlineStr">
        <is>
          <t>DRAFT</t>
        </is>
      </c>
      <c r="J372" s="1" t="inlineStr">
        <is>
          <t>ACTIVE</t>
        </is>
      </c>
      <c r="K372" s="1" t="inlineStr">
        <is>
          <t>Unavailable / មិនមានទិន្នន័យ</t>
        </is>
      </c>
      <c r="L372" s="1" t="inlineStr">
        <is>
          <t>Unavailable / មិនមានទិន្នន័យ</t>
        </is>
      </c>
      <c r="M372" s="1" t="inlineStr">
        <is>
          <t>Unavailable / មិនមានទិន្នន័យ</t>
        </is>
      </c>
      <c r="N372" s="6" t="n">
        <v>46310.291666666664</v>
      </c>
      <c r="O372" s="1" t="inlineStr">
        <is>
          <t>Unavailable / មិនមានទិន្នន័យ</t>
        </is>
      </c>
      <c r="P372" s="2" t="n">
        <v>0.0</v>
      </c>
      <c r="Q372" s="2" t="n">
        <v>0.0</v>
      </c>
      <c r="R372" s="2" t="n">
        <v>0.0</v>
      </c>
    </row>
    <row r="373" customHeight="1" ht="34.0">
      <c r="A373" s="2" t="n">
        <v>1367.0</v>
      </c>
      <c r="B373" s="2" t="n">
        <v>1235.0</v>
      </c>
      <c r="C3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1235</t>
        </is>
      </c>
      <c r="D373" s="2" t="n">
        <v>1.0</v>
      </c>
      <c r="E373" s="1" t="inlineStr">
        <is>
          <t>របាយការណ៍ សាកល្បង</t>
        </is>
      </c>
      <c r="F373" s="2" t="n">
        <v>1.0</v>
      </c>
      <c r="G373" s="1" t="inlineStr">
        <is>
          <t>គំរូមង្គលការ</t>
        </is>
      </c>
      <c r="H373" s="1" t="inlineStr">
        <is>
          <t>WEDDING</t>
        </is>
      </c>
      <c r="I373" s="1" t="inlineStr">
        <is>
          <t>DRAFT</t>
        </is>
      </c>
      <c r="J373" s="1" t="inlineStr">
        <is>
          <t>ACTIVE</t>
        </is>
      </c>
      <c r="K373" s="1" t="inlineStr">
        <is>
          <t>Unavailable / មិនមានទិន្នន័យ</t>
        </is>
      </c>
      <c r="L373" s="1" t="inlineStr">
        <is>
          <t>Unavailable / មិនមានទិន្នន័យ</t>
        </is>
      </c>
      <c r="M373" s="1" t="inlineStr">
        <is>
          <t>Unavailable / មិនមានទិន្នន័យ</t>
        </is>
      </c>
      <c r="N373" s="6" t="n">
        <v>46310.291666666664</v>
      </c>
      <c r="O373" s="1" t="inlineStr">
        <is>
          <t>Unavailable / មិនមានទិន្នន័យ</t>
        </is>
      </c>
      <c r="P373" s="2" t="n">
        <v>0.0</v>
      </c>
      <c r="Q373" s="2" t="n">
        <v>0.0</v>
      </c>
      <c r="R373" s="2" t="n">
        <v>0.0</v>
      </c>
    </row>
    <row r="374" customHeight="1" ht="34.0">
      <c r="A374" s="2" t="n">
        <v>1368.0</v>
      </c>
      <c r="B374" s="2" t="n">
        <v>1234.0</v>
      </c>
      <c r="C3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1234</t>
        </is>
      </c>
      <c r="D374" s="2" t="n">
        <v>1.0</v>
      </c>
      <c r="E374" s="1" t="inlineStr">
        <is>
          <t>របាយការណ៍ សាកល្បង</t>
        </is>
      </c>
      <c r="F374" s="2" t="n">
        <v>1.0</v>
      </c>
      <c r="G374" s="1" t="inlineStr">
        <is>
          <t>គំរូមង្គលការ</t>
        </is>
      </c>
      <c r="H374" s="1" t="inlineStr">
        <is>
          <t>WEDDING</t>
        </is>
      </c>
      <c r="I374" s="1" t="inlineStr">
        <is>
          <t>DRAFT</t>
        </is>
      </c>
      <c r="J374" s="1" t="inlineStr">
        <is>
          <t>ACTIVE</t>
        </is>
      </c>
      <c r="K374" s="1" t="inlineStr">
        <is>
          <t>Unavailable / មិនមានទិន្នន័យ</t>
        </is>
      </c>
      <c r="L374" s="1" t="inlineStr">
        <is>
          <t>Unavailable / មិនមានទិន្នន័យ</t>
        </is>
      </c>
      <c r="M374" s="1" t="inlineStr">
        <is>
          <t>Unavailable / មិនមានទិន្នន័យ</t>
        </is>
      </c>
      <c r="N374" s="6" t="n">
        <v>46310.291666666664</v>
      </c>
      <c r="O374" s="1" t="inlineStr">
        <is>
          <t>Unavailable / មិនមានទិន្នន័យ</t>
        </is>
      </c>
      <c r="P374" s="2" t="n">
        <v>0.0</v>
      </c>
      <c r="Q374" s="2" t="n">
        <v>0.0</v>
      </c>
      <c r="R374" s="2" t="n">
        <v>0.0</v>
      </c>
    </row>
    <row r="375" customHeight="1" ht="34.0">
      <c r="A375" s="2" t="n">
        <v>1369.0</v>
      </c>
      <c r="B375" s="2" t="n">
        <v>1233.0</v>
      </c>
      <c r="C3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1233</t>
        </is>
      </c>
      <c r="D375" s="2" t="n">
        <v>1.0</v>
      </c>
      <c r="E375" s="1" t="inlineStr">
        <is>
          <t>របាយការណ៍ សាកល្បង</t>
        </is>
      </c>
      <c r="F375" s="2" t="n">
        <v>1.0</v>
      </c>
      <c r="G375" s="1" t="inlineStr">
        <is>
          <t>គំរូមង្គលការ</t>
        </is>
      </c>
      <c r="H375" s="1" t="inlineStr">
        <is>
          <t>WEDDING</t>
        </is>
      </c>
      <c r="I375" s="1" t="inlineStr">
        <is>
          <t>DRAFT</t>
        </is>
      </c>
      <c r="J375" s="1" t="inlineStr">
        <is>
          <t>ACTIVE</t>
        </is>
      </c>
      <c r="K375" s="1" t="inlineStr">
        <is>
          <t>Unavailable / មិនមានទិន្នន័យ</t>
        </is>
      </c>
      <c r="L375" s="1" t="inlineStr">
        <is>
          <t>Unavailable / មិនមានទិន្នន័យ</t>
        </is>
      </c>
      <c r="M375" s="1" t="inlineStr">
        <is>
          <t>Unavailable / មិនមានទិន្នន័យ</t>
        </is>
      </c>
      <c r="N375" s="6" t="n">
        <v>46310.291666666664</v>
      </c>
      <c r="O375" s="1" t="inlineStr">
        <is>
          <t>Unavailable / មិនមានទិន្នន័យ</t>
        </is>
      </c>
      <c r="P375" s="2" t="n">
        <v>0.0</v>
      </c>
      <c r="Q375" s="2" t="n">
        <v>0.0</v>
      </c>
      <c r="R375" s="2" t="n">
        <v>0.0</v>
      </c>
    </row>
    <row r="376" customHeight="1" ht="34.0">
      <c r="A376" s="2" t="n">
        <v>1370.0</v>
      </c>
      <c r="B376" s="2" t="n">
        <v>1232.0</v>
      </c>
      <c r="C3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1232</t>
        </is>
      </c>
      <c r="D376" s="2" t="n">
        <v>1.0</v>
      </c>
      <c r="E376" s="1" t="inlineStr">
        <is>
          <t>របាយការណ៍ សាកល្បង</t>
        </is>
      </c>
      <c r="F376" s="2" t="n">
        <v>1.0</v>
      </c>
      <c r="G376" s="1" t="inlineStr">
        <is>
          <t>គំរូមង្គលការ</t>
        </is>
      </c>
      <c r="H376" s="1" t="inlineStr">
        <is>
          <t>WEDDING</t>
        </is>
      </c>
      <c r="I376" s="1" t="inlineStr">
        <is>
          <t>DRAFT</t>
        </is>
      </c>
      <c r="J376" s="1" t="inlineStr">
        <is>
          <t>ACTIVE</t>
        </is>
      </c>
      <c r="K376" s="1" t="inlineStr">
        <is>
          <t>Unavailable / មិនមានទិន្នន័យ</t>
        </is>
      </c>
      <c r="L376" s="1" t="inlineStr">
        <is>
          <t>Unavailable / មិនមានទិន្នន័យ</t>
        </is>
      </c>
      <c r="M376" s="1" t="inlineStr">
        <is>
          <t>Unavailable / មិនមានទិន្នន័យ</t>
        </is>
      </c>
      <c r="N376" s="6" t="n">
        <v>46310.291666666664</v>
      </c>
      <c r="O376" s="1" t="inlineStr">
        <is>
          <t>Unavailable / មិនមានទិន្នន័យ</t>
        </is>
      </c>
      <c r="P376" s="2" t="n">
        <v>0.0</v>
      </c>
      <c r="Q376" s="2" t="n">
        <v>0.0</v>
      </c>
      <c r="R376" s="2" t="n">
        <v>0.0</v>
      </c>
    </row>
    <row r="377" customHeight="1" ht="34.0">
      <c r="A377" s="2" t="n">
        <v>1371.0</v>
      </c>
      <c r="B377" s="2" t="n">
        <v>1231.0</v>
      </c>
      <c r="C3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1231</t>
        </is>
      </c>
      <c r="D377" s="2" t="n">
        <v>1.0</v>
      </c>
      <c r="E377" s="1" t="inlineStr">
        <is>
          <t>របាយការណ៍ សាកល្បង</t>
        </is>
      </c>
      <c r="F377" s="2" t="n">
        <v>1.0</v>
      </c>
      <c r="G377" s="1" t="inlineStr">
        <is>
          <t>គំរូមង្គលការ</t>
        </is>
      </c>
      <c r="H377" s="1" t="inlineStr">
        <is>
          <t>WEDDING</t>
        </is>
      </c>
      <c r="I377" s="1" t="inlineStr">
        <is>
          <t>DRAFT</t>
        </is>
      </c>
      <c r="J377" s="1" t="inlineStr">
        <is>
          <t>ACTIVE</t>
        </is>
      </c>
      <c r="K377" s="1" t="inlineStr">
        <is>
          <t>Unavailable / មិនមានទិន្នន័យ</t>
        </is>
      </c>
      <c r="L377" s="1" t="inlineStr">
        <is>
          <t>Unavailable / មិនមានទិន្នន័យ</t>
        </is>
      </c>
      <c r="M377" s="1" t="inlineStr">
        <is>
          <t>Unavailable / មិនមានទិន្នន័យ</t>
        </is>
      </c>
      <c r="N377" s="6" t="n">
        <v>46310.291666666664</v>
      </c>
      <c r="O377" s="1" t="inlineStr">
        <is>
          <t>Unavailable / មិនមានទិន្នន័យ</t>
        </is>
      </c>
      <c r="P377" s="2" t="n">
        <v>0.0</v>
      </c>
      <c r="Q377" s="2" t="n">
        <v>0.0</v>
      </c>
      <c r="R377" s="2" t="n">
        <v>0.0</v>
      </c>
    </row>
    <row r="378" customHeight="1" ht="34.0">
      <c r="A378" s="2" t="n">
        <v>1372.0</v>
      </c>
      <c r="B378" s="2" t="n">
        <v>1230.0</v>
      </c>
      <c r="C3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1230</t>
        </is>
      </c>
      <c r="D378" s="2" t="n">
        <v>1.0</v>
      </c>
      <c r="E378" s="1" t="inlineStr">
        <is>
          <t>របាយការណ៍ សាកល្បង</t>
        </is>
      </c>
      <c r="F378" s="2" t="n">
        <v>1.0</v>
      </c>
      <c r="G378" s="1" t="inlineStr">
        <is>
          <t>គំរូមង្គលការ</t>
        </is>
      </c>
      <c r="H378" s="1" t="inlineStr">
        <is>
          <t>WEDDING</t>
        </is>
      </c>
      <c r="I378" s="1" t="inlineStr">
        <is>
          <t>DRAFT</t>
        </is>
      </c>
      <c r="J378" s="1" t="inlineStr">
        <is>
          <t>ACTIVE</t>
        </is>
      </c>
      <c r="K378" s="1" t="inlineStr">
        <is>
          <t>Unavailable / មិនមានទិន្នន័យ</t>
        </is>
      </c>
      <c r="L378" s="1" t="inlineStr">
        <is>
          <t>Unavailable / មិនមានទិន្នន័យ</t>
        </is>
      </c>
      <c r="M378" s="1" t="inlineStr">
        <is>
          <t>Unavailable / មិនមានទិន្នន័យ</t>
        </is>
      </c>
      <c r="N378" s="6" t="n">
        <v>46310.291666666664</v>
      </c>
      <c r="O378" s="1" t="inlineStr">
        <is>
          <t>Unavailable / មិនមានទិន្នន័យ</t>
        </is>
      </c>
      <c r="P378" s="2" t="n">
        <v>0.0</v>
      </c>
      <c r="Q378" s="2" t="n">
        <v>0.0</v>
      </c>
      <c r="R378" s="2" t="n">
        <v>0.0</v>
      </c>
    </row>
    <row r="379" customHeight="1" ht="34.0">
      <c r="A379" s="2" t="n">
        <v>1373.0</v>
      </c>
      <c r="B379" s="2" t="n">
        <v>1229.0</v>
      </c>
      <c r="C3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1229</t>
        </is>
      </c>
      <c r="D379" s="2" t="n">
        <v>1.0</v>
      </c>
      <c r="E379" s="1" t="inlineStr">
        <is>
          <t>របាយការណ៍ សាកល្បង</t>
        </is>
      </c>
      <c r="F379" s="2" t="n">
        <v>1.0</v>
      </c>
      <c r="G379" s="1" t="inlineStr">
        <is>
          <t>គំរូមង្គលការ</t>
        </is>
      </c>
      <c r="H379" s="1" t="inlineStr">
        <is>
          <t>WEDDING</t>
        </is>
      </c>
      <c r="I379" s="1" t="inlineStr">
        <is>
          <t>DRAFT</t>
        </is>
      </c>
      <c r="J379" s="1" t="inlineStr">
        <is>
          <t>ACTIVE</t>
        </is>
      </c>
      <c r="K379" s="1" t="inlineStr">
        <is>
          <t>Unavailable / មិនមានទិន្នន័យ</t>
        </is>
      </c>
      <c r="L379" s="1" t="inlineStr">
        <is>
          <t>Unavailable / មិនមានទិន្នន័យ</t>
        </is>
      </c>
      <c r="M379" s="1" t="inlineStr">
        <is>
          <t>Unavailable / មិនមានទិន្នន័យ</t>
        </is>
      </c>
      <c r="N379" s="6" t="n">
        <v>46310.291666666664</v>
      </c>
      <c r="O379" s="1" t="inlineStr">
        <is>
          <t>Unavailable / មិនមានទិន្នន័យ</t>
        </is>
      </c>
      <c r="P379" s="2" t="n">
        <v>0.0</v>
      </c>
      <c r="Q379" s="2" t="n">
        <v>0.0</v>
      </c>
      <c r="R379" s="2" t="n">
        <v>0.0</v>
      </c>
    </row>
    <row r="380" customHeight="1" ht="34.0">
      <c r="A380" s="2" t="n">
        <v>1374.0</v>
      </c>
      <c r="B380" s="2" t="n">
        <v>1228.0</v>
      </c>
      <c r="C3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1228</t>
        </is>
      </c>
      <c r="D380" s="2" t="n">
        <v>1.0</v>
      </c>
      <c r="E380" s="1" t="inlineStr">
        <is>
          <t>របាយការណ៍ សាកល្បង</t>
        </is>
      </c>
      <c r="F380" s="2" t="n">
        <v>1.0</v>
      </c>
      <c r="G380" s="1" t="inlineStr">
        <is>
          <t>គំរូមង្គលការ</t>
        </is>
      </c>
      <c r="H380" s="1" t="inlineStr">
        <is>
          <t>WEDDING</t>
        </is>
      </c>
      <c r="I380" s="1" t="inlineStr">
        <is>
          <t>DRAFT</t>
        </is>
      </c>
      <c r="J380" s="1" t="inlineStr">
        <is>
          <t>ACTIVE</t>
        </is>
      </c>
      <c r="K380" s="1" t="inlineStr">
        <is>
          <t>Unavailable / មិនមានទិន្នន័យ</t>
        </is>
      </c>
      <c r="L380" s="1" t="inlineStr">
        <is>
          <t>Unavailable / មិនមានទិន្នន័យ</t>
        </is>
      </c>
      <c r="M380" s="1" t="inlineStr">
        <is>
          <t>Unavailable / មិនមានទិន្នន័យ</t>
        </is>
      </c>
      <c r="N380" s="6" t="n">
        <v>46310.291666666664</v>
      </c>
      <c r="O380" s="1" t="inlineStr">
        <is>
          <t>Unavailable / មិនមានទិន្នន័យ</t>
        </is>
      </c>
      <c r="P380" s="2" t="n">
        <v>0.0</v>
      </c>
      <c r="Q380" s="2" t="n">
        <v>0.0</v>
      </c>
      <c r="R380" s="2" t="n">
        <v>0.0</v>
      </c>
    </row>
    <row r="381" customHeight="1" ht="34.0">
      <c r="A381" s="2" t="n">
        <v>1375.0</v>
      </c>
      <c r="B381" s="2" t="n">
        <v>1227.0</v>
      </c>
      <c r="C3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1227</t>
        </is>
      </c>
      <c r="D381" s="2" t="n">
        <v>1.0</v>
      </c>
      <c r="E381" s="1" t="inlineStr">
        <is>
          <t>របាយការណ៍ សាកល្បង</t>
        </is>
      </c>
      <c r="F381" s="2" t="n">
        <v>1.0</v>
      </c>
      <c r="G381" s="1" t="inlineStr">
        <is>
          <t>គំរូមង្គលការ</t>
        </is>
      </c>
      <c r="H381" s="1" t="inlineStr">
        <is>
          <t>WEDDING</t>
        </is>
      </c>
      <c r="I381" s="1" t="inlineStr">
        <is>
          <t>DRAFT</t>
        </is>
      </c>
      <c r="J381" s="1" t="inlineStr">
        <is>
          <t>ACTIVE</t>
        </is>
      </c>
      <c r="K381" s="1" t="inlineStr">
        <is>
          <t>Unavailable / មិនមានទិន្នន័យ</t>
        </is>
      </c>
      <c r="L381" s="1" t="inlineStr">
        <is>
          <t>Unavailable / មិនមានទិន្នន័យ</t>
        </is>
      </c>
      <c r="M381" s="1" t="inlineStr">
        <is>
          <t>Unavailable / មិនមានទិន្នន័យ</t>
        </is>
      </c>
      <c r="N381" s="6" t="n">
        <v>46310.291666666664</v>
      </c>
      <c r="O381" s="1" t="inlineStr">
        <is>
          <t>Unavailable / មិនមានទិន្នន័យ</t>
        </is>
      </c>
      <c r="P381" s="2" t="n">
        <v>0.0</v>
      </c>
      <c r="Q381" s="2" t="n">
        <v>0.0</v>
      </c>
      <c r="R381" s="2" t="n">
        <v>0.0</v>
      </c>
    </row>
    <row r="382" customHeight="1" ht="34.0">
      <c r="A382" s="2" t="n">
        <v>1376.0</v>
      </c>
      <c r="B382" s="2" t="n">
        <v>1226.0</v>
      </c>
      <c r="C3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1226</t>
        </is>
      </c>
      <c r="D382" s="2" t="n">
        <v>1.0</v>
      </c>
      <c r="E382" s="1" t="inlineStr">
        <is>
          <t>របាយការណ៍ សាកល្បង</t>
        </is>
      </c>
      <c r="F382" s="2" t="n">
        <v>1.0</v>
      </c>
      <c r="G382" s="1" t="inlineStr">
        <is>
          <t>គំរូមង្គលការ</t>
        </is>
      </c>
      <c r="H382" s="1" t="inlineStr">
        <is>
          <t>WEDDING</t>
        </is>
      </c>
      <c r="I382" s="1" t="inlineStr">
        <is>
          <t>DRAFT</t>
        </is>
      </c>
      <c r="J382" s="1" t="inlineStr">
        <is>
          <t>ACTIVE</t>
        </is>
      </c>
      <c r="K382" s="1" t="inlineStr">
        <is>
          <t>Unavailable / មិនមានទិន្នន័យ</t>
        </is>
      </c>
      <c r="L382" s="1" t="inlineStr">
        <is>
          <t>Unavailable / មិនមានទិន្នន័យ</t>
        </is>
      </c>
      <c r="M382" s="1" t="inlineStr">
        <is>
          <t>Unavailable / មិនមានទិន្នន័យ</t>
        </is>
      </c>
      <c r="N382" s="6" t="n">
        <v>46310.291666666664</v>
      </c>
      <c r="O382" s="1" t="inlineStr">
        <is>
          <t>Unavailable / មិនមានទិន្នន័យ</t>
        </is>
      </c>
      <c r="P382" s="2" t="n">
        <v>0.0</v>
      </c>
      <c r="Q382" s="2" t="n">
        <v>0.0</v>
      </c>
      <c r="R382" s="2" t="n">
        <v>0.0</v>
      </c>
    </row>
    <row r="383" customHeight="1" ht="34.0">
      <c r="A383" s="2" t="n">
        <v>1377.0</v>
      </c>
      <c r="B383" s="2" t="n">
        <v>1225.0</v>
      </c>
      <c r="C3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1225</t>
        </is>
      </c>
      <c r="D383" s="2" t="n">
        <v>1.0</v>
      </c>
      <c r="E383" s="1" t="inlineStr">
        <is>
          <t>របាយការណ៍ សាកល្បង</t>
        </is>
      </c>
      <c r="F383" s="2" t="n">
        <v>1.0</v>
      </c>
      <c r="G383" s="1" t="inlineStr">
        <is>
          <t>គំរូមង្គលការ</t>
        </is>
      </c>
      <c r="H383" s="1" t="inlineStr">
        <is>
          <t>WEDDING</t>
        </is>
      </c>
      <c r="I383" s="1" t="inlineStr">
        <is>
          <t>DRAFT</t>
        </is>
      </c>
      <c r="J383" s="1" t="inlineStr">
        <is>
          <t>ACTIVE</t>
        </is>
      </c>
      <c r="K383" s="1" t="inlineStr">
        <is>
          <t>Unavailable / មិនមានទិន្នន័យ</t>
        </is>
      </c>
      <c r="L383" s="1" t="inlineStr">
        <is>
          <t>Unavailable / មិនមានទិន្នន័យ</t>
        </is>
      </c>
      <c r="M383" s="1" t="inlineStr">
        <is>
          <t>Unavailable / មិនមានទិន្នន័យ</t>
        </is>
      </c>
      <c r="N383" s="6" t="n">
        <v>46310.291666666664</v>
      </c>
      <c r="O383" s="1" t="inlineStr">
        <is>
          <t>Unavailable / មិនមានទិន្នន័យ</t>
        </is>
      </c>
      <c r="P383" s="2" t="n">
        <v>0.0</v>
      </c>
      <c r="Q383" s="2" t="n">
        <v>0.0</v>
      </c>
      <c r="R383" s="2" t="n">
        <v>0.0</v>
      </c>
    </row>
    <row r="384" customHeight="1" ht="34.0">
      <c r="A384" s="2" t="n">
        <v>1378.0</v>
      </c>
      <c r="B384" s="2" t="n">
        <v>1224.0</v>
      </c>
      <c r="C3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1224</t>
        </is>
      </c>
      <c r="D384" s="2" t="n">
        <v>1.0</v>
      </c>
      <c r="E384" s="1" t="inlineStr">
        <is>
          <t>របាយការណ៍ សាកល្បង</t>
        </is>
      </c>
      <c r="F384" s="2" t="n">
        <v>1.0</v>
      </c>
      <c r="G384" s="1" t="inlineStr">
        <is>
          <t>គំរូមង្គលការ</t>
        </is>
      </c>
      <c r="H384" s="1" t="inlineStr">
        <is>
          <t>WEDDING</t>
        </is>
      </c>
      <c r="I384" s="1" t="inlineStr">
        <is>
          <t>DRAFT</t>
        </is>
      </c>
      <c r="J384" s="1" t="inlineStr">
        <is>
          <t>ACTIVE</t>
        </is>
      </c>
      <c r="K384" s="1" t="inlineStr">
        <is>
          <t>Unavailable / មិនមានទិន្នន័យ</t>
        </is>
      </c>
      <c r="L384" s="1" t="inlineStr">
        <is>
          <t>Unavailable / មិនមានទិន្នន័យ</t>
        </is>
      </c>
      <c r="M384" s="1" t="inlineStr">
        <is>
          <t>Unavailable / មិនមានទិន្នន័យ</t>
        </is>
      </c>
      <c r="N384" s="6" t="n">
        <v>46310.291666666664</v>
      </c>
      <c r="O384" s="1" t="inlineStr">
        <is>
          <t>Unavailable / មិនមានទិន្នន័យ</t>
        </is>
      </c>
      <c r="P384" s="2" t="n">
        <v>0.0</v>
      </c>
      <c r="Q384" s="2" t="n">
        <v>0.0</v>
      </c>
      <c r="R384" s="2" t="n">
        <v>0.0</v>
      </c>
    </row>
    <row r="385" customHeight="1" ht="34.0">
      <c r="A385" s="2" t="n">
        <v>1379.0</v>
      </c>
      <c r="B385" s="2" t="n">
        <v>1223.0</v>
      </c>
      <c r="C3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1223</t>
        </is>
      </c>
      <c r="D385" s="2" t="n">
        <v>1.0</v>
      </c>
      <c r="E385" s="1" t="inlineStr">
        <is>
          <t>របាយការណ៍ សាកល្បង</t>
        </is>
      </c>
      <c r="F385" s="2" t="n">
        <v>1.0</v>
      </c>
      <c r="G385" s="1" t="inlineStr">
        <is>
          <t>គំរូមង្គលការ</t>
        </is>
      </c>
      <c r="H385" s="1" t="inlineStr">
        <is>
          <t>WEDDING</t>
        </is>
      </c>
      <c r="I385" s="1" t="inlineStr">
        <is>
          <t>DRAFT</t>
        </is>
      </c>
      <c r="J385" s="1" t="inlineStr">
        <is>
          <t>ACTIVE</t>
        </is>
      </c>
      <c r="K385" s="1" t="inlineStr">
        <is>
          <t>Unavailable / មិនមានទិន្នន័យ</t>
        </is>
      </c>
      <c r="L385" s="1" t="inlineStr">
        <is>
          <t>Unavailable / មិនមានទិន្នន័យ</t>
        </is>
      </c>
      <c r="M385" s="1" t="inlineStr">
        <is>
          <t>Unavailable / មិនមានទិន្នន័យ</t>
        </is>
      </c>
      <c r="N385" s="6" t="n">
        <v>46310.291666666664</v>
      </c>
      <c r="O385" s="1" t="inlineStr">
        <is>
          <t>Unavailable / មិនមានទិន្នន័យ</t>
        </is>
      </c>
      <c r="P385" s="2" t="n">
        <v>0.0</v>
      </c>
      <c r="Q385" s="2" t="n">
        <v>0.0</v>
      </c>
      <c r="R385" s="2" t="n">
        <v>0.0</v>
      </c>
    </row>
    <row r="386" customHeight="1" ht="34.0">
      <c r="A386" s="2" t="n">
        <v>1380.0</v>
      </c>
      <c r="B386" s="2" t="n">
        <v>1222.0</v>
      </c>
      <c r="C3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1222</t>
        </is>
      </c>
      <c r="D386" s="2" t="n">
        <v>1.0</v>
      </c>
      <c r="E386" s="1" t="inlineStr">
        <is>
          <t>របាយការណ៍ សាកល្បង</t>
        </is>
      </c>
      <c r="F386" s="2" t="n">
        <v>1.0</v>
      </c>
      <c r="G386" s="1" t="inlineStr">
        <is>
          <t>គំរូមង្គលការ</t>
        </is>
      </c>
      <c r="H386" s="1" t="inlineStr">
        <is>
          <t>WEDDING</t>
        </is>
      </c>
      <c r="I386" s="1" t="inlineStr">
        <is>
          <t>DRAFT</t>
        </is>
      </c>
      <c r="J386" s="1" t="inlineStr">
        <is>
          <t>ACTIVE</t>
        </is>
      </c>
      <c r="K386" s="1" t="inlineStr">
        <is>
          <t>Unavailable / មិនមានទិន្នន័យ</t>
        </is>
      </c>
      <c r="L386" s="1" t="inlineStr">
        <is>
          <t>Unavailable / មិនមានទិន្នន័យ</t>
        </is>
      </c>
      <c r="M386" s="1" t="inlineStr">
        <is>
          <t>Unavailable / មិនមានទិន្នន័យ</t>
        </is>
      </c>
      <c r="N386" s="6" t="n">
        <v>46310.291666666664</v>
      </c>
      <c r="O386" s="1" t="inlineStr">
        <is>
          <t>Unavailable / មិនមានទិន្នន័យ</t>
        </is>
      </c>
      <c r="P386" s="2" t="n">
        <v>0.0</v>
      </c>
      <c r="Q386" s="2" t="n">
        <v>0.0</v>
      </c>
      <c r="R386" s="2" t="n">
        <v>0.0</v>
      </c>
    </row>
    <row r="387" customHeight="1" ht="34.0">
      <c r="A387" s="2" t="n">
        <v>1381.0</v>
      </c>
      <c r="B387" s="2" t="n">
        <v>1221.0</v>
      </c>
      <c r="C3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1221</t>
        </is>
      </c>
      <c r="D387" s="2" t="n">
        <v>1.0</v>
      </c>
      <c r="E387" s="1" t="inlineStr">
        <is>
          <t>របាយការណ៍ សាកល្បង</t>
        </is>
      </c>
      <c r="F387" s="2" t="n">
        <v>1.0</v>
      </c>
      <c r="G387" s="1" t="inlineStr">
        <is>
          <t>គំរូមង្គលការ</t>
        </is>
      </c>
      <c r="H387" s="1" t="inlineStr">
        <is>
          <t>WEDDING</t>
        </is>
      </c>
      <c r="I387" s="1" t="inlineStr">
        <is>
          <t>DRAFT</t>
        </is>
      </c>
      <c r="J387" s="1" t="inlineStr">
        <is>
          <t>ACTIVE</t>
        </is>
      </c>
      <c r="K387" s="1" t="inlineStr">
        <is>
          <t>Unavailable / មិនមានទិន្នន័យ</t>
        </is>
      </c>
      <c r="L387" s="1" t="inlineStr">
        <is>
          <t>Unavailable / មិនមានទិន្នន័យ</t>
        </is>
      </c>
      <c r="M387" s="1" t="inlineStr">
        <is>
          <t>Unavailable / មិនមានទិន្នន័យ</t>
        </is>
      </c>
      <c r="N387" s="6" t="n">
        <v>46310.291666666664</v>
      </c>
      <c r="O387" s="1" t="inlineStr">
        <is>
          <t>Unavailable / មិនមានទិន្នន័យ</t>
        </is>
      </c>
      <c r="P387" s="2" t="n">
        <v>0.0</v>
      </c>
      <c r="Q387" s="2" t="n">
        <v>0.0</v>
      </c>
      <c r="R387" s="2" t="n">
        <v>0.0</v>
      </c>
    </row>
    <row r="388" customHeight="1" ht="34.0">
      <c r="A388" s="2" t="n">
        <v>1382.0</v>
      </c>
      <c r="B388" s="2" t="n">
        <v>1220.0</v>
      </c>
      <c r="C3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1220</t>
        </is>
      </c>
      <c r="D388" s="2" t="n">
        <v>1.0</v>
      </c>
      <c r="E388" s="1" t="inlineStr">
        <is>
          <t>របាយការណ៍ សាកល្បង</t>
        </is>
      </c>
      <c r="F388" s="2" t="n">
        <v>1.0</v>
      </c>
      <c r="G388" s="1" t="inlineStr">
        <is>
          <t>គំរូមង្គលការ</t>
        </is>
      </c>
      <c r="H388" s="1" t="inlineStr">
        <is>
          <t>WEDDING</t>
        </is>
      </c>
      <c r="I388" s="1" t="inlineStr">
        <is>
          <t>DRAFT</t>
        </is>
      </c>
      <c r="J388" s="1" t="inlineStr">
        <is>
          <t>ACTIVE</t>
        </is>
      </c>
      <c r="K388" s="1" t="inlineStr">
        <is>
          <t>Unavailable / មិនមានទិន្នន័យ</t>
        </is>
      </c>
      <c r="L388" s="1" t="inlineStr">
        <is>
          <t>Unavailable / មិនមានទិន្នន័យ</t>
        </is>
      </c>
      <c r="M388" s="1" t="inlineStr">
        <is>
          <t>Unavailable / មិនមានទិន្នន័យ</t>
        </is>
      </c>
      <c r="N388" s="6" t="n">
        <v>46310.291666666664</v>
      </c>
      <c r="O388" s="1" t="inlineStr">
        <is>
          <t>Unavailable / មិនមានទិន្នន័យ</t>
        </is>
      </c>
      <c r="P388" s="2" t="n">
        <v>0.0</v>
      </c>
      <c r="Q388" s="2" t="n">
        <v>0.0</v>
      </c>
      <c r="R388" s="2" t="n">
        <v>0.0</v>
      </c>
    </row>
    <row r="389" customHeight="1" ht="34.0">
      <c r="A389" s="2" t="n">
        <v>1383.0</v>
      </c>
      <c r="B389" s="2" t="n">
        <v>1219.0</v>
      </c>
      <c r="C3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1219</t>
        </is>
      </c>
      <c r="D389" s="2" t="n">
        <v>1.0</v>
      </c>
      <c r="E389" s="1" t="inlineStr">
        <is>
          <t>របាយការណ៍ សាកល្បង</t>
        </is>
      </c>
      <c r="F389" s="2" t="n">
        <v>1.0</v>
      </c>
      <c r="G389" s="1" t="inlineStr">
        <is>
          <t>គំរូមង្គលការ</t>
        </is>
      </c>
      <c r="H389" s="1" t="inlineStr">
        <is>
          <t>WEDDING</t>
        </is>
      </c>
      <c r="I389" s="1" t="inlineStr">
        <is>
          <t>DRAFT</t>
        </is>
      </c>
      <c r="J389" s="1" t="inlineStr">
        <is>
          <t>ACTIVE</t>
        </is>
      </c>
      <c r="K389" s="1" t="inlineStr">
        <is>
          <t>Unavailable / មិនមានទិន្នន័យ</t>
        </is>
      </c>
      <c r="L389" s="1" t="inlineStr">
        <is>
          <t>Unavailable / មិនមានទិន្នន័យ</t>
        </is>
      </c>
      <c r="M389" s="1" t="inlineStr">
        <is>
          <t>Unavailable / មិនមានទិន្នន័យ</t>
        </is>
      </c>
      <c r="N389" s="6" t="n">
        <v>46310.291666666664</v>
      </c>
      <c r="O389" s="1" t="inlineStr">
        <is>
          <t>Unavailable / មិនមានទិន្នន័យ</t>
        </is>
      </c>
      <c r="P389" s="2" t="n">
        <v>0.0</v>
      </c>
      <c r="Q389" s="2" t="n">
        <v>0.0</v>
      </c>
      <c r="R389" s="2" t="n">
        <v>0.0</v>
      </c>
    </row>
    <row r="390" customHeight="1" ht="34.0">
      <c r="A390" s="2" t="n">
        <v>1384.0</v>
      </c>
      <c r="B390" s="2" t="n">
        <v>1218.0</v>
      </c>
      <c r="C3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1218</t>
        </is>
      </c>
      <c r="D390" s="2" t="n">
        <v>1.0</v>
      </c>
      <c r="E390" s="1" t="inlineStr">
        <is>
          <t>របាយការណ៍ សាកល្បង</t>
        </is>
      </c>
      <c r="F390" s="2" t="n">
        <v>1.0</v>
      </c>
      <c r="G390" s="1" t="inlineStr">
        <is>
          <t>គំរូមង្គលការ</t>
        </is>
      </c>
      <c r="H390" s="1" t="inlineStr">
        <is>
          <t>WEDDING</t>
        </is>
      </c>
      <c r="I390" s="1" t="inlineStr">
        <is>
          <t>DRAFT</t>
        </is>
      </c>
      <c r="J390" s="1" t="inlineStr">
        <is>
          <t>ACTIVE</t>
        </is>
      </c>
      <c r="K390" s="1" t="inlineStr">
        <is>
          <t>Unavailable / មិនមានទិន្នន័យ</t>
        </is>
      </c>
      <c r="L390" s="1" t="inlineStr">
        <is>
          <t>Unavailable / មិនមានទិន្នន័យ</t>
        </is>
      </c>
      <c r="M390" s="1" t="inlineStr">
        <is>
          <t>Unavailable / មិនមានទិន្នន័យ</t>
        </is>
      </c>
      <c r="N390" s="6" t="n">
        <v>46310.291666666664</v>
      </c>
      <c r="O390" s="1" t="inlineStr">
        <is>
          <t>Unavailable / មិនមានទិន្នន័យ</t>
        </is>
      </c>
      <c r="P390" s="2" t="n">
        <v>0.0</v>
      </c>
      <c r="Q390" s="2" t="n">
        <v>0.0</v>
      </c>
      <c r="R390" s="2" t="n">
        <v>0.0</v>
      </c>
    </row>
    <row r="391" customHeight="1" ht="34.0">
      <c r="A391" s="2" t="n">
        <v>1385.0</v>
      </c>
      <c r="B391" s="2" t="n">
        <v>1217.0</v>
      </c>
      <c r="C3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1217</t>
        </is>
      </c>
      <c r="D391" s="2" t="n">
        <v>1.0</v>
      </c>
      <c r="E391" s="1" t="inlineStr">
        <is>
          <t>របាយការណ៍ សាកល្បង</t>
        </is>
      </c>
      <c r="F391" s="2" t="n">
        <v>1.0</v>
      </c>
      <c r="G391" s="1" t="inlineStr">
        <is>
          <t>គំរូមង្គលការ</t>
        </is>
      </c>
      <c r="H391" s="1" t="inlineStr">
        <is>
          <t>WEDDING</t>
        </is>
      </c>
      <c r="I391" s="1" t="inlineStr">
        <is>
          <t>DRAFT</t>
        </is>
      </c>
      <c r="J391" s="1" t="inlineStr">
        <is>
          <t>ACTIVE</t>
        </is>
      </c>
      <c r="K391" s="1" t="inlineStr">
        <is>
          <t>Unavailable / មិនមានទិន្នន័យ</t>
        </is>
      </c>
      <c r="L391" s="1" t="inlineStr">
        <is>
          <t>Unavailable / មិនមានទិន្នន័យ</t>
        </is>
      </c>
      <c r="M391" s="1" t="inlineStr">
        <is>
          <t>Unavailable / មិនមានទិន្នន័យ</t>
        </is>
      </c>
      <c r="N391" s="6" t="n">
        <v>46310.291666666664</v>
      </c>
      <c r="O391" s="1" t="inlineStr">
        <is>
          <t>Unavailable / មិនមានទិន្នន័យ</t>
        </is>
      </c>
      <c r="P391" s="2" t="n">
        <v>0.0</v>
      </c>
      <c r="Q391" s="2" t="n">
        <v>0.0</v>
      </c>
      <c r="R391" s="2" t="n">
        <v>0.0</v>
      </c>
    </row>
    <row r="392" customHeight="1" ht="34.0">
      <c r="A392" s="2" t="n">
        <v>1386.0</v>
      </c>
      <c r="B392" s="2" t="n">
        <v>1216.0</v>
      </c>
      <c r="C3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1216</t>
        </is>
      </c>
      <c r="D392" s="2" t="n">
        <v>1.0</v>
      </c>
      <c r="E392" s="1" t="inlineStr">
        <is>
          <t>របាយការណ៍ សាកល្បង</t>
        </is>
      </c>
      <c r="F392" s="2" t="n">
        <v>1.0</v>
      </c>
      <c r="G392" s="1" t="inlineStr">
        <is>
          <t>គំរូមង្គលការ</t>
        </is>
      </c>
      <c r="H392" s="1" t="inlineStr">
        <is>
          <t>WEDDING</t>
        </is>
      </c>
      <c r="I392" s="1" t="inlineStr">
        <is>
          <t>DRAFT</t>
        </is>
      </c>
      <c r="J392" s="1" t="inlineStr">
        <is>
          <t>ACTIVE</t>
        </is>
      </c>
      <c r="K392" s="1" t="inlineStr">
        <is>
          <t>Unavailable / មិនមានទិន្នន័យ</t>
        </is>
      </c>
      <c r="L392" s="1" t="inlineStr">
        <is>
          <t>Unavailable / មិនមានទិន្នន័យ</t>
        </is>
      </c>
      <c r="M392" s="1" t="inlineStr">
        <is>
          <t>Unavailable / មិនមានទិន្នន័យ</t>
        </is>
      </c>
      <c r="N392" s="6" t="n">
        <v>46310.291666666664</v>
      </c>
      <c r="O392" s="1" t="inlineStr">
        <is>
          <t>Unavailable / មិនមានទិន្នន័យ</t>
        </is>
      </c>
      <c r="P392" s="2" t="n">
        <v>0.0</v>
      </c>
      <c r="Q392" s="2" t="n">
        <v>0.0</v>
      </c>
      <c r="R392" s="2" t="n">
        <v>0.0</v>
      </c>
    </row>
    <row r="393" customHeight="1" ht="34.0">
      <c r="A393" s="2" t="n">
        <v>1387.0</v>
      </c>
      <c r="B393" s="2" t="n">
        <v>1215.0</v>
      </c>
      <c r="C3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1215</t>
        </is>
      </c>
      <c r="D393" s="2" t="n">
        <v>1.0</v>
      </c>
      <c r="E393" s="1" t="inlineStr">
        <is>
          <t>របាយការណ៍ សាកល្បង</t>
        </is>
      </c>
      <c r="F393" s="2" t="n">
        <v>1.0</v>
      </c>
      <c r="G393" s="1" t="inlineStr">
        <is>
          <t>គំរូមង្គលការ</t>
        </is>
      </c>
      <c r="H393" s="1" t="inlineStr">
        <is>
          <t>WEDDING</t>
        </is>
      </c>
      <c r="I393" s="1" t="inlineStr">
        <is>
          <t>DRAFT</t>
        </is>
      </c>
      <c r="J393" s="1" t="inlineStr">
        <is>
          <t>ACTIVE</t>
        </is>
      </c>
      <c r="K393" s="1" t="inlineStr">
        <is>
          <t>Unavailable / មិនមានទិន្នន័យ</t>
        </is>
      </c>
      <c r="L393" s="1" t="inlineStr">
        <is>
          <t>Unavailable / មិនមានទិន្នន័យ</t>
        </is>
      </c>
      <c r="M393" s="1" t="inlineStr">
        <is>
          <t>Unavailable / មិនមានទិន្នន័យ</t>
        </is>
      </c>
      <c r="N393" s="6" t="n">
        <v>46310.291666666664</v>
      </c>
      <c r="O393" s="1" t="inlineStr">
        <is>
          <t>Unavailable / មិនមានទិន្នន័យ</t>
        </is>
      </c>
      <c r="P393" s="2" t="n">
        <v>0.0</v>
      </c>
      <c r="Q393" s="2" t="n">
        <v>0.0</v>
      </c>
      <c r="R393" s="2" t="n">
        <v>0.0</v>
      </c>
    </row>
    <row r="394" customHeight="1" ht="34.0">
      <c r="A394" s="2" t="n">
        <v>1388.0</v>
      </c>
      <c r="B394" s="2" t="n">
        <v>1214.0</v>
      </c>
      <c r="C3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1214</t>
        </is>
      </c>
      <c r="D394" s="2" t="n">
        <v>1.0</v>
      </c>
      <c r="E394" s="1" t="inlineStr">
        <is>
          <t>របាយការណ៍ សាកល្បង</t>
        </is>
      </c>
      <c r="F394" s="2" t="n">
        <v>1.0</v>
      </c>
      <c r="G394" s="1" t="inlineStr">
        <is>
          <t>គំរូមង្គលការ</t>
        </is>
      </c>
      <c r="H394" s="1" t="inlineStr">
        <is>
          <t>WEDDING</t>
        </is>
      </c>
      <c r="I394" s="1" t="inlineStr">
        <is>
          <t>DRAFT</t>
        </is>
      </c>
      <c r="J394" s="1" t="inlineStr">
        <is>
          <t>ACTIVE</t>
        </is>
      </c>
      <c r="K394" s="1" t="inlineStr">
        <is>
          <t>Unavailable / មិនមានទិន្នន័យ</t>
        </is>
      </c>
      <c r="L394" s="1" t="inlineStr">
        <is>
          <t>Unavailable / មិនមានទិន្នន័យ</t>
        </is>
      </c>
      <c r="M394" s="1" t="inlineStr">
        <is>
          <t>Unavailable / មិនមានទិន្នន័យ</t>
        </is>
      </c>
      <c r="N394" s="6" t="n">
        <v>46310.291666666664</v>
      </c>
      <c r="O394" s="1" t="inlineStr">
        <is>
          <t>Unavailable / មិនមានទិន្នន័យ</t>
        </is>
      </c>
      <c r="P394" s="2" t="n">
        <v>0.0</v>
      </c>
      <c r="Q394" s="2" t="n">
        <v>0.0</v>
      </c>
      <c r="R394" s="2" t="n">
        <v>0.0</v>
      </c>
    </row>
    <row r="395" customHeight="1" ht="34.0">
      <c r="A395" s="2" t="n">
        <v>1389.0</v>
      </c>
      <c r="B395" s="2" t="n">
        <v>1213.0</v>
      </c>
      <c r="C3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1213</t>
        </is>
      </c>
      <c r="D395" s="2" t="n">
        <v>1.0</v>
      </c>
      <c r="E395" s="1" t="inlineStr">
        <is>
          <t>របាយការណ៍ សាកល្បង</t>
        </is>
      </c>
      <c r="F395" s="2" t="n">
        <v>1.0</v>
      </c>
      <c r="G395" s="1" t="inlineStr">
        <is>
          <t>គំរូមង្គលការ</t>
        </is>
      </c>
      <c r="H395" s="1" t="inlineStr">
        <is>
          <t>WEDDING</t>
        </is>
      </c>
      <c r="I395" s="1" t="inlineStr">
        <is>
          <t>DRAFT</t>
        </is>
      </c>
      <c r="J395" s="1" t="inlineStr">
        <is>
          <t>ACTIVE</t>
        </is>
      </c>
      <c r="K395" s="1" t="inlineStr">
        <is>
          <t>Unavailable / មិនមានទិន្នន័យ</t>
        </is>
      </c>
      <c r="L395" s="1" t="inlineStr">
        <is>
          <t>Unavailable / មិនមានទិន្នន័យ</t>
        </is>
      </c>
      <c r="M395" s="1" t="inlineStr">
        <is>
          <t>Unavailable / មិនមានទិន្នន័យ</t>
        </is>
      </c>
      <c r="N395" s="6" t="n">
        <v>46310.291666666664</v>
      </c>
      <c r="O395" s="1" t="inlineStr">
        <is>
          <t>Unavailable / មិនមានទិន្នន័យ</t>
        </is>
      </c>
      <c r="P395" s="2" t="n">
        <v>0.0</v>
      </c>
      <c r="Q395" s="2" t="n">
        <v>0.0</v>
      </c>
      <c r="R395" s="2" t="n">
        <v>0.0</v>
      </c>
    </row>
    <row r="396" customHeight="1" ht="34.0">
      <c r="A396" s="2" t="n">
        <v>1390.0</v>
      </c>
      <c r="B396" s="2" t="n">
        <v>1212.0</v>
      </c>
      <c r="C3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1212</t>
        </is>
      </c>
      <c r="D396" s="2" t="n">
        <v>1.0</v>
      </c>
      <c r="E396" s="1" t="inlineStr">
        <is>
          <t>របាយការណ៍ សាកល្បង</t>
        </is>
      </c>
      <c r="F396" s="2" t="n">
        <v>1.0</v>
      </c>
      <c r="G396" s="1" t="inlineStr">
        <is>
          <t>គំរូមង្គលការ</t>
        </is>
      </c>
      <c r="H396" s="1" t="inlineStr">
        <is>
          <t>WEDDING</t>
        </is>
      </c>
      <c r="I396" s="1" t="inlineStr">
        <is>
          <t>DRAFT</t>
        </is>
      </c>
      <c r="J396" s="1" t="inlineStr">
        <is>
          <t>ACTIVE</t>
        </is>
      </c>
      <c r="K396" s="1" t="inlineStr">
        <is>
          <t>Unavailable / មិនមានទិន្នន័យ</t>
        </is>
      </c>
      <c r="L396" s="1" t="inlineStr">
        <is>
          <t>Unavailable / មិនមានទិន្នន័យ</t>
        </is>
      </c>
      <c r="M396" s="1" t="inlineStr">
        <is>
          <t>Unavailable / មិនមានទិន្នន័យ</t>
        </is>
      </c>
      <c r="N396" s="6" t="n">
        <v>46310.291666666664</v>
      </c>
      <c r="O396" s="1" t="inlineStr">
        <is>
          <t>Unavailable / មិនមានទិន្នន័យ</t>
        </is>
      </c>
      <c r="P396" s="2" t="n">
        <v>0.0</v>
      </c>
      <c r="Q396" s="2" t="n">
        <v>0.0</v>
      </c>
      <c r="R396" s="2" t="n">
        <v>0.0</v>
      </c>
    </row>
    <row r="397" customHeight="1" ht="34.0">
      <c r="A397" s="2" t="n">
        <v>1391.0</v>
      </c>
      <c r="B397" s="2" t="n">
        <v>1211.0</v>
      </c>
      <c r="C3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1211</t>
        </is>
      </c>
      <c r="D397" s="2" t="n">
        <v>1.0</v>
      </c>
      <c r="E397" s="1" t="inlineStr">
        <is>
          <t>របាយការណ៍ សាកល្បង</t>
        </is>
      </c>
      <c r="F397" s="2" t="n">
        <v>1.0</v>
      </c>
      <c r="G397" s="1" t="inlineStr">
        <is>
          <t>គំរូមង្គលការ</t>
        </is>
      </c>
      <c r="H397" s="1" t="inlineStr">
        <is>
          <t>WEDDING</t>
        </is>
      </c>
      <c r="I397" s="1" t="inlineStr">
        <is>
          <t>DRAFT</t>
        </is>
      </c>
      <c r="J397" s="1" t="inlineStr">
        <is>
          <t>ACTIVE</t>
        </is>
      </c>
      <c r="K397" s="1" t="inlineStr">
        <is>
          <t>Unavailable / មិនមានទិន្នន័យ</t>
        </is>
      </c>
      <c r="L397" s="1" t="inlineStr">
        <is>
          <t>Unavailable / មិនមានទិន្នន័យ</t>
        </is>
      </c>
      <c r="M397" s="1" t="inlineStr">
        <is>
          <t>Unavailable / មិនមានទិន្នន័យ</t>
        </is>
      </c>
      <c r="N397" s="6" t="n">
        <v>46310.291666666664</v>
      </c>
      <c r="O397" s="1" t="inlineStr">
        <is>
          <t>Unavailable / មិនមានទិន្នន័យ</t>
        </is>
      </c>
      <c r="P397" s="2" t="n">
        <v>0.0</v>
      </c>
      <c r="Q397" s="2" t="n">
        <v>0.0</v>
      </c>
      <c r="R397" s="2" t="n">
        <v>0.0</v>
      </c>
    </row>
    <row r="398" customHeight="1" ht="34.0">
      <c r="A398" s="2" t="n">
        <v>1392.0</v>
      </c>
      <c r="B398" s="2" t="n">
        <v>1210.0</v>
      </c>
      <c r="C3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1210</t>
        </is>
      </c>
      <c r="D398" s="2" t="n">
        <v>1.0</v>
      </c>
      <c r="E398" s="1" t="inlineStr">
        <is>
          <t>របាយការណ៍ សាកល្បង</t>
        </is>
      </c>
      <c r="F398" s="2" t="n">
        <v>1.0</v>
      </c>
      <c r="G398" s="1" t="inlineStr">
        <is>
          <t>គំរូមង្គលការ</t>
        </is>
      </c>
      <c r="H398" s="1" t="inlineStr">
        <is>
          <t>WEDDING</t>
        </is>
      </c>
      <c r="I398" s="1" t="inlineStr">
        <is>
          <t>DRAFT</t>
        </is>
      </c>
      <c r="J398" s="1" t="inlineStr">
        <is>
          <t>ACTIVE</t>
        </is>
      </c>
      <c r="K398" s="1" t="inlineStr">
        <is>
          <t>Unavailable / មិនមានទិន្នន័យ</t>
        </is>
      </c>
      <c r="L398" s="1" t="inlineStr">
        <is>
          <t>Unavailable / មិនមានទិន្នន័យ</t>
        </is>
      </c>
      <c r="M398" s="1" t="inlineStr">
        <is>
          <t>Unavailable / មិនមានទិន្នន័យ</t>
        </is>
      </c>
      <c r="N398" s="6" t="n">
        <v>46310.291666666664</v>
      </c>
      <c r="O398" s="1" t="inlineStr">
        <is>
          <t>Unavailable / មិនមានទិន្នន័យ</t>
        </is>
      </c>
      <c r="P398" s="2" t="n">
        <v>0.0</v>
      </c>
      <c r="Q398" s="2" t="n">
        <v>0.0</v>
      </c>
      <c r="R398" s="2" t="n">
        <v>0.0</v>
      </c>
    </row>
    <row r="399" customHeight="1" ht="34.0">
      <c r="A399" s="2" t="n">
        <v>1393.0</v>
      </c>
      <c r="B399" s="2" t="n">
        <v>1209.0</v>
      </c>
      <c r="C3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1209</t>
        </is>
      </c>
      <c r="D399" s="2" t="n">
        <v>1.0</v>
      </c>
      <c r="E399" s="1" t="inlineStr">
        <is>
          <t>របាយការណ៍ សាកល្បង</t>
        </is>
      </c>
      <c r="F399" s="2" t="n">
        <v>1.0</v>
      </c>
      <c r="G399" s="1" t="inlineStr">
        <is>
          <t>គំរូមង្គលការ</t>
        </is>
      </c>
      <c r="H399" s="1" t="inlineStr">
        <is>
          <t>WEDDING</t>
        </is>
      </c>
      <c r="I399" s="1" t="inlineStr">
        <is>
          <t>DRAFT</t>
        </is>
      </c>
      <c r="J399" s="1" t="inlineStr">
        <is>
          <t>ACTIVE</t>
        </is>
      </c>
      <c r="K399" s="1" t="inlineStr">
        <is>
          <t>Unavailable / មិនមានទិន្នន័យ</t>
        </is>
      </c>
      <c r="L399" s="1" t="inlineStr">
        <is>
          <t>Unavailable / មិនមានទិន្នន័យ</t>
        </is>
      </c>
      <c r="M399" s="1" t="inlineStr">
        <is>
          <t>Unavailable / មិនមានទិន្នន័យ</t>
        </is>
      </c>
      <c r="N399" s="6" t="n">
        <v>46310.291666666664</v>
      </c>
      <c r="O399" s="1" t="inlineStr">
        <is>
          <t>Unavailable / មិនមានទិន្នន័យ</t>
        </is>
      </c>
      <c r="P399" s="2" t="n">
        <v>0.0</v>
      </c>
      <c r="Q399" s="2" t="n">
        <v>0.0</v>
      </c>
      <c r="R399" s="2" t="n">
        <v>0.0</v>
      </c>
    </row>
    <row r="400" customHeight="1" ht="34.0">
      <c r="A400" s="2" t="n">
        <v>1394.0</v>
      </c>
      <c r="B400" s="2" t="n">
        <v>1208.0</v>
      </c>
      <c r="C4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1208</t>
        </is>
      </c>
      <c r="D400" s="2" t="n">
        <v>1.0</v>
      </c>
      <c r="E400" s="1" t="inlineStr">
        <is>
          <t>របាយការណ៍ សាកល្បង</t>
        </is>
      </c>
      <c r="F400" s="2" t="n">
        <v>1.0</v>
      </c>
      <c r="G400" s="1" t="inlineStr">
        <is>
          <t>គំរូមង្គលការ</t>
        </is>
      </c>
      <c r="H400" s="1" t="inlineStr">
        <is>
          <t>WEDDING</t>
        </is>
      </c>
      <c r="I400" s="1" t="inlineStr">
        <is>
          <t>DRAFT</t>
        </is>
      </c>
      <c r="J400" s="1" t="inlineStr">
        <is>
          <t>ACTIVE</t>
        </is>
      </c>
      <c r="K400" s="1" t="inlineStr">
        <is>
          <t>Unavailable / មិនមានទិន្នន័យ</t>
        </is>
      </c>
      <c r="L400" s="1" t="inlineStr">
        <is>
          <t>Unavailable / មិនមានទិន្នន័យ</t>
        </is>
      </c>
      <c r="M400" s="1" t="inlineStr">
        <is>
          <t>Unavailable / មិនមានទិន្នន័យ</t>
        </is>
      </c>
      <c r="N400" s="6" t="n">
        <v>46310.291666666664</v>
      </c>
      <c r="O400" s="1" t="inlineStr">
        <is>
          <t>Unavailable / មិនមានទិន្នន័យ</t>
        </is>
      </c>
      <c r="P400" s="2" t="n">
        <v>0.0</v>
      </c>
      <c r="Q400" s="2" t="n">
        <v>0.0</v>
      </c>
      <c r="R400" s="2" t="n">
        <v>0.0</v>
      </c>
    </row>
    <row r="401" customHeight="1" ht="34.0">
      <c r="A401" s="2" t="n">
        <v>1395.0</v>
      </c>
      <c r="B401" s="2" t="n">
        <v>1207.0</v>
      </c>
      <c r="C4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1207</t>
        </is>
      </c>
      <c r="D401" s="2" t="n">
        <v>1.0</v>
      </c>
      <c r="E401" s="1" t="inlineStr">
        <is>
          <t>របាយការណ៍ សាកល្បង</t>
        </is>
      </c>
      <c r="F401" s="2" t="n">
        <v>1.0</v>
      </c>
      <c r="G401" s="1" t="inlineStr">
        <is>
          <t>គំរូមង្គលការ</t>
        </is>
      </c>
      <c r="H401" s="1" t="inlineStr">
        <is>
          <t>WEDDING</t>
        </is>
      </c>
      <c r="I401" s="1" t="inlineStr">
        <is>
          <t>DRAFT</t>
        </is>
      </c>
      <c r="J401" s="1" t="inlineStr">
        <is>
          <t>ACTIVE</t>
        </is>
      </c>
      <c r="K401" s="1" t="inlineStr">
        <is>
          <t>Unavailable / មិនមានទិន្នន័យ</t>
        </is>
      </c>
      <c r="L401" s="1" t="inlineStr">
        <is>
          <t>Unavailable / មិនមានទិន្នន័យ</t>
        </is>
      </c>
      <c r="M401" s="1" t="inlineStr">
        <is>
          <t>Unavailable / មិនមានទិន្នន័យ</t>
        </is>
      </c>
      <c r="N401" s="6" t="n">
        <v>46310.291666666664</v>
      </c>
      <c r="O401" s="1" t="inlineStr">
        <is>
          <t>Unavailable / មិនមានទិន្នន័យ</t>
        </is>
      </c>
      <c r="P401" s="2" t="n">
        <v>0.0</v>
      </c>
      <c r="Q401" s="2" t="n">
        <v>0.0</v>
      </c>
      <c r="R401" s="2" t="n">
        <v>0.0</v>
      </c>
    </row>
    <row r="402" customHeight="1" ht="34.0">
      <c r="A402" s="2" t="n">
        <v>1396.0</v>
      </c>
      <c r="B402" s="2" t="n">
        <v>1206.0</v>
      </c>
      <c r="C4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1206</t>
        </is>
      </c>
      <c r="D402" s="2" t="n">
        <v>1.0</v>
      </c>
      <c r="E402" s="1" t="inlineStr">
        <is>
          <t>របាយការណ៍ សាកល្បង</t>
        </is>
      </c>
      <c r="F402" s="2" t="n">
        <v>1.0</v>
      </c>
      <c r="G402" s="1" t="inlineStr">
        <is>
          <t>គំរូមង្គលការ</t>
        </is>
      </c>
      <c r="H402" s="1" t="inlineStr">
        <is>
          <t>WEDDING</t>
        </is>
      </c>
      <c r="I402" s="1" t="inlineStr">
        <is>
          <t>DRAFT</t>
        </is>
      </c>
      <c r="J402" s="1" t="inlineStr">
        <is>
          <t>ACTIVE</t>
        </is>
      </c>
      <c r="K402" s="1" t="inlineStr">
        <is>
          <t>Unavailable / មិនមានទិន្នន័យ</t>
        </is>
      </c>
      <c r="L402" s="1" t="inlineStr">
        <is>
          <t>Unavailable / មិនមានទិន្នន័យ</t>
        </is>
      </c>
      <c r="M402" s="1" t="inlineStr">
        <is>
          <t>Unavailable / មិនមានទិន្នន័យ</t>
        </is>
      </c>
      <c r="N402" s="6" t="n">
        <v>46310.291666666664</v>
      </c>
      <c r="O402" s="1" t="inlineStr">
        <is>
          <t>Unavailable / មិនមានទិន្នន័យ</t>
        </is>
      </c>
      <c r="P402" s="2" t="n">
        <v>0.0</v>
      </c>
      <c r="Q402" s="2" t="n">
        <v>0.0</v>
      </c>
      <c r="R402" s="2" t="n">
        <v>0.0</v>
      </c>
    </row>
    <row r="403" customHeight="1" ht="34.0">
      <c r="A403" s="2" t="n">
        <v>1397.0</v>
      </c>
      <c r="B403" s="2" t="n">
        <v>1205.0</v>
      </c>
      <c r="C4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1205</t>
        </is>
      </c>
      <c r="D403" s="2" t="n">
        <v>1.0</v>
      </c>
      <c r="E403" s="1" t="inlineStr">
        <is>
          <t>របាយការណ៍ សាកល្បង</t>
        </is>
      </c>
      <c r="F403" s="2" t="n">
        <v>1.0</v>
      </c>
      <c r="G403" s="1" t="inlineStr">
        <is>
          <t>គំរូមង្គលការ</t>
        </is>
      </c>
      <c r="H403" s="1" t="inlineStr">
        <is>
          <t>WEDDING</t>
        </is>
      </c>
      <c r="I403" s="1" t="inlineStr">
        <is>
          <t>DRAFT</t>
        </is>
      </c>
      <c r="J403" s="1" t="inlineStr">
        <is>
          <t>ACTIVE</t>
        </is>
      </c>
      <c r="K403" s="1" t="inlineStr">
        <is>
          <t>Unavailable / មិនមានទិន្នន័យ</t>
        </is>
      </c>
      <c r="L403" s="1" t="inlineStr">
        <is>
          <t>Unavailable / មិនមានទិន្នន័យ</t>
        </is>
      </c>
      <c r="M403" s="1" t="inlineStr">
        <is>
          <t>Unavailable / មិនមានទិន្នន័យ</t>
        </is>
      </c>
      <c r="N403" s="6" t="n">
        <v>46310.291666666664</v>
      </c>
      <c r="O403" s="1" t="inlineStr">
        <is>
          <t>Unavailable / មិនមានទិន្នន័យ</t>
        </is>
      </c>
      <c r="P403" s="2" t="n">
        <v>0.0</v>
      </c>
      <c r="Q403" s="2" t="n">
        <v>0.0</v>
      </c>
      <c r="R403" s="2" t="n">
        <v>0.0</v>
      </c>
    </row>
    <row r="404" customHeight="1" ht="34.0">
      <c r="A404" s="2" t="n">
        <v>1398.0</v>
      </c>
      <c r="B404" s="2" t="n">
        <v>1204.0</v>
      </c>
      <c r="C4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1204</t>
        </is>
      </c>
      <c r="D404" s="2" t="n">
        <v>1.0</v>
      </c>
      <c r="E404" s="1" t="inlineStr">
        <is>
          <t>របាយការណ៍ សាកល្បង</t>
        </is>
      </c>
      <c r="F404" s="2" t="n">
        <v>1.0</v>
      </c>
      <c r="G404" s="1" t="inlineStr">
        <is>
          <t>គំរូមង្គលការ</t>
        </is>
      </c>
      <c r="H404" s="1" t="inlineStr">
        <is>
          <t>WEDDING</t>
        </is>
      </c>
      <c r="I404" s="1" t="inlineStr">
        <is>
          <t>DRAFT</t>
        </is>
      </c>
      <c r="J404" s="1" t="inlineStr">
        <is>
          <t>ACTIVE</t>
        </is>
      </c>
      <c r="K404" s="1" t="inlineStr">
        <is>
          <t>Unavailable / មិនមានទិន្នន័យ</t>
        </is>
      </c>
      <c r="L404" s="1" t="inlineStr">
        <is>
          <t>Unavailable / មិនមានទិន្នន័យ</t>
        </is>
      </c>
      <c r="M404" s="1" t="inlineStr">
        <is>
          <t>Unavailable / មិនមានទិន្នន័យ</t>
        </is>
      </c>
      <c r="N404" s="6" t="n">
        <v>46310.291666666664</v>
      </c>
      <c r="O404" s="1" t="inlineStr">
        <is>
          <t>Unavailable / មិនមានទិន្នន័យ</t>
        </is>
      </c>
      <c r="P404" s="2" t="n">
        <v>0.0</v>
      </c>
      <c r="Q404" s="2" t="n">
        <v>0.0</v>
      </c>
      <c r="R404" s="2" t="n">
        <v>0.0</v>
      </c>
    </row>
    <row r="405" customHeight="1" ht="34.0">
      <c r="A405" s="2" t="n">
        <v>1399.0</v>
      </c>
      <c r="B405" s="2" t="n">
        <v>1203.0</v>
      </c>
      <c r="C4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1203</t>
        </is>
      </c>
      <c r="D405" s="2" t="n">
        <v>1.0</v>
      </c>
      <c r="E405" s="1" t="inlineStr">
        <is>
          <t>របាយការណ៍ សាកល្បង</t>
        </is>
      </c>
      <c r="F405" s="2" t="n">
        <v>1.0</v>
      </c>
      <c r="G405" s="1" t="inlineStr">
        <is>
          <t>គំរូមង្គលការ</t>
        </is>
      </c>
      <c r="H405" s="1" t="inlineStr">
        <is>
          <t>WEDDING</t>
        </is>
      </c>
      <c r="I405" s="1" t="inlineStr">
        <is>
          <t>DRAFT</t>
        </is>
      </c>
      <c r="J405" s="1" t="inlineStr">
        <is>
          <t>ACTIVE</t>
        </is>
      </c>
      <c r="K405" s="1" t="inlineStr">
        <is>
          <t>Unavailable / មិនមានទិន្នន័យ</t>
        </is>
      </c>
      <c r="L405" s="1" t="inlineStr">
        <is>
          <t>Unavailable / មិនមានទិន្នន័យ</t>
        </is>
      </c>
      <c r="M405" s="1" t="inlineStr">
        <is>
          <t>Unavailable / មិនមានទិន្នន័យ</t>
        </is>
      </c>
      <c r="N405" s="6" t="n">
        <v>46310.291666666664</v>
      </c>
      <c r="O405" s="1" t="inlineStr">
        <is>
          <t>Unavailable / មិនមានទិន្នន័យ</t>
        </is>
      </c>
      <c r="P405" s="2" t="n">
        <v>0.0</v>
      </c>
      <c r="Q405" s="2" t="n">
        <v>0.0</v>
      </c>
      <c r="R405" s="2" t="n">
        <v>0.0</v>
      </c>
    </row>
    <row r="406" customHeight="1" ht="34.0">
      <c r="A406" s="2" t="n">
        <v>1400.0</v>
      </c>
      <c r="B406" s="2" t="n">
        <v>1202.0</v>
      </c>
      <c r="C4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1202</t>
        </is>
      </c>
      <c r="D406" s="2" t="n">
        <v>1.0</v>
      </c>
      <c r="E406" s="1" t="inlineStr">
        <is>
          <t>របាយការណ៍ សាកល្បង</t>
        </is>
      </c>
      <c r="F406" s="2" t="n">
        <v>1.0</v>
      </c>
      <c r="G406" s="1" t="inlineStr">
        <is>
          <t>គំរូមង្គលការ</t>
        </is>
      </c>
      <c r="H406" s="1" t="inlineStr">
        <is>
          <t>WEDDING</t>
        </is>
      </c>
      <c r="I406" s="1" t="inlineStr">
        <is>
          <t>DRAFT</t>
        </is>
      </c>
      <c r="J406" s="1" t="inlineStr">
        <is>
          <t>ACTIVE</t>
        </is>
      </c>
      <c r="K406" s="1" t="inlineStr">
        <is>
          <t>Unavailable / មិនមានទិន្នន័យ</t>
        </is>
      </c>
      <c r="L406" s="1" t="inlineStr">
        <is>
          <t>Unavailable / មិនមានទិន្នន័យ</t>
        </is>
      </c>
      <c r="M406" s="1" t="inlineStr">
        <is>
          <t>Unavailable / មិនមានទិន្នន័យ</t>
        </is>
      </c>
      <c r="N406" s="6" t="n">
        <v>46310.291666666664</v>
      </c>
      <c r="O406" s="1" t="inlineStr">
        <is>
          <t>Unavailable / មិនមានទិន្នន័យ</t>
        </is>
      </c>
      <c r="P406" s="2" t="n">
        <v>0.0</v>
      </c>
      <c r="Q406" s="2" t="n">
        <v>0.0</v>
      </c>
      <c r="R406" s="2" t="n">
        <v>0.0</v>
      </c>
    </row>
    <row r="407" customHeight="1" ht="34.0">
      <c r="A407" s="2" t="n">
        <v>1401.0</v>
      </c>
      <c r="B407" s="2" t="n">
        <v>1201.0</v>
      </c>
      <c r="C4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1201</t>
        </is>
      </c>
      <c r="D407" s="2" t="n">
        <v>1.0</v>
      </c>
      <c r="E407" s="1" t="inlineStr">
        <is>
          <t>របាយការណ៍ សាកល្បង</t>
        </is>
      </c>
      <c r="F407" s="2" t="n">
        <v>1.0</v>
      </c>
      <c r="G407" s="1" t="inlineStr">
        <is>
          <t>គំរូមង្គលការ</t>
        </is>
      </c>
      <c r="H407" s="1" t="inlineStr">
        <is>
          <t>WEDDING</t>
        </is>
      </c>
      <c r="I407" s="1" t="inlineStr">
        <is>
          <t>DRAFT</t>
        </is>
      </c>
      <c r="J407" s="1" t="inlineStr">
        <is>
          <t>ACTIVE</t>
        </is>
      </c>
      <c r="K407" s="1" t="inlineStr">
        <is>
          <t>Unavailable / មិនមានទិន្នន័យ</t>
        </is>
      </c>
      <c r="L407" s="1" t="inlineStr">
        <is>
          <t>Unavailable / មិនមានទិន្នន័យ</t>
        </is>
      </c>
      <c r="M407" s="1" t="inlineStr">
        <is>
          <t>Unavailable / មិនមានទិន្នន័យ</t>
        </is>
      </c>
      <c r="N407" s="6" t="n">
        <v>46310.291666666664</v>
      </c>
      <c r="O407" s="1" t="inlineStr">
        <is>
          <t>Unavailable / មិនមានទិន្នន័យ</t>
        </is>
      </c>
      <c r="P407" s="2" t="n">
        <v>0.0</v>
      </c>
      <c r="Q407" s="2" t="n">
        <v>0.0</v>
      </c>
      <c r="R407" s="2" t="n">
        <v>0.0</v>
      </c>
    </row>
    <row r="408" customHeight="1" ht="34.0">
      <c r="A408" s="2" t="n">
        <v>1402.0</v>
      </c>
      <c r="B408" s="2" t="n">
        <v>1200.0</v>
      </c>
      <c r="C4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1200</t>
        </is>
      </c>
      <c r="D408" s="2" t="n">
        <v>1.0</v>
      </c>
      <c r="E408" s="1" t="inlineStr">
        <is>
          <t>របាយការណ៍ សាកល្បង</t>
        </is>
      </c>
      <c r="F408" s="2" t="n">
        <v>1.0</v>
      </c>
      <c r="G408" s="1" t="inlineStr">
        <is>
          <t>គំរូមង្គលការ</t>
        </is>
      </c>
      <c r="H408" s="1" t="inlineStr">
        <is>
          <t>WEDDING</t>
        </is>
      </c>
      <c r="I408" s="1" t="inlineStr">
        <is>
          <t>DRAFT</t>
        </is>
      </c>
      <c r="J408" s="1" t="inlineStr">
        <is>
          <t>ACTIVE</t>
        </is>
      </c>
      <c r="K408" s="1" t="inlineStr">
        <is>
          <t>Unavailable / មិនមានទិន្នន័យ</t>
        </is>
      </c>
      <c r="L408" s="1" t="inlineStr">
        <is>
          <t>Unavailable / មិនមានទិន្នន័យ</t>
        </is>
      </c>
      <c r="M408" s="1" t="inlineStr">
        <is>
          <t>Unavailable / មិនមានទិន្នន័យ</t>
        </is>
      </c>
      <c r="N408" s="6" t="n">
        <v>46310.291666666664</v>
      </c>
      <c r="O408" s="1" t="inlineStr">
        <is>
          <t>Unavailable / មិនមានទិន្នន័យ</t>
        </is>
      </c>
      <c r="P408" s="2" t="n">
        <v>0.0</v>
      </c>
      <c r="Q408" s="2" t="n">
        <v>0.0</v>
      </c>
      <c r="R408" s="2" t="n">
        <v>0.0</v>
      </c>
    </row>
    <row r="409" customHeight="1" ht="34.0">
      <c r="A409" s="2" t="n">
        <v>1403.0</v>
      </c>
      <c r="B409" s="2" t="n">
        <v>1199.0</v>
      </c>
      <c r="C4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1199</t>
        </is>
      </c>
      <c r="D409" s="2" t="n">
        <v>1.0</v>
      </c>
      <c r="E409" s="1" t="inlineStr">
        <is>
          <t>របាយការណ៍ សាកល្បង</t>
        </is>
      </c>
      <c r="F409" s="2" t="n">
        <v>1.0</v>
      </c>
      <c r="G409" s="1" t="inlineStr">
        <is>
          <t>គំរូមង្គលការ</t>
        </is>
      </c>
      <c r="H409" s="1" t="inlineStr">
        <is>
          <t>WEDDING</t>
        </is>
      </c>
      <c r="I409" s="1" t="inlineStr">
        <is>
          <t>DRAFT</t>
        </is>
      </c>
      <c r="J409" s="1" t="inlineStr">
        <is>
          <t>ACTIVE</t>
        </is>
      </c>
      <c r="K409" s="1" t="inlineStr">
        <is>
          <t>Unavailable / មិនមានទិន្នន័យ</t>
        </is>
      </c>
      <c r="L409" s="1" t="inlineStr">
        <is>
          <t>Unavailable / មិនមានទិន្នន័យ</t>
        </is>
      </c>
      <c r="M409" s="1" t="inlineStr">
        <is>
          <t>Unavailable / មិនមានទិន្នន័យ</t>
        </is>
      </c>
      <c r="N409" s="6" t="n">
        <v>46310.291666666664</v>
      </c>
      <c r="O409" s="1" t="inlineStr">
        <is>
          <t>Unavailable / មិនមានទិន្នន័យ</t>
        </is>
      </c>
      <c r="P409" s="2" t="n">
        <v>0.0</v>
      </c>
      <c r="Q409" s="2" t="n">
        <v>0.0</v>
      </c>
      <c r="R409" s="2" t="n">
        <v>0.0</v>
      </c>
    </row>
    <row r="410" customHeight="1" ht="34.0">
      <c r="A410" s="2" t="n">
        <v>1404.0</v>
      </c>
      <c r="B410" s="2" t="n">
        <v>1198.0</v>
      </c>
      <c r="C4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1198</t>
        </is>
      </c>
      <c r="D410" s="2" t="n">
        <v>1.0</v>
      </c>
      <c r="E410" s="1" t="inlineStr">
        <is>
          <t>របាយការណ៍ សាកល្បង</t>
        </is>
      </c>
      <c r="F410" s="2" t="n">
        <v>1.0</v>
      </c>
      <c r="G410" s="1" t="inlineStr">
        <is>
          <t>គំរូមង្គលការ</t>
        </is>
      </c>
      <c r="H410" s="1" t="inlineStr">
        <is>
          <t>WEDDING</t>
        </is>
      </c>
      <c r="I410" s="1" t="inlineStr">
        <is>
          <t>DRAFT</t>
        </is>
      </c>
      <c r="J410" s="1" t="inlineStr">
        <is>
          <t>ACTIVE</t>
        </is>
      </c>
      <c r="K410" s="1" t="inlineStr">
        <is>
          <t>Unavailable / មិនមានទិន្នន័យ</t>
        </is>
      </c>
      <c r="L410" s="1" t="inlineStr">
        <is>
          <t>Unavailable / មិនមានទិន្នន័យ</t>
        </is>
      </c>
      <c r="M410" s="1" t="inlineStr">
        <is>
          <t>Unavailable / មិនមានទិន្នន័យ</t>
        </is>
      </c>
      <c r="N410" s="6" t="n">
        <v>46310.291666666664</v>
      </c>
      <c r="O410" s="1" t="inlineStr">
        <is>
          <t>Unavailable / មិនមានទិន្នន័យ</t>
        </is>
      </c>
      <c r="P410" s="2" t="n">
        <v>0.0</v>
      </c>
      <c r="Q410" s="2" t="n">
        <v>0.0</v>
      </c>
      <c r="R410" s="2" t="n">
        <v>0.0</v>
      </c>
    </row>
    <row r="411" customHeight="1" ht="34.0">
      <c r="A411" s="2" t="n">
        <v>1405.0</v>
      </c>
      <c r="B411" s="2" t="n">
        <v>1197.0</v>
      </c>
      <c r="C4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1197</t>
        </is>
      </c>
      <c r="D411" s="2" t="n">
        <v>1.0</v>
      </c>
      <c r="E411" s="1" t="inlineStr">
        <is>
          <t>របាយការណ៍ សាកល្បង</t>
        </is>
      </c>
      <c r="F411" s="2" t="n">
        <v>1.0</v>
      </c>
      <c r="G411" s="1" t="inlineStr">
        <is>
          <t>គំរូមង្គលការ</t>
        </is>
      </c>
      <c r="H411" s="1" t="inlineStr">
        <is>
          <t>WEDDING</t>
        </is>
      </c>
      <c r="I411" s="1" t="inlineStr">
        <is>
          <t>DRAFT</t>
        </is>
      </c>
      <c r="J411" s="1" t="inlineStr">
        <is>
          <t>ACTIVE</t>
        </is>
      </c>
      <c r="K411" s="1" t="inlineStr">
        <is>
          <t>Unavailable / មិនមានទិន្នន័យ</t>
        </is>
      </c>
      <c r="L411" s="1" t="inlineStr">
        <is>
          <t>Unavailable / មិនមានទិន្នន័យ</t>
        </is>
      </c>
      <c r="M411" s="1" t="inlineStr">
        <is>
          <t>Unavailable / មិនមានទិន្នន័យ</t>
        </is>
      </c>
      <c r="N411" s="6" t="n">
        <v>46310.291666666664</v>
      </c>
      <c r="O411" s="1" t="inlineStr">
        <is>
          <t>Unavailable / មិនមានទិន្នន័យ</t>
        </is>
      </c>
      <c r="P411" s="2" t="n">
        <v>0.0</v>
      </c>
      <c r="Q411" s="2" t="n">
        <v>0.0</v>
      </c>
      <c r="R411" s="2" t="n">
        <v>0.0</v>
      </c>
    </row>
    <row r="412" customHeight="1" ht="34.0">
      <c r="A412" s="2" t="n">
        <v>1406.0</v>
      </c>
      <c r="B412" s="2" t="n">
        <v>1196.0</v>
      </c>
      <c r="C4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1196</t>
        </is>
      </c>
      <c r="D412" s="2" t="n">
        <v>1.0</v>
      </c>
      <c r="E412" s="1" t="inlineStr">
        <is>
          <t>របាយការណ៍ សាកល្បង</t>
        </is>
      </c>
      <c r="F412" s="2" t="n">
        <v>1.0</v>
      </c>
      <c r="G412" s="1" t="inlineStr">
        <is>
          <t>គំរូមង្គលការ</t>
        </is>
      </c>
      <c r="H412" s="1" t="inlineStr">
        <is>
          <t>WEDDING</t>
        </is>
      </c>
      <c r="I412" s="1" t="inlineStr">
        <is>
          <t>DRAFT</t>
        </is>
      </c>
      <c r="J412" s="1" t="inlineStr">
        <is>
          <t>ACTIVE</t>
        </is>
      </c>
      <c r="K412" s="1" t="inlineStr">
        <is>
          <t>Unavailable / មិនមានទិន្នន័យ</t>
        </is>
      </c>
      <c r="L412" s="1" t="inlineStr">
        <is>
          <t>Unavailable / មិនមានទិន្នន័យ</t>
        </is>
      </c>
      <c r="M412" s="1" t="inlineStr">
        <is>
          <t>Unavailable / មិនមានទិន្នន័យ</t>
        </is>
      </c>
      <c r="N412" s="6" t="n">
        <v>46310.291666666664</v>
      </c>
      <c r="O412" s="1" t="inlineStr">
        <is>
          <t>Unavailable / មិនមានទិន្នន័យ</t>
        </is>
      </c>
      <c r="P412" s="2" t="n">
        <v>0.0</v>
      </c>
      <c r="Q412" s="2" t="n">
        <v>0.0</v>
      </c>
      <c r="R412" s="2" t="n">
        <v>0.0</v>
      </c>
    </row>
    <row r="413" customHeight="1" ht="34.0">
      <c r="A413" s="2" t="n">
        <v>1407.0</v>
      </c>
      <c r="B413" s="2" t="n">
        <v>1195.0</v>
      </c>
      <c r="C4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1195</t>
        </is>
      </c>
      <c r="D413" s="2" t="n">
        <v>1.0</v>
      </c>
      <c r="E413" s="1" t="inlineStr">
        <is>
          <t>របាយការណ៍ សាកល្បង</t>
        </is>
      </c>
      <c r="F413" s="2" t="n">
        <v>1.0</v>
      </c>
      <c r="G413" s="1" t="inlineStr">
        <is>
          <t>គំរូមង្គលការ</t>
        </is>
      </c>
      <c r="H413" s="1" t="inlineStr">
        <is>
          <t>WEDDING</t>
        </is>
      </c>
      <c r="I413" s="1" t="inlineStr">
        <is>
          <t>DRAFT</t>
        </is>
      </c>
      <c r="J413" s="1" t="inlineStr">
        <is>
          <t>ACTIVE</t>
        </is>
      </c>
      <c r="K413" s="1" t="inlineStr">
        <is>
          <t>Unavailable / មិនមានទិន្នន័យ</t>
        </is>
      </c>
      <c r="L413" s="1" t="inlineStr">
        <is>
          <t>Unavailable / មិនមានទិន្នន័យ</t>
        </is>
      </c>
      <c r="M413" s="1" t="inlineStr">
        <is>
          <t>Unavailable / មិនមានទិន្នន័យ</t>
        </is>
      </c>
      <c r="N413" s="6" t="n">
        <v>46310.291666666664</v>
      </c>
      <c r="O413" s="1" t="inlineStr">
        <is>
          <t>Unavailable / មិនមានទិន្នន័យ</t>
        </is>
      </c>
      <c r="P413" s="2" t="n">
        <v>0.0</v>
      </c>
      <c r="Q413" s="2" t="n">
        <v>0.0</v>
      </c>
      <c r="R413" s="2" t="n">
        <v>0.0</v>
      </c>
    </row>
    <row r="414" customHeight="1" ht="34.0">
      <c r="A414" s="2" t="n">
        <v>1408.0</v>
      </c>
      <c r="B414" s="2" t="n">
        <v>1194.0</v>
      </c>
      <c r="C4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1194</t>
        </is>
      </c>
      <c r="D414" s="2" t="n">
        <v>1.0</v>
      </c>
      <c r="E414" s="1" t="inlineStr">
        <is>
          <t>របាយការណ៍ សាកល្បង</t>
        </is>
      </c>
      <c r="F414" s="2" t="n">
        <v>1.0</v>
      </c>
      <c r="G414" s="1" t="inlineStr">
        <is>
          <t>គំរូមង្គលការ</t>
        </is>
      </c>
      <c r="H414" s="1" t="inlineStr">
        <is>
          <t>WEDDING</t>
        </is>
      </c>
      <c r="I414" s="1" t="inlineStr">
        <is>
          <t>DRAFT</t>
        </is>
      </c>
      <c r="J414" s="1" t="inlineStr">
        <is>
          <t>ACTIVE</t>
        </is>
      </c>
      <c r="K414" s="1" t="inlineStr">
        <is>
          <t>Unavailable / មិនមានទិន្នន័យ</t>
        </is>
      </c>
      <c r="L414" s="1" t="inlineStr">
        <is>
          <t>Unavailable / មិនមានទិន្នន័យ</t>
        </is>
      </c>
      <c r="M414" s="1" t="inlineStr">
        <is>
          <t>Unavailable / មិនមានទិន្នន័យ</t>
        </is>
      </c>
      <c r="N414" s="6" t="n">
        <v>46310.291666666664</v>
      </c>
      <c r="O414" s="1" t="inlineStr">
        <is>
          <t>Unavailable / មិនមានទិន្នន័យ</t>
        </is>
      </c>
      <c r="P414" s="2" t="n">
        <v>0.0</v>
      </c>
      <c r="Q414" s="2" t="n">
        <v>0.0</v>
      </c>
      <c r="R414" s="2" t="n">
        <v>0.0</v>
      </c>
    </row>
    <row r="415" customHeight="1" ht="34.0">
      <c r="A415" s="2" t="n">
        <v>1409.0</v>
      </c>
      <c r="B415" s="2" t="n">
        <v>1193.0</v>
      </c>
      <c r="C4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1193</t>
        </is>
      </c>
      <c r="D415" s="2" t="n">
        <v>1.0</v>
      </c>
      <c r="E415" s="1" t="inlineStr">
        <is>
          <t>របាយការណ៍ សាកល្បង</t>
        </is>
      </c>
      <c r="F415" s="2" t="n">
        <v>1.0</v>
      </c>
      <c r="G415" s="1" t="inlineStr">
        <is>
          <t>គំរូមង្គលការ</t>
        </is>
      </c>
      <c r="H415" s="1" t="inlineStr">
        <is>
          <t>WEDDING</t>
        </is>
      </c>
      <c r="I415" s="1" t="inlineStr">
        <is>
          <t>DRAFT</t>
        </is>
      </c>
      <c r="J415" s="1" t="inlineStr">
        <is>
          <t>ACTIVE</t>
        </is>
      </c>
      <c r="K415" s="1" t="inlineStr">
        <is>
          <t>Unavailable / មិនមានទិន្នន័យ</t>
        </is>
      </c>
      <c r="L415" s="1" t="inlineStr">
        <is>
          <t>Unavailable / មិនមានទិន្នន័យ</t>
        </is>
      </c>
      <c r="M415" s="1" t="inlineStr">
        <is>
          <t>Unavailable / មិនមានទិន្នន័យ</t>
        </is>
      </c>
      <c r="N415" s="6" t="n">
        <v>46310.291666666664</v>
      </c>
      <c r="O415" s="1" t="inlineStr">
        <is>
          <t>Unavailable / មិនមានទិន្នន័យ</t>
        </is>
      </c>
      <c r="P415" s="2" t="n">
        <v>0.0</v>
      </c>
      <c r="Q415" s="2" t="n">
        <v>0.0</v>
      </c>
      <c r="R415" s="2" t="n">
        <v>0.0</v>
      </c>
    </row>
    <row r="416" customHeight="1" ht="34.0">
      <c r="A416" s="2" t="n">
        <v>1410.0</v>
      </c>
      <c r="B416" s="2" t="n">
        <v>1192.0</v>
      </c>
      <c r="C4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1192</t>
        </is>
      </c>
      <c r="D416" s="2" t="n">
        <v>1.0</v>
      </c>
      <c r="E416" s="1" t="inlineStr">
        <is>
          <t>របាយការណ៍ សាកល្បង</t>
        </is>
      </c>
      <c r="F416" s="2" t="n">
        <v>1.0</v>
      </c>
      <c r="G416" s="1" t="inlineStr">
        <is>
          <t>គំរូមង្គលការ</t>
        </is>
      </c>
      <c r="H416" s="1" t="inlineStr">
        <is>
          <t>WEDDING</t>
        </is>
      </c>
      <c r="I416" s="1" t="inlineStr">
        <is>
          <t>DRAFT</t>
        </is>
      </c>
      <c r="J416" s="1" t="inlineStr">
        <is>
          <t>ACTIVE</t>
        </is>
      </c>
      <c r="K416" s="1" t="inlineStr">
        <is>
          <t>Unavailable / មិនមានទិន្នន័យ</t>
        </is>
      </c>
      <c r="L416" s="1" t="inlineStr">
        <is>
          <t>Unavailable / មិនមានទិន្នន័យ</t>
        </is>
      </c>
      <c r="M416" s="1" t="inlineStr">
        <is>
          <t>Unavailable / មិនមានទិន្នន័យ</t>
        </is>
      </c>
      <c r="N416" s="6" t="n">
        <v>46310.291666666664</v>
      </c>
      <c r="O416" s="1" t="inlineStr">
        <is>
          <t>Unavailable / មិនមានទិន្នន័យ</t>
        </is>
      </c>
      <c r="P416" s="2" t="n">
        <v>0.0</v>
      </c>
      <c r="Q416" s="2" t="n">
        <v>0.0</v>
      </c>
      <c r="R416" s="2" t="n">
        <v>0.0</v>
      </c>
    </row>
    <row r="417" customHeight="1" ht="34.0">
      <c r="A417" s="2" t="n">
        <v>1411.0</v>
      </c>
      <c r="B417" s="2" t="n">
        <v>1191.0</v>
      </c>
      <c r="C4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1191</t>
        </is>
      </c>
      <c r="D417" s="2" t="n">
        <v>1.0</v>
      </c>
      <c r="E417" s="1" t="inlineStr">
        <is>
          <t>របាយការណ៍ សាកល្បង</t>
        </is>
      </c>
      <c r="F417" s="2" t="n">
        <v>1.0</v>
      </c>
      <c r="G417" s="1" t="inlineStr">
        <is>
          <t>គំរូមង្គលការ</t>
        </is>
      </c>
      <c r="H417" s="1" t="inlineStr">
        <is>
          <t>WEDDING</t>
        </is>
      </c>
      <c r="I417" s="1" t="inlineStr">
        <is>
          <t>DRAFT</t>
        </is>
      </c>
      <c r="J417" s="1" t="inlineStr">
        <is>
          <t>ACTIVE</t>
        </is>
      </c>
      <c r="K417" s="1" t="inlineStr">
        <is>
          <t>Unavailable / មិនមានទិន្នន័យ</t>
        </is>
      </c>
      <c r="L417" s="1" t="inlineStr">
        <is>
          <t>Unavailable / មិនមានទិន្នន័យ</t>
        </is>
      </c>
      <c r="M417" s="1" t="inlineStr">
        <is>
          <t>Unavailable / មិនមានទិន្នន័យ</t>
        </is>
      </c>
      <c r="N417" s="6" t="n">
        <v>46310.291666666664</v>
      </c>
      <c r="O417" s="1" t="inlineStr">
        <is>
          <t>Unavailable / មិនមានទិន្នន័យ</t>
        </is>
      </c>
      <c r="P417" s="2" t="n">
        <v>0.0</v>
      </c>
      <c r="Q417" s="2" t="n">
        <v>0.0</v>
      </c>
      <c r="R417" s="2" t="n">
        <v>0.0</v>
      </c>
    </row>
    <row r="418" customHeight="1" ht="34.0">
      <c r="A418" s="2" t="n">
        <v>1412.0</v>
      </c>
      <c r="B418" s="2" t="n">
        <v>1190.0</v>
      </c>
      <c r="C4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1190</t>
        </is>
      </c>
      <c r="D418" s="2" t="n">
        <v>1.0</v>
      </c>
      <c r="E418" s="1" t="inlineStr">
        <is>
          <t>របាយការណ៍ សាកល្បង</t>
        </is>
      </c>
      <c r="F418" s="2" t="n">
        <v>1.0</v>
      </c>
      <c r="G418" s="1" t="inlineStr">
        <is>
          <t>គំរូមង្គលការ</t>
        </is>
      </c>
      <c r="H418" s="1" t="inlineStr">
        <is>
          <t>WEDDING</t>
        </is>
      </c>
      <c r="I418" s="1" t="inlineStr">
        <is>
          <t>DRAFT</t>
        </is>
      </c>
      <c r="J418" s="1" t="inlineStr">
        <is>
          <t>ACTIVE</t>
        </is>
      </c>
      <c r="K418" s="1" t="inlineStr">
        <is>
          <t>Unavailable / មិនមានទិន្នន័យ</t>
        </is>
      </c>
      <c r="L418" s="1" t="inlineStr">
        <is>
          <t>Unavailable / មិនមានទិន្នន័យ</t>
        </is>
      </c>
      <c r="M418" s="1" t="inlineStr">
        <is>
          <t>Unavailable / មិនមានទិន្នន័យ</t>
        </is>
      </c>
      <c r="N418" s="6" t="n">
        <v>46310.291666666664</v>
      </c>
      <c r="O418" s="1" t="inlineStr">
        <is>
          <t>Unavailable / មិនមានទិន្នន័យ</t>
        </is>
      </c>
      <c r="P418" s="2" t="n">
        <v>0.0</v>
      </c>
      <c r="Q418" s="2" t="n">
        <v>0.0</v>
      </c>
      <c r="R418" s="2" t="n">
        <v>0.0</v>
      </c>
    </row>
    <row r="419" customHeight="1" ht="34.0">
      <c r="A419" s="2" t="n">
        <v>1413.0</v>
      </c>
      <c r="B419" s="2" t="n">
        <v>1189.0</v>
      </c>
      <c r="C4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1189</t>
        </is>
      </c>
      <c r="D419" s="2" t="n">
        <v>1.0</v>
      </c>
      <c r="E419" s="1" t="inlineStr">
        <is>
          <t>របាយការណ៍ សាកល្បង</t>
        </is>
      </c>
      <c r="F419" s="2" t="n">
        <v>1.0</v>
      </c>
      <c r="G419" s="1" t="inlineStr">
        <is>
          <t>គំរូមង្គលការ</t>
        </is>
      </c>
      <c r="H419" s="1" t="inlineStr">
        <is>
          <t>WEDDING</t>
        </is>
      </c>
      <c r="I419" s="1" t="inlineStr">
        <is>
          <t>DRAFT</t>
        </is>
      </c>
      <c r="J419" s="1" t="inlineStr">
        <is>
          <t>ACTIVE</t>
        </is>
      </c>
      <c r="K419" s="1" t="inlineStr">
        <is>
          <t>Unavailable / មិនមានទិន្នន័យ</t>
        </is>
      </c>
      <c r="L419" s="1" t="inlineStr">
        <is>
          <t>Unavailable / មិនមានទិន្នន័យ</t>
        </is>
      </c>
      <c r="M419" s="1" t="inlineStr">
        <is>
          <t>Unavailable / មិនមានទិន្នន័យ</t>
        </is>
      </c>
      <c r="N419" s="6" t="n">
        <v>46310.291666666664</v>
      </c>
      <c r="O419" s="1" t="inlineStr">
        <is>
          <t>Unavailable / មិនមានទិន្នន័យ</t>
        </is>
      </c>
      <c r="P419" s="2" t="n">
        <v>0.0</v>
      </c>
      <c r="Q419" s="2" t="n">
        <v>0.0</v>
      </c>
      <c r="R419" s="2" t="n">
        <v>0.0</v>
      </c>
    </row>
    <row r="420" customHeight="1" ht="34.0">
      <c r="A420" s="2" t="n">
        <v>1414.0</v>
      </c>
      <c r="B420" s="2" t="n">
        <v>1188.0</v>
      </c>
      <c r="C4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1188</t>
        </is>
      </c>
      <c r="D420" s="2" t="n">
        <v>1.0</v>
      </c>
      <c r="E420" s="1" t="inlineStr">
        <is>
          <t>របាយការណ៍ សាកល្បង</t>
        </is>
      </c>
      <c r="F420" s="2" t="n">
        <v>1.0</v>
      </c>
      <c r="G420" s="1" t="inlineStr">
        <is>
          <t>គំរូមង្គលការ</t>
        </is>
      </c>
      <c r="H420" s="1" t="inlineStr">
        <is>
          <t>WEDDING</t>
        </is>
      </c>
      <c r="I420" s="1" t="inlineStr">
        <is>
          <t>DRAFT</t>
        </is>
      </c>
      <c r="J420" s="1" t="inlineStr">
        <is>
          <t>ACTIVE</t>
        </is>
      </c>
      <c r="K420" s="1" t="inlineStr">
        <is>
          <t>Unavailable / មិនមានទិន្នន័យ</t>
        </is>
      </c>
      <c r="L420" s="1" t="inlineStr">
        <is>
          <t>Unavailable / មិនមានទិន្នន័យ</t>
        </is>
      </c>
      <c r="M420" s="1" t="inlineStr">
        <is>
          <t>Unavailable / មិនមានទិន្នន័យ</t>
        </is>
      </c>
      <c r="N420" s="6" t="n">
        <v>46310.291666666664</v>
      </c>
      <c r="O420" s="1" t="inlineStr">
        <is>
          <t>Unavailable / មិនមានទិន្នន័យ</t>
        </is>
      </c>
      <c r="P420" s="2" t="n">
        <v>0.0</v>
      </c>
      <c r="Q420" s="2" t="n">
        <v>0.0</v>
      </c>
      <c r="R420" s="2" t="n">
        <v>0.0</v>
      </c>
    </row>
    <row r="421" customHeight="1" ht="34.0">
      <c r="A421" s="2" t="n">
        <v>1415.0</v>
      </c>
      <c r="B421" s="2" t="n">
        <v>1187.0</v>
      </c>
      <c r="C4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1187</t>
        </is>
      </c>
      <c r="D421" s="2" t="n">
        <v>1.0</v>
      </c>
      <c r="E421" s="1" t="inlineStr">
        <is>
          <t>របាយការណ៍ សាកល្បង</t>
        </is>
      </c>
      <c r="F421" s="2" t="n">
        <v>1.0</v>
      </c>
      <c r="G421" s="1" t="inlineStr">
        <is>
          <t>គំរូមង្គលការ</t>
        </is>
      </c>
      <c r="H421" s="1" t="inlineStr">
        <is>
          <t>WEDDING</t>
        </is>
      </c>
      <c r="I421" s="1" t="inlineStr">
        <is>
          <t>DRAFT</t>
        </is>
      </c>
      <c r="J421" s="1" t="inlineStr">
        <is>
          <t>ACTIVE</t>
        </is>
      </c>
      <c r="K421" s="1" t="inlineStr">
        <is>
          <t>Unavailable / មិនមានទិន្នន័យ</t>
        </is>
      </c>
      <c r="L421" s="1" t="inlineStr">
        <is>
          <t>Unavailable / មិនមានទិន្នន័យ</t>
        </is>
      </c>
      <c r="M421" s="1" t="inlineStr">
        <is>
          <t>Unavailable / មិនមានទិន្នន័យ</t>
        </is>
      </c>
      <c r="N421" s="6" t="n">
        <v>46310.291666666664</v>
      </c>
      <c r="O421" s="1" t="inlineStr">
        <is>
          <t>Unavailable / មិនមានទិន្នន័យ</t>
        </is>
      </c>
      <c r="P421" s="2" t="n">
        <v>0.0</v>
      </c>
      <c r="Q421" s="2" t="n">
        <v>0.0</v>
      </c>
      <c r="R421" s="2" t="n">
        <v>0.0</v>
      </c>
    </row>
    <row r="422" customHeight="1" ht="34.0">
      <c r="A422" s="2" t="n">
        <v>1416.0</v>
      </c>
      <c r="B422" s="2" t="n">
        <v>1186.0</v>
      </c>
      <c r="C4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1186</t>
        </is>
      </c>
      <c r="D422" s="2" t="n">
        <v>1.0</v>
      </c>
      <c r="E422" s="1" t="inlineStr">
        <is>
          <t>របាយការណ៍ សាកល្បង</t>
        </is>
      </c>
      <c r="F422" s="2" t="n">
        <v>1.0</v>
      </c>
      <c r="G422" s="1" t="inlineStr">
        <is>
          <t>គំរូមង្គលការ</t>
        </is>
      </c>
      <c r="H422" s="1" t="inlineStr">
        <is>
          <t>WEDDING</t>
        </is>
      </c>
      <c r="I422" s="1" t="inlineStr">
        <is>
          <t>DRAFT</t>
        </is>
      </c>
      <c r="J422" s="1" t="inlineStr">
        <is>
          <t>ACTIVE</t>
        </is>
      </c>
      <c r="K422" s="1" t="inlineStr">
        <is>
          <t>Unavailable / មិនមានទិន្នន័យ</t>
        </is>
      </c>
      <c r="L422" s="1" t="inlineStr">
        <is>
          <t>Unavailable / មិនមានទិន្នន័យ</t>
        </is>
      </c>
      <c r="M422" s="1" t="inlineStr">
        <is>
          <t>Unavailable / មិនមានទិន្នន័យ</t>
        </is>
      </c>
      <c r="N422" s="6" t="n">
        <v>46310.291666666664</v>
      </c>
      <c r="O422" s="1" t="inlineStr">
        <is>
          <t>Unavailable / មិនមានទិន្នន័យ</t>
        </is>
      </c>
      <c r="P422" s="2" t="n">
        <v>0.0</v>
      </c>
      <c r="Q422" s="2" t="n">
        <v>0.0</v>
      </c>
      <c r="R422" s="2" t="n">
        <v>0.0</v>
      </c>
    </row>
    <row r="423" customHeight="1" ht="34.0">
      <c r="A423" s="2" t="n">
        <v>1417.0</v>
      </c>
      <c r="B423" s="2" t="n">
        <v>1185.0</v>
      </c>
      <c r="C4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1185</t>
        </is>
      </c>
      <c r="D423" s="2" t="n">
        <v>1.0</v>
      </c>
      <c r="E423" s="1" t="inlineStr">
        <is>
          <t>របាយការណ៍ សាកល្បង</t>
        </is>
      </c>
      <c r="F423" s="2" t="n">
        <v>1.0</v>
      </c>
      <c r="G423" s="1" t="inlineStr">
        <is>
          <t>គំរូមង្គលការ</t>
        </is>
      </c>
      <c r="H423" s="1" t="inlineStr">
        <is>
          <t>WEDDING</t>
        </is>
      </c>
      <c r="I423" s="1" t="inlineStr">
        <is>
          <t>DRAFT</t>
        </is>
      </c>
      <c r="J423" s="1" t="inlineStr">
        <is>
          <t>ACTIVE</t>
        </is>
      </c>
      <c r="K423" s="1" t="inlineStr">
        <is>
          <t>Unavailable / មិនមានទិន្នន័យ</t>
        </is>
      </c>
      <c r="L423" s="1" t="inlineStr">
        <is>
          <t>Unavailable / មិនមានទិន្នន័យ</t>
        </is>
      </c>
      <c r="M423" s="1" t="inlineStr">
        <is>
          <t>Unavailable / មិនមានទិន្នន័យ</t>
        </is>
      </c>
      <c r="N423" s="6" t="n">
        <v>46310.291666666664</v>
      </c>
      <c r="O423" s="1" t="inlineStr">
        <is>
          <t>Unavailable / មិនមានទិន្នន័យ</t>
        </is>
      </c>
      <c r="P423" s="2" t="n">
        <v>0.0</v>
      </c>
      <c r="Q423" s="2" t="n">
        <v>0.0</v>
      </c>
      <c r="R423" s="2" t="n">
        <v>0.0</v>
      </c>
    </row>
    <row r="424" customHeight="1" ht="34.0">
      <c r="A424" s="2" t="n">
        <v>1418.0</v>
      </c>
      <c r="B424" s="2" t="n">
        <v>1184.0</v>
      </c>
      <c r="C4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1184</t>
        </is>
      </c>
      <c r="D424" s="2" t="n">
        <v>1.0</v>
      </c>
      <c r="E424" s="1" t="inlineStr">
        <is>
          <t>របាយការណ៍ សាកល្បង</t>
        </is>
      </c>
      <c r="F424" s="2" t="n">
        <v>1.0</v>
      </c>
      <c r="G424" s="1" t="inlineStr">
        <is>
          <t>គំរូមង្គលការ</t>
        </is>
      </c>
      <c r="H424" s="1" t="inlineStr">
        <is>
          <t>WEDDING</t>
        </is>
      </c>
      <c r="I424" s="1" t="inlineStr">
        <is>
          <t>DRAFT</t>
        </is>
      </c>
      <c r="J424" s="1" t="inlineStr">
        <is>
          <t>ACTIVE</t>
        </is>
      </c>
      <c r="K424" s="1" t="inlineStr">
        <is>
          <t>Unavailable / មិនមានទិន្នន័យ</t>
        </is>
      </c>
      <c r="L424" s="1" t="inlineStr">
        <is>
          <t>Unavailable / មិនមានទិន្នន័យ</t>
        </is>
      </c>
      <c r="M424" s="1" t="inlineStr">
        <is>
          <t>Unavailable / មិនមានទិន្នន័យ</t>
        </is>
      </c>
      <c r="N424" s="6" t="n">
        <v>46310.291666666664</v>
      </c>
      <c r="O424" s="1" t="inlineStr">
        <is>
          <t>Unavailable / មិនមានទិន្នន័យ</t>
        </is>
      </c>
      <c r="P424" s="2" t="n">
        <v>0.0</v>
      </c>
      <c r="Q424" s="2" t="n">
        <v>0.0</v>
      </c>
      <c r="R424" s="2" t="n">
        <v>0.0</v>
      </c>
    </row>
    <row r="425" customHeight="1" ht="34.0">
      <c r="A425" s="2" t="n">
        <v>1419.0</v>
      </c>
      <c r="B425" s="2" t="n">
        <v>1183.0</v>
      </c>
      <c r="C4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1183</t>
        </is>
      </c>
      <c r="D425" s="2" t="n">
        <v>1.0</v>
      </c>
      <c r="E425" s="1" t="inlineStr">
        <is>
          <t>របាយការណ៍ សាកល្បង</t>
        </is>
      </c>
      <c r="F425" s="2" t="n">
        <v>1.0</v>
      </c>
      <c r="G425" s="1" t="inlineStr">
        <is>
          <t>គំរូមង្គលការ</t>
        </is>
      </c>
      <c r="H425" s="1" t="inlineStr">
        <is>
          <t>WEDDING</t>
        </is>
      </c>
      <c r="I425" s="1" t="inlineStr">
        <is>
          <t>DRAFT</t>
        </is>
      </c>
      <c r="J425" s="1" t="inlineStr">
        <is>
          <t>ACTIVE</t>
        </is>
      </c>
      <c r="K425" s="1" t="inlineStr">
        <is>
          <t>Unavailable / មិនមានទិន្នន័យ</t>
        </is>
      </c>
      <c r="L425" s="1" t="inlineStr">
        <is>
          <t>Unavailable / មិនមានទិន្នន័យ</t>
        </is>
      </c>
      <c r="M425" s="1" t="inlineStr">
        <is>
          <t>Unavailable / មិនមានទិន្នន័យ</t>
        </is>
      </c>
      <c r="N425" s="6" t="n">
        <v>46310.291666666664</v>
      </c>
      <c r="O425" s="1" t="inlineStr">
        <is>
          <t>Unavailable / មិនមានទិន្នន័យ</t>
        </is>
      </c>
      <c r="P425" s="2" t="n">
        <v>0.0</v>
      </c>
      <c r="Q425" s="2" t="n">
        <v>0.0</v>
      </c>
      <c r="R425" s="2" t="n">
        <v>0.0</v>
      </c>
    </row>
    <row r="426" customHeight="1" ht="34.0">
      <c r="A426" s="2" t="n">
        <v>1420.0</v>
      </c>
      <c r="B426" s="2" t="n">
        <v>1182.0</v>
      </c>
      <c r="C4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1182</t>
        </is>
      </c>
      <c r="D426" s="2" t="n">
        <v>1.0</v>
      </c>
      <c r="E426" s="1" t="inlineStr">
        <is>
          <t>របាយការណ៍ សាកល្បង</t>
        </is>
      </c>
      <c r="F426" s="2" t="n">
        <v>1.0</v>
      </c>
      <c r="G426" s="1" t="inlineStr">
        <is>
          <t>គំរូមង្គលការ</t>
        </is>
      </c>
      <c r="H426" s="1" t="inlineStr">
        <is>
          <t>WEDDING</t>
        </is>
      </c>
      <c r="I426" s="1" t="inlineStr">
        <is>
          <t>DRAFT</t>
        </is>
      </c>
      <c r="J426" s="1" t="inlineStr">
        <is>
          <t>ACTIVE</t>
        </is>
      </c>
      <c r="K426" s="1" t="inlineStr">
        <is>
          <t>Unavailable / មិនមានទិន្នន័យ</t>
        </is>
      </c>
      <c r="L426" s="1" t="inlineStr">
        <is>
          <t>Unavailable / មិនមានទិន្នន័យ</t>
        </is>
      </c>
      <c r="M426" s="1" t="inlineStr">
        <is>
          <t>Unavailable / មិនមានទិន្នន័យ</t>
        </is>
      </c>
      <c r="N426" s="6" t="n">
        <v>46310.291666666664</v>
      </c>
      <c r="O426" s="1" t="inlineStr">
        <is>
          <t>Unavailable / មិនមានទិន្នន័យ</t>
        </is>
      </c>
      <c r="P426" s="2" t="n">
        <v>0.0</v>
      </c>
      <c r="Q426" s="2" t="n">
        <v>0.0</v>
      </c>
      <c r="R426" s="2" t="n">
        <v>0.0</v>
      </c>
    </row>
    <row r="427" customHeight="1" ht="34.0">
      <c r="A427" s="2" t="n">
        <v>1421.0</v>
      </c>
      <c r="B427" s="2" t="n">
        <v>1181.0</v>
      </c>
      <c r="C4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1181</t>
        </is>
      </c>
      <c r="D427" s="2" t="n">
        <v>1.0</v>
      </c>
      <c r="E427" s="1" t="inlineStr">
        <is>
          <t>របាយការណ៍ សាកល្បង</t>
        </is>
      </c>
      <c r="F427" s="2" t="n">
        <v>1.0</v>
      </c>
      <c r="G427" s="1" t="inlineStr">
        <is>
          <t>គំរូមង្គលការ</t>
        </is>
      </c>
      <c r="H427" s="1" t="inlineStr">
        <is>
          <t>WEDDING</t>
        </is>
      </c>
      <c r="I427" s="1" t="inlineStr">
        <is>
          <t>DRAFT</t>
        </is>
      </c>
      <c r="J427" s="1" t="inlineStr">
        <is>
          <t>ACTIVE</t>
        </is>
      </c>
      <c r="K427" s="1" t="inlineStr">
        <is>
          <t>Unavailable / មិនមានទិន្នន័យ</t>
        </is>
      </c>
      <c r="L427" s="1" t="inlineStr">
        <is>
          <t>Unavailable / មិនមានទិន្នន័យ</t>
        </is>
      </c>
      <c r="M427" s="1" t="inlineStr">
        <is>
          <t>Unavailable / មិនមានទិន្នន័យ</t>
        </is>
      </c>
      <c r="N427" s="6" t="n">
        <v>46310.291666666664</v>
      </c>
      <c r="O427" s="1" t="inlineStr">
        <is>
          <t>Unavailable / មិនមានទិន្នន័យ</t>
        </is>
      </c>
      <c r="P427" s="2" t="n">
        <v>0.0</v>
      </c>
      <c r="Q427" s="2" t="n">
        <v>0.0</v>
      </c>
      <c r="R427" s="2" t="n">
        <v>0.0</v>
      </c>
    </row>
    <row r="428" customHeight="1" ht="34.0">
      <c r="A428" s="2" t="n">
        <v>1422.0</v>
      </c>
      <c r="B428" s="2" t="n">
        <v>1180.0</v>
      </c>
      <c r="C4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1180</t>
        </is>
      </c>
      <c r="D428" s="2" t="n">
        <v>1.0</v>
      </c>
      <c r="E428" s="1" t="inlineStr">
        <is>
          <t>របាយការណ៍ សាកល្បង</t>
        </is>
      </c>
      <c r="F428" s="2" t="n">
        <v>1.0</v>
      </c>
      <c r="G428" s="1" t="inlineStr">
        <is>
          <t>គំរូមង្គលការ</t>
        </is>
      </c>
      <c r="H428" s="1" t="inlineStr">
        <is>
          <t>WEDDING</t>
        </is>
      </c>
      <c r="I428" s="1" t="inlineStr">
        <is>
          <t>DRAFT</t>
        </is>
      </c>
      <c r="J428" s="1" t="inlineStr">
        <is>
          <t>ACTIVE</t>
        </is>
      </c>
      <c r="K428" s="1" t="inlineStr">
        <is>
          <t>Unavailable / មិនមានទិន្នន័យ</t>
        </is>
      </c>
      <c r="L428" s="1" t="inlineStr">
        <is>
          <t>Unavailable / មិនមានទិន្នន័យ</t>
        </is>
      </c>
      <c r="M428" s="1" t="inlineStr">
        <is>
          <t>Unavailable / មិនមានទិន្នន័យ</t>
        </is>
      </c>
      <c r="N428" s="6" t="n">
        <v>46310.291666666664</v>
      </c>
      <c r="O428" s="1" t="inlineStr">
        <is>
          <t>Unavailable / មិនមានទិន្នន័យ</t>
        </is>
      </c>
      <c r="P428" s="2" t="n">
        <v>0.0</v>
      </c>
      <c r="Q428" s="2" t="n">
        <v>0.0</v>
      </c>
      <c r="R428" s="2" t="n">
        <v>0.0</v>
      </c>
    </row>
    <row r="429" customHeight="1" ht="34.0">
      <c r="A429" s="2" t="n">
        <v>1423.0</v>
      </c>
      <c r="B429" s="2" t="n">
        <v>1179.0</v>
      </c>
      <c r="C4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1179</t>
        </is>
      </c>
      <c r="D429" s="2" t="n">
        <v>1.0</v>
      </c>
      <c r="E429" s="1" t="inlineStr">
        <is>
          <t>របាយការណ៍ សាកល្បង</t>
        </is>
      </c>
      <c r="F429" s="2" t="n">
        <v>1.0</v>
      </c>
      <c r="G429" s="1" t="inlineStr">
        <is>
          <t>គំរូមង្គលការ</t>
        </is>
      </c>
      <c r="H429" s="1" t="inlineStr">
        <is>
          <t>WEDDING</t>
        </is>
      </c>
      <c r="I429" s="1" t="inlineStr">
        <is>
          <t>DRAFT</t>
        </is>
      </c>
      <c r="J429" s="1" t="inlineStr">
        <is>
          <t>ACTIVE</t>
        </is>
      </c>
      <c r="K429" s="1" t="inlineStr">
        <is>
          <t>Unavailable / មិនមានទិន្នន័យ</t>
        </is>
      </c>
      <c r="L429" s="1" t="inlineStr">
        <is>
          <t>Unavailable / មិនមានទិន្នន័យ</t>
        </is>
      </c>
      <c r="M429" s="1" t="inlineStr">
        <is>
          <t>Unavailable / មិនមានទិន្នន័យ</t>
        </is>
      </c>
      <c r="N429" s="6" t="n">
        <v>46310.291666666664</v>
      </c>
      <c r="O429" s="1" t="inlineStr">
        <is>
          <t>Unavailable / មិនមានទិន្នន័យ</t>
        </is>
      </c>
      <c r="P429" s="2" t="n">
        <v>0.0</v>
      </c>
      <c r="Q429" s="2" t="n">
        <v>0.0</v>
      </c>
      <c r="R429" s="2" t="n">
        <v>0.0</v>
      </c>
    </row>
    <row r="430" customHeight="1" ht="34.0">
      <c r="A430" s="2" t="n">
        <v>1424.0</v>
      </c>
      <c r="B430" s="2" t="n">
        <v>1178.0</v>
      </c>
      <c r="C4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1178</t>
        </is>
      </c>
      <c r="D430" s="2" t="n">
        <v>1.0</v>
      </c>
      <c r="E430" s="1" t="inlineStr">
        <is>
          <t>របាយការណ៍ សាកល្បង</t>
        </is>
      </c>
      <c r="F430" s="2" t="n">
        <v>1.0</v>
      </c>
      <c r="G430" s="1" t="inlineStr">
        <is>
          <t>គំរូមង្គលការ</t>
        </is>
      </c>
      <c r="H430" s="1" t="inlineStr">
        <is>
          <t>WEDDING</t>
        </is>
      </c>
      <c r="I430" s="1" t="inlineStr">
        <is>
          <t>DRAFT</t>
        </is>
      </c>
      <c r="J430" s="1" t="inlineStr">
        <is>
          <t>ACTIVE</t>
        </is>
      </c>
      <c r="K430" s="1" t="inlineStr">
        <is>
          <t>Unavailable / មិនមានទិន្នន័យ</t>
        </is>
      </c>
      <c r="L430" s="1" t="inlineStr">
        <is>
          <t>Unavailable / មិនមានទិន្នន័យ</t>
        </is>
      </c>
      <c r="M430" s="1" t="inlineStr">
        <is>
          <t>Unavailable / មិនមានទិន្នន័យ</t>
        </is>
      </c>
      <c r="N430" s="6" t="n">
        <v>46310.291666666664</v>
      </c>
      <c r="O430" s="1" t="inlineStr">
        <is>
          <t>Unavailable / មិនមានទិន្នន័យ</t>
        </is>
      </c>
      <c r="P430" s="2" t="n">
        <v>0.0</v>
      </c>
      <c r="Q430" s="2" t="n">
        <v>0.0</v>
      </c>
      <c r="R430" s="2" t="n">
        <v>0.0</v>
      </c>
    </row>
    <row r="431" customHeight="1" ht="34.0">
      <c r="A431" s="2" t="n">
        <v>1425.0</v>
      </c>
      <c r="B431" s="2" t="n">
        <v>1177.0</v>
      </c>
      <c r="C4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1177</t>
        </is>
      </c>
      <c r="D431" s="2" t="n">
        <v>1.0</v>
      </c>
      <c r="E431" s="1" t="inlineStr">
        <is>
          <t>របាយការណ៍ សាកល្បង</t>
        </is>
      </c>
      <c r="F431" s="2" t="n">
        <v>1.0</v>
      </c>
      <c r="G431" s="1" t="inlineStr">
        <is>
          <t>គំរូមង្គលការ</t>
        </is>
      </c>
      <c r="H431" s="1" t="inlineStr">
        <is>
          <t>WEDDING</t>
        </is>
      </c>
      <c r="I431" s="1" t="inlineStr">
        <is>
          <t>DRAFT</t>
        </is>
      </c>
      <c r="J431" s="1" t="inlineStr">
        <is>
          <t>ACTIVE</t>
        </is>
      </c>
      <c r="K431" s="1" t="inlineStr">
        <is>
          <t>Unavailable / មិនមានទិន្នន័យ</t>
        </is>
      </c>
      <c r="L431" s="1" t="inlineStr">
        <is>
          <t>Unavailable / មិនមានទិន្នន័យ</t>
        </is>
      </c>
      <c r="M431" s="1" t="inlineStr">
        <is>
          <t>Unavailable / មិនមានទិន្នន័យ</t>
        </is>
      </c>
      <c r="N431" s="6" t="n">
        <v>46310.291666666664</v>
      </c>
      <c r="O431" s="1" t="inlineStr">
        <is>
          <t>Unavailable / មិនមានទិន្នន័យ</t>
        </is>
      </c>
      <c r="P431" s="2" t="n">
        <v>0.0</v>
      </c>
      <c r="Q431" s="2" t="n">
        <v>0.0</v>
      </c>
      <c r="R431" s="2" t="n">
        <v>0.0</v>
      </c>
    </row>
    <row r="432" customHeight="1" ht="34.0">
      <c r="A432" s="2" t="n">
        <v>1426.0</v>
      </c>
      <c r="B432" s="2" t="n">
        <v>1176.0</v>
      </c>
      <c r="C4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1176</t>
        </is>
      </c>
      <c r="D432" s="2" t="n">
        <v>1.0</v>
      </c>
      <c r="E432" s="1" t="inlineStr">
        <is>
          <t>របាយការណ៍ សាកល្បង</t>
        </is>
      </c>
      <c r="F432" s="2" t="n">
        <v>1.0</v>
      </c>
      <c r="G432" s="1" t="inlineStr">
        <is>
          <t>គំរូមង្គលការ</t>
        </is>
      </c>
      <c r="H432" s="1" t="inlineStr">
        <is>
          <t>WEDDING</t>
        </is>
      </c>
      <c r="I432" s="1" t="inlineStr">
        <is>
          <t>DRAFT</t>
        </is>
      </c>
      <c r="J432" s="1" t="inlineStr">
        <is>
          <t>ACTIVE</t>
        </is>
      </c>
      <c r="K432" s="1" t="inlineStr">
        <is>
          <t>Unavailable / មិនមានទិន្នន័យ</t>
        </is>
      </c>
      <c r="L432" s="1" t="inlineStr">
        <is>
          <t>Unavailable / មិនមានទិន្នន័យ</t>
        </is>
      </c>
      <c r="M432" s="1" t="inlineStr">
        <is>
          <t>Unavailable / មិនមានទិន្នន័យ</t>
        </is>
      </c>
      <c r="N432" s="6" t="n">
        <v>46310.291666666664</v>
      </c>
      <c r="O432" s="1" t="inlineStr">
        <is>
          <t>Unavailable / មិនមានទិន្នន័យ</t>
        </is>
      </c>
      <c r="P432" s="2" t="n">
        <v>0.0</v>
      </c>
      <c r="Q432" s="2" t="n">
        <v>0.0</v>
      </c>
      <c r="R432" s="2" t="n">
        <v>0.0</v>
      </c>
    </row>
    <row r="433" customHeight="1" ht="34.0">
      <c r="A433" s="2" t="n">
        <v>1427.0</v>
      </c>
      <c r="B433" s="2" t="n">
        <v>1175.0</v>
      </c>
      <c r="C4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1175</t>
        </is>
      </c>
      <c r="D433" s="2" t="n">
        <v>1.0</v>
      </c>
      <c r="E433" s="1" t="inlineStr">
        <is>
          <t>របាយការណ៍ សាកល្បង</t>
        </is>
      </c>
      <c r="F433" s="2" t="n">
        <v>1.0</v>
      </c>
      <c r="G433" s="1" t="inlineStr">
        <is>
          <t>គំរូមង្គលការ</t>
        </is>
      </c>
      <c r="H433" s="1" t="inlineStr">
        <is>
          <t>WEDDING</t>
        </is>
      </c>
      <c r="I433" s="1" t="inlineStr">
        <is>
          <t>DRAFT</t>
        </is>
      </c>
      <c r="J433" s="1" t="inlineStr">
        <is>
          <t>ACTIVE</t>
        </is>
      </c>
      <c r="K433" s="1" t="inlineStr">
        <is>
          <t>Unavailable / មិនមានទិន្នន័យ</t>
        </is>
      </c>
      <c r="L433" s="1" t="inlineStr">
        <is>
          <t>Unavailable / មិនមានទិន្នន័យ</t>
        </is>
      </c>
      <c r="M433" s="1" t="inlineStr">
        <is>
          <t>Unavailable / មិនមានទិន្នន័យ</t>
        </is>
      </c>
      <c r="N433" s="6" t="n">
        <v>46310.291666666664</v>
      </c>
      <c r="O433" s="1" t="inlineStr">
        <is>
          <t>Unavailable / មិនមានទិន្នន័យ</t>
        </is>
      </c>
      <c r="P433" s="2" t="n">
        <v>0.0</v>
      </c>
      <c r="Q433" s="2" t="n">
        <v>0.0</v>
      </c>
      <c r="R433" s="2" t="n">
        <v>0.0</v>
      </c>
    </row>
    <row r="434" customHeight="1" ht="34.0">
      <c r="A434" s="2" t="n">
        <v>1428.0</v>
      </c>
      <c r="B434" s="2" t="n">
        <v>1174.0</v>
      </c>
      <c r="C4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1174</t>
        </is>
      </c>
      <c r="D434" s="2" t="n">
        <v>1.0</v>
      </c>
      <c r="E434" s="1" t="inlineStr">
        <is>
          <t>របាយការណ៍ សាកល្បង</t>
        </is>
      </c>
      <c r="F434" s="2" t="n">
        <v>1.0</v>
      </c>
      <c r="G434" s="1" t="inlineStr">
        <is>
          <t>គំរូមង្គលការ</t>
        </is>
      </c>
      <c r="H434" s="1" t="inlineStr">
        <is>
          <t>WEDDING</t>
        </is>
      </c>
      <c r="I434" s="1" t="inlineStr">
        <is>
          <t>DRAFT</t>
        </is>
      </c>
      <c r="J434" s="1" t="inlineStr">
        <is>
          <t>ACTIVE</t>
        </is>
      </c>
      <c r="K434" s="1" t="inlineStr">
        <is>
          <t>Unavailable / មិនមានទិន្នន័យ</t>
        </is>
      </c>
      <c r="L434" s="1" t="inlineStr">
        <is>
          <t>Unavailable / មិនមានទិន្នន័យ</t>
        </is>
      </c>
      <c r="M434" s="1" t="inlineStr">
        <is>
          <t>Unavailable / មិនមានទិន្នន័យ</t>
        </is>
      </c>
      <c r="N434" s="6" t="n">
        <v>46310.291666666664</v>
      </c>
      <c r="O434" s="1" t="inlineStr">
        <is>
          <t>Unavailable / មិនមានទិន្នន័យ</t>
        </is>
      </c>
      <c r="P434" s="2" t="n">
        <v>0.0</v>
      </c>
      <c r="Q434" s="2" t="n">
        <v>0.0</v>
      </c>
      <c r="R434" s="2" t="n">
        <v>0.0</v>
      </c>
    </row>
    <row r="435" customHeight="1" ht="34.0">
      <c r="A435" s="2" t="n">
        <v>1429.0</v>
      </c>
      <c r="B435" s="2" t="n">
        <v>1173.0</v>
      </c>
      <c r="C4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1173</t>
        </is>
      </c>
      <c r="D435" s="2" t="n">
        <v>1.0</v>
      </c>
      <c r="E435" s="1" t="inlineStr">
        <is>
          <t>របាយការណ៍ សាកល្បង</t>
        </is>
      </c>
      <c r="F435" s="2" t="n">
        <v>1.0</v>
      </c>
      <c r="G435" s="1" t="inlineStr">
        <is>
          <t>គំរូមង្គលការ</t>
        </is>
      </c>
      <c r="H435" s="1" t="inlineStr">
        <is>
          <t>WEDDING</t>
        </is>
      </c>
      <c r="I435" s="1" t="inlineStr">
        <is>
          <t>DRAFT</t>
        </is>
      </c>
      <c r="J435" s="1" t="inlineStr">
        <is>
          <t>ACTIVE</t>
        </is>
      </c>
      <c r="K435" s="1" t="inlineStr">
        <is>
          <t>Unavailable / មិនមានទិន្នន័យ</t>
        </is>
      </c>
      <c r="L435" s="1" t="inlineStr">
        <is>
          <t>Unavailable / មិនមានទិន្នន័យ</t>
        </is>
      </c>
      <c r="M435" s="1" t="inlineStr">
        <is>
          <t>Unavailable / មិនមានទិន្នន័យ</t>
        </is>
      </c>
      <c r="N435" s="6" t="n">
        <v>46310.291666666664</v>
      </c>
      <c r="O435" s="1" t="inlineStr">
        <is>
          <t>Unavailable / មិនមានទិន្នន័យ</t>
        </is>
      </c>
      <c r="P435" s="2" t="n">
        <v>0.0</v>
      </c>
      <c r="Q435" s="2" t="n">
        <v>0.0</v>
      </c>
      <c r="R435" s="2" t="n">
        <v>0.0</v>
      </c>
    </row>
    <row r="436" customHeight="1" ht="34.0">
      <c r="A436" s="2" t="n">
        <v>1430.0</v>
      </c>
      <c r="B436" s="2" t="n">
        <v>1172.0</v>
      </c>
      <c r="C4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1172</t>
        </is>
      </c>
      <c r="D436" s="2" t="n">
        <v>1.0</v>
      </c>
      <c r="E436" s="1" t="inlineStr">
        <is>
          <t>របាយការណ៍ សាកល្បង</t>
        </is>
      </c>
      <c r="F436" s="2" t="n">
        <v>1.0</v>
      </c>
      <c r="G436" s="1" t="inlineStr">
        <is>
          <t>គំរូមង្គលការ</t>
        </is>
      </c>
      <c r="H436" s="1" t="inlineStr">
        <is>
          <t>WEDDING</t>
        </is>
      </c>
      <c r="I436" s="1" t="inlineStr">
        <is>
          <t>DRAFT</t>
        </is>
      </c>
      <c r="J436" s="1" t="inlineStr">
        <is>
          <t>ACTIVE</t>
        </is>
      </c>
      <c r="K436" s="1" t="inlineStr">
        <is>
          <t>Unavailable / មិនមានទិន្នន័យ</t>
        </is>
      </c>
      <c r="L436" s="1" t="inlineStr">
        <is>
          <t>Unavailable / មិនមានទិន្នន័យ</t>
        </is>
      </c>
      <c r="M436" s="1" t="inlineStr">
        <is>
          <t>Unavailable / មិនមានទិន្នន័យ</t>
        </is>
      </c>
      <c r="N436" s="6" t="n">
        <v>46310.291666666664</v>
      </c>
      <c r="O436" s="1" t="inlineStr">
        <is>
          <t>Unavailable / មិនមានទិន្នន័យ</t>
        </is>
      </c>
      <c r="P436" s="2" t="n">
        <v>0.0</v>
      </c>
      <c r="Q436" s="2" t="n">
        <v>0.0</v>
      </c>
      <c r="R436" s="2" t="n">
        <v>0.0</v>
      </c>
    </row>
    <row r="437" customHeight="1" ht="34.0">
      <c r="A437" s="2" t="n">
        <v>1431.0</v>
      </c>
      <c r="B437" s="2" t="n">
        <v>1171.0</v>
      </c>
      <c r="C4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1171</t>
        </is>
      </c>
      <c r="D437" s="2" t="n">
        <v>1.0</v>
      </c>
      <c r="E437" s="1" t="inlineStr">
        <is>
          <t>របាយការណ៍ សាកល្បង</t>
        </is>
      </c>
      <c r="F437" s="2" t="n">
        <v>1.0</v>
      </c>
      <c r="G437" s="1" t="inlineStr">
        <is>
          <t>គំរូមង្គលការ</t>
        </is>
      </c>
      <c r="H437" s="1" t="inlineStr">
        <is>
          <t>WEDDING</t>
        </is>
      </c>
      <c r="I437" s="1" t="inlineStr">
        <is>
          <t>DRAFT</t>
        </is>
      </c>
      <c r="J437" s="1" t="inlineStr">
        <is>
          <t>ACTIVE</t>
        </is>
      </c>
      <c r="K437" s="1" t="inlineStr">
        <is>
          <t>Unavailable / មិនមានទិន្នន័យ</t>
        </is>
      </c>
      <c r="L437" s="1" t="inlineStr">
        <is>
          <t>Unavailable / មិនមានទិន្នន័យ</t>
        </is>
      </c>
      <c r="M437" s="1" t="inlineStr">
        <is>
          <t>Unavailable / មិនមានទិន្នន័យ</t>
        </is>
      </c>
      <c r="N437" s="6" t="n">
        <v>46310.291666666664</v>
      </c>
      <c r="O437" s="1" t="inlineStr">
        <is>
          <t>Unavailable / មិនមានទិន្នន័យ</t>
        </is>
      </c>
      <c r="P437" s="2" t="n">
        <v>0.0</v>
      </c>
      <c r="Q437" s="2" t="n">
        <v>0.0</v>
      </c>
      <c r="R437" s="2" t="n">
        <v>0.0</v>
      </c>
    </row>
    <row r="438" customHeight="1" ht="34.0">
      <c r="A438" s="2" t="n">
        <v>1432.0</v>
      </c>
      <c r="B438" s="2" t="n">
        <v>1170.0</v>
      </c>
      <c r="C4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1170</t>
        </is>
      </c>
      <c r="D438" s="2" t="n">
        <v>1.0</v>
      </c>
      <c r="E438" s="1" t="inlineStr">
        <is>
          <t>របាយការណ៍ សាកល្បង</t>
        </is>
      </c>
      <c r="F438" s="2" t="n">
        <v>1.0</v>
      </c>
      <c r="G438" s="1" t="inlineStr">
        <is>
          <t>គំរូមង្គលការ</t>
        </is>
      </c>
      <c r="H438" s="1" t="inlineStr">
        <is>
          <t>WEDDING</t>
        </is>
      </c>
      <c r="I438" s="1" t="inlineStr">
        <is>
          <t>DRAFT</t>
        </is>
      </c>
      <c r="J438" s="1" t="inlineStr">
        <is>
          <t>ACTIVE</t>
        </is>
      </c>
      <c r="K438" s="1" t="inlineStr">
        <is>
          <t>Unavailable / មិនមានទិន្នន័យ</t>
        </is>
      </c>
      <c r="L438" s="1" t="inlineStr">
        <is>
          <t>Unavailable / មិនមានទិន្នន័យ</t>
        </is>
      </c>
      <c r="M438" s="1" t="inlineStr">
        <is>
          <t>Unavailable / មិនមានទិន្នន័យ</t>
        </is>
      </c>
      <c r="N438" s="6" t="n">
        <v>46310.291666666664</v>
      </c>
      <c r="O438" s="1" t="inlineStr">
        <is>
          <t>Unavailable / មិនមានទិន្នន័យ</t>
        </is>
      </c>
      <c r="P438" s="2" t="n">
        <v>0.0</v>
      </c>
      <c r="Q438" s="2" t="n">
        <v>0.0</v>
      </c>
      <c r="R438" s="2" t="n">
        <v>0.0</v>
      </c>
    </row>
    <row r="439" customHeight="1" ht="34.0">
      <c r="A439" s="2" t="n">
        <v>1433.0</v>
      </c>
      <c r="B439" s="2" t="n">
        <v>1169.0</v>
      </c>
      <c r="C4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1169</t>
        </is>
      </c>
      <c r="D439" s="2" t="n">
        <v>1.0</v>
      </c>
      <c r="E439" s="1" t="inlineStr">
        <is>
          <t>របាយការណ៍ សាកល្បង</t>
        </is>
      </c>
      <c r="F439" s="2" t="n">
        <v>1.0</v>
      </c>
      <c r="G439" s="1" t="inlineStr">
        <is>
          <t>គំរូមង្គលការ</t>
        </is>
      </c>
      <c r="H439" s="1" t="inlineStr">
        <is>
          <t>WEDDING</t>
        </is>
      </c>
      <c r="I439" s="1" t="inlineStr">
        <is>
          <t>DRAFT</t>
        </is>
      </c>
      <c r="J439" s="1" t="inlineStr">
        <is>
          <t>ACTIVE</t>
        </is>
      </c>
      <c r="K439" s="1" t="inlineStr">
        <is>
          <t>Unavailable / មិនមានទិន្នន័យ</t>
        </is>
      </c>
      <c r="L439" s="1" t="inlineStr">
        <is>
          <t>Unavailable / មិនមានទិន្នន័យ</t>
        </is>
      </c>
      <c r="M439" s="1" t="inlineStr">
        <is>
          <t>Unavailable / មិនមានទិន្នន័យ</t>
        </is>
      </c>
      <c r="N439" s="6" t="n">
        <v>46310.291666666664</v>
      </c>
      <c r="O439" s="1" t="inlineStr">
        <is>
          <t>Unavailable / មិនមានទិន្នន័យ</t>
        </is>
      </c>
      <c r="P439" s="2" t="n">
        <v>0.0</v>
      </c>
      <c r="Q439" s="2" t="n">
        <v>0.0</v>
      </c>
      <c r="R439" s="2" t="n">
        <v>0.0</v>
      </c>
    </row>
    <row r="440" customHeight="1" ht="34.0">
      <c r="A440" s="2" t="n">
        <v>1434.0</v>
      </c>
      <c r="B440" s="2" t="n">
        <v>1168.0</v>
      </c>
      <c r="C4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1168</t>
        </is>
      </c>
      <c r="D440" s="2" t="n">
        <v>1.0</v>
      </c>
      <c r="E440" s="1" t="inlineStr">
        <is>
          <t>របាយការណ៍ សាកល្បង</t>
        </is>
      </c>
      <c r="F440" s="2" t="n">
        <v>1.0</v>
      </c>
      <c r="G440" s="1" t="inlineStr">
        <is>
          <t>គំរូមង្គលការ</t>
        </is>
      </c>
      <c r="H440" s="1" t="inlineStr">
        <is>
          <t>WEDDING</t>
        </is>
      </c>
      <c r="I440" s="1" t="inlineStr">
        <is>
          <t>DRAFT</t>
        </is>
      </c>
      <c r="J440" s="1" t="inlineStr">
        <is>
          <t>ACTIVE</t>
        </is>
      </c>
      <c r="K440" s="1" t="inlineStr">
        <is>
          <t>Unavailable / មិនមានទិន្នន័យ</t>
        </is>
      </c>
      <c r="L440" s="1" t="inlineStr">
        <is>
          <t>Unavailable / មិនមានទិន្នន័យ</t>
        </is>
      </c>
      <c r="M440" s="1" t="inlineStr">
        <is>
          <t>Unavailable / មិនមានទិន្នន័យ</t>
        </is>
      </c>
      <c r="N440" s="6" t="n">
        <v>46310.291666666664</v>
      </c>
      <c r="O440" s="1" t="inlineStr">
        <is>
          <t>Unavailable / មិនមានទិន្នន័យ</t>
        </is>
      </c>
      <c r="P440" s="2" t="n">
        <v>0.0</v>
      </c>
      <c r="Q440" s="2" t="n">
        <v>0.0</v>
      </c>
      <c r="R440" s="2" t="n">
        <v>0.0</v>
      </c>
    </row>
    <row r="441" customHeight="1" ht="34.0">
      <c r="A441" s="2" t="n">
        <v>1435.0</v>
      </c>
      <c r="B441" s="2" t="n">
        <v>1167.0</v>
      </c>
      <c r="C4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1167</t>
        </is>
      </c>
      <c r="D441" s="2" t="n">
        <v>1.0</v>
      </c>
      <c r="E441" s="1" t="inlineStr">
        <is>
          <t>របាយការណ៍ សាកល្បង</t>
        </is>
      </c>
      <c r="F441" s="2" t="n">
        <v>1.0</v>
      </c>
      <c r="G441" s="1" t="inlineStr">
        <is>
          <t>គំរូមង្គលការ</t>
        </is>
      </c>
      <c r="H441" s="1" t="inlineStr">
        <is>
          <t>WEDDING</t>
        </is>
      </c>
      <c r="I441" s="1" t="inlineStr">
        <is>
          <t>DRAFT</t>
        </is>
      </c>
      <c r="J441" s="1" t="inlineStr">
        <is>
          <t>ACTIVE</t>
        </is>
      </c>
      <c r="K441" s="1" t="inlineStr">
        <is>
          <t>Unavailable / មិនមានទិន្នន័យ</t>
        </is>
      </c>
      <c r="L441" s="1" t="inlineStr">
        <is>
          <t>Unavailable / មិនមានទិន្នន័យ</t>
        </is>
      </c>
      <c r="M441" s="1" t="inlineStr">
        <is>
          <t>Unavailable / មិនមានទិន្នន័យ</t>
        </is>
      </c>
      <c r="N441" s="6" t="n">
        <v>46310.291666666664</v>
      </c>
      <c r="O441" s="1" t="inlineStr">
        <is>
          <t>Unavailable / មិនមានទិន្នន័យ</t>
        </is>
      </c>
      <c r="P441" s="2" t="n">
        <v>0.0</v>
      </c>
      <c r="Q441" s="2" t="n">
        <v>0.0</v>
      </c>
      <c r="R441" s="2" t="n">
        <v>0.0</v>
      </c>
    </row>
    <row r="442" customHeight="1" ht="34.0">
      <c r="A442" s="2" t="n">
        <v>1436.0</v>
      </c>
      <c r="B442" s="2" t="n">
        <v>1166.0</v>
      </c>
      <c r="C4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1166</t>
        </is>
      </c>
      <c r="D442" s="2" t="n">
        <v>1.0</v>
      </c>
      <c r="E442" s="1" t="inlineStr">
        <is>
          <t>របាយការណ៍ សាកល្បង</t>
        </is>
      </c>
      <c r="F442" s="2" t="n">
        <v>1.0</v>
      </c>
      <c r="G442" s="1" t="inlineStr">
        <is>
          <t>គំរូមង្គលការ</t>
        </is>
      </c>
      <c r="H442" s="1" t="inlineStr">
        <is>
          <t>WEDDING</t>
        </is>
      </c>
      <c r="I442" s="1" t="inlineStr">
        <is>
          <t>DRAFT</t>
        </is>
      </c>
      <c r="J442" s="1" t="inlineStr">
        <is>
          <t>ACTIVE</t>
        </is>
      </c>
      <c r="K442" s="1" t="inlineStr">
        <is>
          <t>Unavailable / មិនមានទិន្នន័យ</t>
        </is>
      </c>
      <c r="L442" s="1" t="inlineStr">
        <is>
          <t>Unavailable / មិនមានទិន្នន័យ</t>
        </is>
      </c>
      <c r="M442" s="1" t="inlineStr">
        <is>
          <t>Unavailable / មិនមានទិន្នន័យ</t>
        </is>
      </c>
      <c r="N442" s="6" t="n">
        <v>46310.291666666664</v>
      </c>
      <c r="O442" s="1" t="inlineStr">
        <is>
          <t>Unavailable / មិនមានទិន្នន័យ</t>
        </is>
      </c>
      <c r="P442" s="2" t="n">
        <v>0.0</v>
      </c>
      <c r="Q442" s="2" t="n">
        <v>0.0</v>
      </c>
      <c r="R442" s="2" t="n">
        <v>0.0</v>
      </c>
    </row>
    <row r="443" customHeight="1" ht="34.0">
      <c r="A443" s="2" t="n">
        <v>1437.0</v>
      </c>
      <c r="B443" s="2" t="n">
        <v>1165.0</v>
      </c>
      <c r="C4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1165</t>
        </is>
      </c>
      <c r="D443" s="2" t="n">
        <v>1.0</v>
      </c>
      <c r="E443" s="1" t="inlineStr">
        <is>
          <t>របាយការណ៍ សាកល្បង</t>
        </is>
      </c>
      <c r="F443" s="2" t="n">
        <v>1.0</v>
      </c>
      <c r="G443" s="1" t="inlineStr">
        <is>
          <t>គំរូមង្គលការ</t>
        </is>
      </c>
      <c r="H443" s="1" t="inlineStr">
        <is>
          <t>WEDDING</t>
        </is>
      </c>
      <c r="I443" s="1" t="inlineStr">
        <is>
          <t>DRAFT</t>
        </is>
      </c>
      <c r="J443" s="1" t="inlineStr">
        <is>
          <t>ACTIVE</t>
        </is>
      </c>
      <c r="K443" s="1" t="inlineStr">
        <is>
          <t>Unavailable / មិនមានទិន្នន័យ</t>
        </is>
      </c>
      <c r="L443" s="1" t="inlineStr">
        <is>
          <t>Unavailable / មិនមានទិន្នន័យ</t>
        </is>
      </c>
      <c r="M443" s="1" t="inlineStr">
        <is>
          <t>Unavailable / មិនមានទិន្នន័យ</t>
        </is>
      </c>
      <c r="N443" s="6" t="n">
        <v>46310.291666666664</v>
      </c>
      <c r="O443" s="1" t="inlineStr">
        <is>
          <t>Unavailable / មិនមានទិន្នន័យ</t>
        </is>
      </c>
      <c r="P443" s="2" t="n">
        <v>0.0</v>
      </c>
      <c r="Q443" s="2" t="n">
        <v>0.0</v>
      </c>
      <c r="R443" s="2" t="n">
        <v>0.0</v>
      </c>
    </row>
    <row r="444" customHeight="1" ht="34.0">
      <c r="A444" s="2" t="n">
        <v>1438.0</v>
      </c>
      <c r="B444" s="2" t="n">
        <v>1164.0</v>
      </c>
      <c r="C4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1164</t>
        </is>
      </c>
      <c r="D444" s="2" t="n">
        <v>1.0</v>
      </c>
      <c r="E444" s="1" t="inlineStr">
        <is>
          <t>របាយការណ៍ សាកល្បង</t>
        </is>
      </c>
      <c r="F444" s="2" t="n">
        <v>1.0</v>
      </c>
      <c r="G444" s="1" t="inlineStr">
        <is>
          <t>គំរូមង្គលការ</t>
        </is>
      </c>
      <c r="H444" s="1" t="inlineStr">
        <is>
          <t>WEDDING</t>
        </is>
      </c>
      <c r="I444" s="1" t="inlineStr">
        <is>
          <t>DRAFT</t>
        </is>
      </c>
      <c r="J444" s="1" t="inlineStr">
        <is>
          <t>ACTIVE</t>
        </is>
      </c>
      <c r="K444" s="1" t="inlineStr">
        <is>
          <t>Unavailable / មិនមានទិន្នន័យ</t>
        </is>
      </c>
      <c r="L444" s="1" t="inlineStr">
        <is>
          <t>Unavailable / មិនមានទិន្នន័យ</t>
        </is>
      </c>
      <c r="M444" s="1" t="inlineStr">
        <is>
          <t>Unavailable / មិនមានទិន្នន័យ</t>
        </is>
      </c>
      <c r="N444" s="6" t="n">
        <v>46310.291666666664</v>
      </c>
      <c r="O444" s="1" t="inlineStr">
        <is>
          <t>Unavailable / មិនមានទិន្នន័យ</t>
        </is>
      </c>
      <c r="P444" s="2" t="n">
        <v>0.0</v>
      </c>
      <c r="Q444" s="2" t="n">
        <v>0.0</v>
      </c>
      <c r="R444" s="2" t="n">
        <v>0.0</v>
      </c>
    </row>
    <row r="445" customHeight="1" ht="34.0">
      <c r="A445" s="2" t="n">
        <v>1439.0</v>
      </c>
      <c r="B445" s="2" t="n">
        <v>1163.0</v>
      </c>
      <c r="C4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1163</t>
        </is>
      </c>
      <c r="D445" s="2" t="n">
        <v>1.0</v>
      </c>
      <c r="E445" s="1" t="inlineStr">
        <is>
          <t>របាយការណ៍ សាកល្បង</t>
        </is>
      </c>
      <c r="F445" s="2" t="n">
        <v>1.0</v>
      </c>
      <c r="G445" s="1" t="inlineStr">
        <is>
          <t>គំរូមង្គលការ</t>
        </is>
      </c>
      <c r="H445" s="1" t="inlineStr">
        <is>
          <t>WEDDING</t>
        </is>
      </c>
      <c r="I445" s="1" t="inlineStr">
        <is>
          <t>DRAFT</t>
        </is>
      </c>
      <c r="J445" s="1" t="inlineStr">
        <is>
          <t>ACTIVE</t>
        </is>
      </c>
      <c r="K445" s="1" t="inlineStr">
        <is>
          <t>Unavailable / មិនមានទិន្នន័យ</t>
        </is>
      </c>
      <c r="L445" s="1" t="inlineStr">
        <is>
          <t>Unavailable / មិនមានទិន្នន័យ</t>
        </is>
      </c>
      <c r="M445" s="1" t="inlineStr">
        <is>
          <t>Unavailable / មិនមានទិន្នន័យ</t>
        </is>
      </c>
      <c r="N445" s="6" t="n">
        <v>46310.291666666664</v>
      </c>
      <c r="O445" s="1" t="inlineStr">
        <is>
          <t>Unavailable / មិនមានទិន្នន័យ</t>
        </is>
      </c>
      <c r="P445" s="2" t="n">
        <v>0.0</v>
      </c>
      <c r="Q445" s="2" t="n">
        <v>0.0</v>
      </c>
      <c r="R445" s="2" t="n">
        <v>0.0</v>
      </c>
    </row>
    <row r="446" customHeight="1" ht="34.0">
      <c r="A446" s="2" t="n">
        <v>1440.0</v>
      </c>
      <c r="B446" s="2" t="n">
        <v>1162.0</v>
      </c>
      <c r="C4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1162</t>
        </is>
      </c>
      <c r="D446" s="2" t="n">
        <v>1.0</v>
      </c>
      <c r="E446" s="1" t="inlineStr">
        <is>
          <t>របាយការណ៍ សាកល្បង</t>
        </is>
      </c>
      <c r="F446" s="2" t="n">
        <v>1.0</v>
      </c>
      <c r="G446" s="1" t="inlineStr">
        <is>
          <t>គំរូមង្គលការ</t>
        </is>
      </c>
      <c r="H446" s="1" t="inlineStr">
        <is>
          <t>WEDDING</t>
        </is>
      </c>
      <c r="I446" s="1" t="inlineStr">
        <is>
          <t>DRAFT</t>
        </is>
      </c>
      <c r="J446" s="1" t="inlineStr">
        <is>
          <t>ACTIVE</t>
        </is>
      </c>
      <c r="K446" s="1" t="inlineStr">
        <is>
          <t>Unavailable / មិនមានទិន្នន័យ</t>
        </is>
      </c>
      <c r="L446" s="1" t="inlineStr">
        <is>
          <t>Unavailable / មិនមានទិន្នន័យ</t>
        </is>
      </c>
      <c r="M446" s="1" t="inlineStr">
        <is>
          <t>Unavailable / មិនមានទិន្នន័យ</t>
        </is>
      </c>
      <c r="N446" s="6" t="n">
        <v>46310.291666666664</v>
      </c>
      <c r="O446" s="1" t="inlineStr">
        <is>
          <t>Unavailable / មិនមានទិន្នន័យ</t>
        </is>
      </c>
      <c r="P446" s="2" t="n">
        <v>0.0</v>
      </c>
      <c r="Q446" s="2" t="n">
        <v>0.0</v>
      </c>
      <c r="R446" s="2" t="n">
        <v>0.0</v>
      </c>
    </row>
    <row r="447" customHeight="1" ht="34.0">
      <c r="A447" s="2" t="n">
        <v>1441.0</v>
      </c>
      <c r="B447" s="2" t="n">
        <v>1161.0</v>
      </c>
      <c r="C4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1161</t>
        </is>
      </c>
      <c r="D447" s="2" t="n">
        <v>1.0</v>
      </c>
      <c r="E447" s="1" t="inlineStr">
        <is>
          <t>របាយការណ៍ សាកល្បង</t>
        </is>
      </c>
      <c r="F447" s="2" t="n">
        <v>1.0</v>
      </c>
      <c r="G447" s="1" t="inlineStr">
        <is>
          <t>គំរូមង្គលការ</t>
        </is>
      </c>
      <c r="H447" s="1" t="inlineStr">
        <is>
          <t>WEDDING</t>
        </is>
      </c>
      <c r="I447" s="1" t="inlineStr">
        <is>
          <t>DRAFT</t>
        </is>
      </c>
      <c r="J447" s="1" t="inlineStr">
        <is>
          <t>ACTIVE</t>
        </is>
      </c>
      <c r="K447" s="1" t="inlineStr">
        <is>
          <t>Unavailable / មិនមានទិន្នន័យ</t>
        </is>
      </c>
      <c r="L447" s="1" t="inlineStr">
        <is>
          <t>Unavailable / មិនមានទិន្នន័យ</t>
        </is>
      </c>
      <c r="M447" s="1" t="inlineStr">
        <is>
          <t>Unavailable / មិនមានទិន្នន័យ</t>
        </is>
      </c>
      <c r="N447" s="6" t="n">
        <v>46310.291666666664</v>
      </c>
      <c r="O447" s="1" t="inlineStr">
        <is>
          <t>Unavailable / មិនមានទិន្នន័យ</t>
        </is>
      </c>
      <c r="P447" s="2" t="n">
        <v>0.0</v>
      </c>
      <c r="Q447" s="2" t="n">
        <v>0.0</v>
      </c>
      <c r="R447" s="2" t="n">
        <v>0.0</v>
      </c>
    </row>
    <row r="448" customHeight="1" ht="34.0">
      <c r="A448" s="2" t="n">
        <v>1442.0</v>
      </c>
      <c r="B448" s="2" t="n">
        <v>1160.0</v>
      </c>
      <c r="C4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1160</t>
        </is>
      </c>
      <c r="D448" s="2" t="n">
        <v>1.0</v>
      </c>
      <c r="E448" s="1" t="inlineStr">
        <is>
          <t>របាយការណ៍ សាកល្បង</t>
        </is>
      </c>
      <c r="F448" s="2" t="n">
        <v>1.0</v>
      </c>
      <c r="G448" s="1" t="inlineStr">
        <is>
          <t>គំរូមង្គលការ</t>
        </is>
      </c>
      <c r="H448" s="1" t="inlineStr">
        <is>
          <t>WEDDING</t>
        </is>
      </c>
      <c r="I448" s="1" t="inlineStr">
        <is>
          <t>DRAFT</t>
        </is>
      </c>
      <c r="J448" s="1" t="inlineStr">
        <is>
          <t>ACTIVE</t>
        </is>
      </c>
      <c r="K448" s="1" t="inlineStr">
        <is>
          <t>Unavailable / មិនមានទិន្នន័យ</t>
        </is>
      </c>
      <c r="L448" s="1" t="inlineStr">
        <is>
          <t>Unavailable / មិនមានទិន្នន័យ</t>
        </is>
      </c>
      <c r="M448" s="1" t="inlineStr">
        <is>
          <t>Unavailable / មិនមានទិន្នន័យ</t>
        </is>
      </c>
      <c r="N448" s="6" t="n">
        <v>46310.291666666664</v>
      </c>
      <c r="O448" s="1" t="inlineStr">
        <is>
          <t>Unavailable / មិនមានទិន្នន័យ</t>
        </is>
      </c>
      <c r="P448" s="2" t="n">
        <v>0.0</v>
      </c>
      <c r="Q448" s="2" t="n">
        <v>0.0</v>
      </c>
      <c r="R448" s="2" t="n">
        <v>0.0</v>
      </c>
    </row>
    <row r="449" customHeight="1" ht="34.0">
      <c r="A449" s="2" t="n">
        <v>1443.0</v>
      </c>
      <c r="B449" s="2" t="n">
        <v>1159.0</v>
      </c>
      <c r="C4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1159</t>
        </is>
      </c>
      <c r="D449" s="2" t="n">
        <v>1.0</v>
      </c>
      <c r="E449" s="1" t="inlineStr">
        <is>
          <t>របាយការណ៍ សាកល្បង</t>
        </is>
      </c>
      <c r="F449" s="2" t="n">
        <v>1.0</v>
      </c>
      <c r="G449" s="1" t="inlineStr">
        <is>
          <t>គំរូមង្គលការ</t>
        </is>
      </c>
      <c r="H449" s="1" t="inlineStr">
        <is>
          <t>WEDDING</t>
        </is>
      </c>
      <c r="I449" s="1" t="inlineStr">
        <is>
          <t>DRAFT</t>
        </is>
      </c>
      <c r="J449" s="1" t="inlineStr">
        <is>
          <t>ACTIVE</t>
        </is>
      </c>
      <c r="K449" s="1" t="inlineStr">
        <is>
          <t>Unavailable / មិនមានទិន្នន័យ</t>
        </is>
      </c>
      <c r="L449" s="1" t="inlineStr">
        <is>
          <t>Unavailable / មិនមានទិន្នន័យ</t>
        </is>
      </c>
      <c r="M449" s="1" t="inlineStr">
        <is>
          <t>Unavailable / មិនមានទិន្នន័យ</t>
        </is>
      </c>
      <c r="N449" s="6" t="n">
        <v>46310.291666666664</v>
      </c>
      <c r="O449" s="1" t="inlineStr">
        <is>
          <t>Unavailable / មិនមានទិន្នន័យ</t>
        </is>
      </c>
      <c r="P449" s="2" t="n">
        <v>0.0</v>
      </c>
      <c r="Q449" s="2" t="n">
        <v>0.0</v>
      </c>
      <c r="R449" s="2" t="n">
        <v>0.0</v>
      </c>
    </row>
    <row r="450" customHeight="1" ht="34.0">
      <c r="A450" s="2" t="n">
        <v>1444.0</v>
      </c>
      <c r="B450" s="2" t="n">
        <v>1158.0</v>
      </c>
      <c r="C4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1158</t>
        </is>
      </c>
      <c r="D450" s="2" t="n">
        <v>1.0</v>
      </c>
      <c r="E450" s="1" t="inlineStr">
        <is>
          <t>របាយការណ៍ សាកល្បង</t>
        </is>
      </c>
      <c r="F450" s="2" t="n">
        <v>1.0</v>
      </c>
      <c r="G450" s="1" t="inlineStr">
        <is>
          <t>គំរូមង្គលការ</t>
        </is>
      </c>
      <c r="H450" s="1" t="inlineStr">
        <is>
          <t>WEDDING</t>
        </is>
      </c>
      <c r="I450" s="1" t="inlineStr">
        <is>
          <t>DRAFT</t>
        </is>
      </c>
      <c r="J450" s="1" t="inlineStr">
        <is>
          <t>ACTIVE</t>
        </is>
      </c>
      <c r="K450" s="1" t="inlineStr">
        <is>
          <t>Unavailable / មិនមានទិន្នន័យ</t>
        </is>
      </c>
      <c r="L450" s="1" t="inlineStr">
        <is>
          <t>Unavailable / មិនមានទិន្នន័យ</t>
        </is>
      </c>
      <c r="M450" s="1" t="inlineStr">
        <is>
          <t>Unavailable / មិនមានទិន្នន័យ</t>
        </is>
      </c>
      <c r="N450" s="6" t="n">
        <v>46310.291666666664</v>
      </c>
      <c r="O450" s="1" t="inlineStr">
        <is>
          <t>Unavailable / មិនមានទិន្នន័យ</t>
        </is>
      </c>
      <c r="P450" s="2" t="n">
        <v>0.0</v>
      </c>
      <c r="Q450" s="2" t="n">
        <v>0.0</v>
      </c>
      <c r="R450" s="2" t="n">
        <v>0.0</v>
      </c>
    </row>
    <row r="451" customHeight="1" ht="34.0">
      <c r="A451" s="2" t="n">
        <v>1445.0</v>
      </c>
      <c r="B451" s="2" t="n">
        <v>1157.0</v>
      </c>
      <c r="C4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1157</t>
        </is>
      </c>
      <c r="D451" s="2" t="n">
        <v>1.0</v>
      </c>
      <c r="E451" s="1" t="inlineStr">
        <is>
          <t>របាយការណ៍ សាកល្បង</t>
        </is>
      </c>
      <c r="F451" s="2" t="n">
        <v>1.0</v>
      </c>
      <c r="G451" s="1" t="inlineStr">
        <is>
          <t>គំរូមង្គលការ</t>
        </is>
      </c>
      <c r="H451" s="1" t="inlineStr">
        <is>
          <t>WEDDING</t>
        </is>
      </c>
      <c r="I451" s="1" t="inlineStr">
        <is>
          <t>DRAFT</t>
        </is>
      </c>
      <c r="J451" s="1" t="inlineStr">
        <is>
          <t>ACTIVE</t>
        </is>
      </c>
      <c r="K451" s="1" t="inlineStr">
        <is>
          <t>Unavailable / មិនមានទិន្នន័យ</t>
        </is>
      </c>
      <c r="L451" s="1" t="inlineStr">
        <is>
          <t>Unavailable / មិនមានទិន្នន័យ</t>
        </is>
      </c>
      <c r="M451" s="1" t="inlineStr">
        <is>
          <t>Unavailable / មិនមានទិន្នន័យ</t>
        </is>
      </c>
      <c r="N451" s="6" t="n">
        <v>46310.291666666664</v>
      </c>
      <c r="O451" s="1" t="inlineStr">
        <is>
          <t>Unavailable / មិនមានទិន្នន័យ</t>
        </is>
      </c>
      <c r="P451" s="2" t="n">
        <v>0.0</v>
      </c>
      <c r="Q451" s="2" t="n">
        <v>0.0</v>
      </c>
      <c r="R451" s="2" t="n">
        <v>0.0</v>
      </c>
    </row>
    <row r="452" customHeight="1" ht="34.0">
      <c r="A452" s="2" t="n">
        <v>1446.0</v>
      </c>
      <c r="B452" s="2" t="n">
        <v>1156.0</v>
      </c>
      <c r="C4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1156</t>
        </is>
      </c>
      <c r="D452" s="2" t="n">
        <v>1.0</v>
      </c>
      <c r="E452" s="1" t="inlineStr">
        <is>
          <t>របាយការណ៍ សាកល្បង</t>
        </is>
      </c>
      <c r="F452" s="2" t="n">
        <v>1.0</v>
      </c>
      <c r="G452" s="1" t="inlineStr">
        <is>
          <t>គំរូមង្គលការ</t>
        </is>
      </c>
      <c r="H452" s="1" t="inlineStr">
        <is>
          <t>WEDDING</t>
        </is>
      </c>
      <c r="I452" s="1" t="inlineStr">
        <is>
          <t>DRAFT</t>
        </is>
      </c>
      <c r="J452" s="1" t="inlineStr">
        <is>
          <t>ACTIVE</t>
        </is>
      </c>
      <c r="K452" s="1" t="inlineStr">
        <is>
          <t>Unavailable / មិនមានទិន្នន័យ</t>
        </is>
      </c>
      <c r="L452" s="1" t="inlineStr">
        <is>
          <t>Unavailable / មិនមានទិន្នន័យ</t>
        </is>
      </c>
      <c r="M452" s="1" t="inlineStr">
        <is>
          <t>Unavailable / មិនមានទិន្នន័យ</t>
        </is>
      </c>
      <c r="N452" s="6" t="n">
        <v>46310.291666666664</v>
      </c>
      <c r="O452" s="1" t="inlineStr">
        <is>
          <t>Unavailable / មិនមានទិន្នន័យ</t>
        </is>
      </c>
      <c r="P452" s="2" t="n">
        <v>0.0</v>
      </c>
      <c r="Q452" s="2" t="n">
        <v>0.0</v>
      </c>
      <c r="R452" s="2" t="n">
        <v>0.0</v>
      </c>
    </row>
    <row r="453" customHeight="1" ht="34.0">
      <c r="A453" s="2" t="n">
        <v>1447.0</v>
      </c>
      <c r="B453" s="2" t="n">
        <v>1155.0</v>
      </c>
      <c r="C4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1155</t>
        </is>
      </c>
      <c r="D453" s="2" t="n">
        <v>1.0</v>
      </c>
      <c r="E453" s="1" t="inlineStr">
        <is>
          <t>របាយការណ៍ សាកល្បង</t>
        </is>
      </c>
      <c r="F453" s="2" t="n">
        <v>1.0</v>
      </c>
      <c r="G453" s="1" t="inlineStr">
        <is>
          <t>គំរូមង្គលការ</t>
        </is>
      </c>
      <c r="H453" s="1" t="inlineStr">
        <is>
          <t>WEDDING</t>
        </is>
      </c>
      <c r="I453" s="1" t="inlineStr">
        <is>
          <t>DRAFT</t>
        </is>
      </c>
      <c r="J453" s="1" t="inlineStr">
        <is>
          <t>ACTIVE</t>
        </is>
      </c>
      <c r="K453" s="1" t="inlineStr">
        <is>
          <t>Unavailable / មិនមានទិន្នន័យ</t>
        </is>
      </c>
      <c r="L453" s="1" t="inlineStr">
        <is>
          <t>Unavailable / មិនមានទិន្នន័យ</t>
        </is>
      </c>
      <c r="M453" s="1" t="inlineStr">
        <is>
          <t>Unavailable / មិនមានទិន្នន័យ</t>
        </is>
      </c>
      <c r="N453" s="6" t="n">
        <v>46310.291666666664</v>
      </c>
      <c r="O453" s="1" t="inlineStr">
        <is>
          <t>Unavailable / មិនមានទិន្នន័យ</t>
        </is>
      </c>
      <c r="P453" s="2" t="n">
        <v>0.0</v>
      </c>
      <c r="Q453" s="2" t="n">
        <v>0.0</v>
      </c>
      <c r="R453" s="2" t="n">
        <v>0.0</v>
      </c>
    </row>
    <row r="454" customHeight="1" ht="34.0">
      <c r="A454" s="2" t="n">
        <v>1448.0</v>
      </c>
      <c r="B454" s="2" t="n">
        <v>1154.0</v>
      </c>
      <c r="C4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1154</t>
        </is>
      </c>
      <c r="D454" s="2" t="n">
        <v>1.0</v>
      </c>
      <c r="E454" s="1" t="inlineStr">
        <is>
          <t>របាយការណ៍ សាកល្បង</t>
        </is>
      </c>
      <c r="F454" s="2" t="n">
        <v>1.0</v>
      </c>
      <c r="G454" s="1" t="inlineStr">
        <is>
          <t>គំរូមង្គលការ</t>
        </is>
      </c>
      <c r="H454" s="1" t="inlineStr">
        <is>
          <t>WEDDING</t>
        </is>
      </c>
      <c r="I454" s="1" t="inlineStr">
        <is>
          <t>DRAFT</t>
        </is>
      </c>
      <c r="J454" s="1" t="inlineStr">
        <is>
          <t>ACTIVE</t>
        </is>
      </c>
      <c r="K454" s="1" t="inlineStr">
        <is>
          <t>Unavailable / មិនមានទិន្នន័យ</t>
        </is>
      </c>
      <c r="L454" s="1" t="inlineStr">
        <is>
          <t>Unavailable / មិនមានទិន្នន័យ</t>
        </is>
      </c>
      <c r="M454" s="1" t="inlineStr">
        <is>
          <t>Unavailable / មិនមានទិន្នន័យ</t>
        </is>
      </c>
      <c r="N454" s="6" t="n">
        <v>46310.291666666664</v>
      </c>
      <c r="O454" s="1" t="inlineStr">
        <is>
          <t>Unavailable / មិនមានទិន្នន័យ</t>
        </is>
      </c>
      <c r="P454" s="2" t="n">
        <v>0.0</v>
      </c>
      <c r="Q454" s="2" t="n">
        <v>0.0</v>
      </c>
      <c r="R454" s="2" t="n">
        <v>0.0</v>
      </c>
    </row>
    <row r="455" customHeight="1" ht="34.0">
      <c r="A455" s="2" t="n">
        <v>1449.0</v>
      </c>
      <c r="B455" s="2" t="n">
        <v>1153.0</v>
      </c>
      <c r="C4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1153</t>
        </is>
      </c>
      <c r="D455" s="2" t="n">
        <v>1.0</v>
      </c>
      <c r="E455" s="1" t="inlineStr">
        <is>
          <t>របាយការណ៍ សាកល្បង</t>
        </is>
      </c>
      <c r="F455" s="2" t="n">
        <v>1.0</v>
      </c>
      <c r="G455" s="1" t="inlineStr">
        <is>
          <t>គំរូមង្គលការ</t>
        </is>
      </c>
      <c r="H455" s="1" t="inlineStr">
        <is>
          <t>WEDDING</t>
        </is>
      </c>
      <c r="I455" s="1" t="inlineStr">
        <is>
          <t>DRAFT</t>
        </is>
      </c>
      <c r="J455" s="1" t="inlineStr">
        <is>
          <t>ACTIVE</t>
        </is>
      </c>
      <c r="K455" s="1" t="inlineStr">
        <is>
          <t>Unavailable / មិនមានទិន្នន័យ</t>
        </is>
      </c>
      <c r="L455" s="1" t="inlineStr">
        <is>
          <t>Unavailable / មិនមានទិន្នន័យ</t>
        </is>
      </c>
      <c r="M455" s="1" t="inlineStr">
        <is>
          <t>Unavailable / មិនមានទិន្នន័យ</t>
        </is>
      </c>
      <c r="N455" s="6" t="n">
        <v>46310.291666666664</v>
      </c>
      <c r="O455" s="1" t="inlineStr">
        <is>
          <t>Unavailable / មិនមានទិន្នន័យ</t>
        </is>
      </c>
      <c r="P455" s="2" t="n">
        <v>0.0</v>
      </c>
      <c r="Q455" s="2" t="n">
        <v>0.0</v>
      </c>
      <c r="R455" s="2" t="n">
        <v>0.0</v>
      </c>
    </row>
    <row r="456" customHeight="1" ht="34.0">
      <c r="A456" s="2" t="n">
        <v>1450.0</v>
      </c>
      <c r="B456" s="2" t="n">
        <v>1152.0</v>
      </c>
      <c r="C4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1152</t>
        </is>
      </c>
      <c r="D456" s="2" t="n">
        <v>1.0</v>
      </c>
      <c r="E456" s="1" t="inlineStr">
        <is>
          <t>របាយការណ៍ សាកល្បង</t>
        </is>
      </c>
      <c r="F456" s="2" t="n">
        <v>1.0</v>
      </c>
      <c r="G456" s="1" t="inlineStr">
        <is>
          <t>គំរូមង្គលការ</t>
        </is>
      </c>
      <c r="H456" s="1" t="inlineStr">
        <is>
          <t>WEDDING</t>
        </is>
      </c>
      <c r="I456" s="1" t="inlineStr">
        <is>
          <t>DRAFT</t>
        </is>
      </c>
      <c r="J456" s="1" t="inlineStr">
        <is>
          <t>ACTIVE</t>
        </is>
      </c>
      <c r="K456" s="1" t="inlineStr">
        <is>
          <t>Unavailable / មិនមានទិន្នន័យ</t>
        </is>
      </c>
      <c r="L456" s="1" t="inlineStr">
        <is>
          <t>Unavailable / មិនមានទិន្នន័យ</t>
        </is>
      </c>
      <c r="M456" s="1" t="inlineStr">
        <is>
          <t>Unavailable / មិនមានទិន្នន័យ</t>
        </is>
      </c>
      <c r="N456" s="6" t="n">
        <v>46310.291666666664</v>
      </c>
      <c r="O456" s="1" t="inlineStr">
        <is>
          <t>Unavailable / មិនមានទិន្នន័យ</t>
        </is>
      </c>
      <c r="P456" s="2" t="n">
        <v>0.0</v>
      </c>
      <c r="Q456" s="2" t="n">
        <v>0.0</v>
      </c>
      <c r="R456" s="2" t="n">
        <v>0.0</v>
      </c>
    </row>
    <row r="457" customHeight="1" ht="34.0">
      <c r="A457" s="2" t="n">
        <v>1451.0</v>
      </c>
      <c r="B457" s="2" t="n">
        <v>1151.0</v>
      </c>
      <c r="C4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1151</t>
        </is>
      </c>
      <c r="D457" s="2" t="n">
        <v>1.0</v>
      </c>
      <c r="E457" s="1" t="inlineStr">
        <is>
          <t>របាយការណ៍ សាកល្បង</t>
        </is>
      </c>
      <c r="F457" s="2" t="n">
        <v>1.0</v>
      </c>
      <c r="G457" s="1" t="inlineStr">
        <is>
          <t>គំរូមង្គលការ</t>
        </is>
      </c>
      <c r="H457" s="1" t="inlineStr">
        <is>
          <t>WEDDING</t>
        </is>
      </c>
      <c r="I457" s="1" t="inlineStr">
        <is>
          <t>DRAFT</t>
        </is>
      </c>
      <c r="J457" s="1" t="inlineStr">
        <is>
          <t>ACTIVE</t>
        </is>
      </c>
      <c r="K457" s="1" t="inlineStr">
        <is>
          <t>Unavailable / មិនមានទិន្នន័យ</t>
        </is>
      </c>
      <c r="L457" s="1" t="inlineStr">
        <is>
          <t>Unavailable / មិនមានទិន្នន័យ</t>
        </is>
      </c>
      <c r="M457" s="1" t="inlineStr">
        <is>
          <t>Unavailable / មិនមានទិន្នន័យ</t>
        </is>
      </c>
      <c r="N457" s="6" t="n">
        <v>46310.291666666664</v>
      </c>
      <c r="O457" s="1" t="inlineStr">
        <is>
          <t>Unavailable / មិនមានទិន្នន័យ</t>
        </is>
      </c>
      <c r="P457" s="2" t="n">
        <v>0.0</v>
      </c>
      <c r="Q457" s="2" t="n">
        <v>0.0</v>
      </c>
      <c r="R457" s="2" t="n">
        <v>0.0</v>
      </c>
    </row>
    <row r="458" customHeight="1" ht="34.0">
      <c r="A458" s="2" t="n">
        <v>1452.0</v>
      </c>
      <c r="B458" s="2" t="n">
        <v>1150.0</v>
      </c>
      <c r="C4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1150</t>
        </is>
      </c>
      <c r="D458" s="2" t="n">
        <v>1.0</v>
      </c>
      <c r="E458" s="1" t="inlineStr">
        <is>
          <t>របាយការណ៍ សាកល្បង</t>
        </is>
      </c>
      <c r="F458" s="2" t="n">
        <v>1.0</v>
      </c>
      <c r="G458" s="1" t="inlineStr">
        <is>
          <t>គំរូមង្គលការ</t>
        </is>
      </c>
      <c r="H458" s="1" t="inlineStr">
        <is>
          <t>WEDDING</t>
        </is>
      </c>
      <c r="I458" s="1" t="inlineStr">
        <is>
          <t>DRAFT</t>
        </is>
      </c>
      <c r="J458" s="1" t="inlineStr">
        <is>
          <t>ACTIVE</t>
        </is>
      </c>
      <c r="K458" s="1" t="inlineStr">
        <is>
          <t>Unavailable / មិនមានទិន្នន័យ</t>
        </is>
      </c>
      <c r="L458" s="1" t="inlineStr">
        <is>
          <t>Unavailable / មិនមានទិន្នន័យ</t>
        </is>
      </c>
      <c r="M458" s="1" t="inlineStr">
        <is>
          <t>Unavailable / មិនមានទិន្នន័យ</t>
        </is>
      </c>
      <c r="N458" s="6" t="n">
        <v>46310.291666666664</v>
      </c>
      <c r="O458" s="1" t="inlineStr">
        <is>
          <t>Unavailable / មិនមានទិន្នន័យ</t>
        </is>
      </c>
      <c r="P458" s="2" t="n">
        <v>0.0</v>
      </c>
      <c r="Q458" s="2" t="n">
        <v>0.0</v>
      </c>
      <c r="R458" s="2" t="n">
        <v>0.0</v>
      </c>
    </row>
    <row r="459" customHeight="1" ht="34.0">
      <c r="A459" s="2" t="n">
        <v>1453.0</v>
      </c>
      <c r="B459" s="2" t="n">
        <v>1149.0</v>
      </c>
      <c r="C4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1149</t>
        </is>
      </c>
      <c r="D459" s="2" t="n">
        <v>1.0</v>
      </c>
      <c r="E459" s="1" t="inlineStr">
        <is>
          <t>របាយការណ៍ សាកល្បង</t>
        </is>
      </c>
      <c r="F459" s="2" t="n">
        <v>1.0</v>
      </c>
      <c r="G459" s="1" t="inlineStr">
        <is>
          <t>គំរូមង្គលការ</t>
        </is>
      </c>
      <c r="H459" s="1" t="inlineStr">
        <is>
          <t>WEDDING</t>
        </is>
      </c>
      <c r="I459" s="1" t="inlineStr">
        <is>
          <t>DRAFT</t>
        </is>
      </c>
      <c r="J459" s="1" t="inlineStr">
        <is>
          <t>ACTIVE</t>
        </is>
      </c>
      <c r="K459" s="1" t="inlineStr">
        <is>
          <t>Unavailable / មិនមានទិន្នន័យ</t>
        </is>
      </c>
      <c r="L459" s="1" t="inlineStr">
        <is>
          <t>Unavailable / មិនមានទិន្នន័យ</t>
        </is>
      </c>
      <c r="M459" s="1" t="inlineStr">
        <is>
          <t>Unavailable / មិនមានទិន្នន័យ</t>
        </is>
      </c>
      <c r="N459" s="6" t="n">
        <v>46310.291666666664</v>
      </c>
      <c r="O459" s="1" t="inlineStr">
        <is>
          <t>Unavailable / មិនមានទិន្នន័យ</t>
        </is>
      </c>
      <c r="P459" s="2" t="n">
        <v>0.0</v>
      </c>
      <c r="Q459" s="2" t="n">
        <v>0.0</v>
      </c>
      <c r="R459" s="2" t="n">
        <v>0.0</v>
      </c>
    </row>
    <row r="460" customHeight="1" ht="34.0">
      <c r="A460" s="2" t="n">
        <v>1454.0</v>
      </c>
      <c r="B460" s="2" t="n">
        <v>1148.0</v>
      </c>
      <c r="C4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1148</t>
        </is>
      </c>
      <c r="D460" s="2" t="n">
        <v>1.0</v>
      </c>
      <c r="E460" s="1" t="inlineStr">
        <is>
          <t>របាយការណ៍ សាកល្បង</t>
        </is>
      </c>
      <c r="F460" s="2" t="n">
        <v>1.0</v>
      </c>
      <c r="G460" s="1" t="inlineStr">
        <is>
          <t>គំរូមង្គលការ</t>
        </is>
      </c>
      <c r="H460" s="1" t="inlineStr">
        <is>
          <t>WEDDING</t>
        </is>
      </c>
      <c r="I460" s="1" t="inlineStr">
        <is>
          <t>DRAFT</t>
        </is>
      </c>
      <c r="J460" s="1" t="inlineStr">
        <is>
          <t>ACTIVE</t>
        </is>
      </c>
      <c r="K460" s="1" t="inlineStr">
        <is>
          <t>Unavailable / មិនមានទិន្នន័យ</t>
        </is>
      </c>
      <c r="L460" s="1" t="inlineStr">
        <is>
          <t>Unavailable / មិនមានទិន្នន័យ</t>
        </is>
      </c>
      <c r="M460" s="1" t="inlineStr">
        <is>
          <t>Unavailable / មិនមានទិន្នន័យ</t>
        </is>
      </c>
      <c r="N460" s="6" t="n">
        <v>46310.291666666664</v>
      </c>
      <c r="O460" s="1" t="inlineStr">
        <is>
          <t>Unavailable / មិនមានទិន្នន័យ</t>
        </is>
      </c>
      <c r="P460" s="2" t="n">
        <v>0.0</v>
      </c>
      <c r="Q460" s="2" t="n">
        <v>0.0</v>
      </c>
      <c r="R460" s="2" t="n">
        <v>0.0</v>
      </c>
    </row>
    <row r="461" customHeight="1" ht="34.0">
      <c r="A461" s="2" t="n">
        <v>1455.0</v>
      </c>
      <c r="B461" s="2" t="n">
        <v>1147.0</v>
      </c>
      <c r="C4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1147</t>
        </is>
      </c>
      <c r="D461" s="2" t="n">
        <v>1.0</v>
      </c>
      <c r="E461" s="1" t="inlineStr">
        <is>
          <t>របាយការណ៍ សាកល្បង</t>
        </is>
      </c>
      <c r="F461" s="2" t="n">
        <v>1.0</v>
      </c>
      <c r="G461" s="1" t="inlineStr">
        <is>
          <t>គំរូមង្គលការ</t>
        </is>
      </c>
      <c r="H461" s="1" t="inlineStr">
        <is>
          <t>WEDDING</t>
        </is>
      </c>
      <c r="I461" s="1" t="inlineStr">
        <is>
          <t>DRAFT</t>
        </is>
      </c>
      <c r="J461" s="1" t="inlineStr">
        <is>
          <t>ACTIVE</t>
        </is>
      </c>
      <c r="K461" s="1" t="inlineStr">
        <is>
          <t>Unavailable / មិនមានទិន្នន័យ</t>
        </is>
      </c>
      <c r="L461" s="1" t="inlineStr">
        <is>
          <t>Unavailable / មិនមានទិន្នន័យ</t>
        </is>
      </c>
      <c r="M461" s="1" t="inlineStr">
        <is>
          <t>Unavailable / មិនមានទិន្នន័យ</t>
        </is>
      </c>
      <c r="N461" s="6" t="n">
        <v>46310.291666666664</v>
      </c>
      <c r="O461" s="1" t="inlineStr">
        <is>
          <t>Unavailable / មិនមានទិន្នន័យ</t>
        </is>
      </c>
      <c r="P461" s="2" t="n">
        <v>0.0</v>
      </c>
      <c r="Q461" s="2" t="n">
        <v>0.0</v>
      </c>
      <c r="R461" s="2" t="n">
        <v>0.0</v>
      </c>
    </row>
    <row r="462" customHeight="1" ht="34.0">
      <c r="A462" s="2" t="n">
        <v>1456.0</v>
      </c>
      <c r="B462" s="2" t="n">
        <v>1146.0</v>
      </c>
      <c r="C4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1146</t>
        </is>
      </c>
      <c r="D462" s="2" t="n">
        <v>1.0</v>
      </c>
      <c r="E462" s="1" t="inlineStr">
        <is>
          <t>របាយការណ៍ សាកល្បង</t>
        </is>
      </c>
      <c r="F462" s="2" t="n">
        <v>1.0</v>
      </c>
      <c r="G462" s="1" t="inlineStr">
        <is>
          <t>គំរូមង្គលការ</t>
        </is>
      </c>
      <c r="H462" s="1" t="inlineStr">
        <is>
          <t>WEDDING</t>
        </is>
      </c>
      <c r="I462" s="1" t="inlineStr">
        <is>
          <t>DRAFT</t>
        </is>
      </c>
      <c r="J462" s="1" t="inlineStr">
        <is>
          <t>ACTIVE</t>
        </is>
      </c>
      <c r="K462" s="1" t="inlineStr">
        <is>
          <t>Unavailable / មិនមានទិន្នន័យ</t>
        </is>
      </c>
      <c r="L462" s="1" t="inlineStr">
        <is>
          <t>Unavailable / មិនមានទិន្នន័យ</t>
        </is>
      </c>
      <c r="M462" s="1" t="inlineStr">
        <is>
          <t>Unavailable / មិនមានទិន្នន័យ</t>
        </is>
      </c>
      <c r="N462" s="6" t="n">
        <v>46310.291666666664</v>
      </c>
      <c r="O462" s="1" t="inlineStr">
        <is>
          <t>Unavailable / មិនមានទិន្នន័យ</t>
        </is>
      </c>
      <c r="P462" s="2" t="n">
        <v>0.0</v>
      </c>
      <c r="Q462" s="2" t="n">
        <v>0.0</v>
      </c>
      <c r="R462" s="2" t="n">
        <v>0.0</v>
      </c>
    </row>
    <row r="463" customHeight="1" ht="34.0">
      <c r="A463" s="2" t="n">
        <v>1457.0</v>
      </c>
      <c r="B463" s="2" t="n">
        <v>1145.0</v>
      </c>
      <c r="C4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1145</t>
        </is>
      </c>
      <c r="D463" s="2" t="n">
        <v>1.0</v>
      </c>
      <c r="E463" s="1" t="inlineStr">
        <is>
          <t>របាយការណ៍ សាកល្បង</t>
        </is>
      </c>
      <c r="F463" s="2" t="n">
        <v>1.0</v>
      </c>
      <c r="G463" s="1" t="inlineStr">
        <is>
          <t>គំរូមង្គលការ</t>
        </is>
      </c>
      <c r="H463" s="1" t="inlineStr">
        <is>
          <t>WEDDING</t>
        </is>
      </c>
      <c r="I463" s="1" t="inlineStr">
        <is>
          <t>DRAFT</t>
        </is>
      </c>
      <c r="J463" s="1" t="inlineStr">
        <is>
          <t>ACTIVE</t>
        </is>
      </c>
      <c r="K463" s="1" t="inlineStr">
        <is>
          <t>Unavailable / មិនមានទិន្នន័យ</t>
        </is>
      </c>
      <c r="L463" s="1" t="inlineStr">
        <is>
          <t>Unavailable / មិនមានទិន្នន័យ</t>
        </is>
      </c>
      <c r="M463" s="1" t="inlineStr">
        <is>
          <t>Unavailable / មិនមានទិន្នន័យ</t>
        </is>
      </c>
      <c r="N463" s="6" t="n">
        <v>46310.291666666664</v>
      </c>
      <c r="O463" s="1" t="inlineStr">
        <is>
          <t>Unavailable / មិនមានទិន្នន័យ</t>
        </is>
      </c>
      <c r="P463" s="2" t="n">
        <v>0.0</v>
      </c>
      <c r="Q463" s="2" t="n">
        <v>0.0</v>
      </c>
      <c r="R463" s="2" t="n">
        <v>0.0</v>
      </c>
    </row>
    <row r="464" customHeight="1" ht="34.0">
      <c r="A464" s="2" t="n">
        <v>1458.0</v>
      </c>
      <c r="B464" s="2" t="n">
        <v>1144.0</v>
      </c>
      <c r="C4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1144</t>
        </is>
      </c>
      <c r="D464" s="2" t="n">
        <v>1.0</v>
      </c>
      <c r="E464" s="1" t="inlineStr">
        <is>
          <t>របាយការណ៍ សាកល្បង</t>
        </is>
      </c>
      <c r="F464" s="2" t="n">
        <v>1.0</v>
      </c>
      <c r="G464" s="1" t="inlineStr">
        <is>
          <t>គំរូមង្គលការ</t>
        </is>
      </c>
      <c r="H464" s="1" t="inlineStr">
        <is>
          <t>WEDDING</t>
        </is>
      </c>
      <c r="I464" s="1" t="inlineStr">
        <is>
          <t>DRAFT</t>
        </is>
      </c>
      <c r="J464" s="1" t="inlineStr">
        <is>
          <t>ACTIVE</t>
        </is>
      </c>
      <c r="K464" s="1" t="inlineStr">
        <is>
          <t>Unavailable / មិនមានទិន្នន័យ</t>
        </is>
      </c>
      <c r="L464" s="1" t="inlineStr">
        <is>
          <t>Unavailable / មិនមានទិន្នន័យ</t>
        </is>
      </c>
      <c r="M464" s="1" t="inlineStr">
        <is>
          <t>Unavailable / មិនមានទិន្នន័យ</t>
        </is>
      </c>
      <c r="N464" s="6" t="n">
        <v>46310.291666666664</v>
      </c>
      <c r="O464" s="1" t="inlineStr">
        <is>
          <t>Unavailable / មិនមានទិន្នន័យ</t>
        </is>
      </c>
      <c r="P464" s="2" t="n">
        <v>0.0</v>
      </c>
      <c r="Q464" s="2" t="n">
        <v>0.0</v>
      </c>
      <c r="R464" s="2" t="n">
        <v>0.0</v>
      </c>
    </row>
    <row r="465" customHeight="1" ht="34.0">
      <c r="A465" s="2" t="n">
        <v>1459.0</v>
      </c>
      <c r="B465" s="2" t="n">
        <v>1143.0</v>
      </c>
      <c r="C4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1143</t>
        </is>
      </c>
      <c r="D465" s="2" t="n">
        <v>1.0</v>
      </c>
      <c r="E465" s="1" t="inlineStr">
        <is>
          <t>របាយការណ៍ សាកល្បង</t>
        </is>
      </c>
      <c r="F465" s="2" t="n">
        <v>1.0</v>
      </c>
      <c r="G465" s="1" t="inlineStr">
        <is>
          <t>គំរូមង្គលការ</t>
        </is>
      </c>
      <c r="H465" s="1" t="inlineStr">
        <is>
          <t>WEDDING</t>
        </is>
      </c>
      <c r="I465" s="1" t="inlineStr">
        <is>
          <t>DRAFT</t>
        </is>
      </c>
      <c r="J465" s="1" t="inlineStr">
        <is>
          <t>ACTIVE</t>
        </is>
      </c>
      <c r="K465" s="1" t="inlineStr">
        <is>
          <t>Unavailable / មិនមានទិន្នន័យ</t>
        </is>
      </c>
      <c r="L465" s="1" t="inlineStr">
        <is>
          <t>Unavailable / មិនមានទិន្នន័យ</t>
        </is>
      </c>
      <c r="M465" s="1" t="inlineStr">
        <is>
          <t>Unavailable / មិនមានទិន្នន័យ</t>
        </is>
      </c>
      <c r="N465" s="6" t="n">
        <v>46310.291666666664</v>
      </c>
      <c r="O465" s="1" t="inlineStr">
        <is>
          <t>Unavailable / មិនមានទិន្នន័យ</t>
        </is>
      </c>
      <c r="P465" s="2" t="n">
        <v>0.0</v>
      </c>
      <c r="Q465" s="2" t="n">
        <v>0.0</v>
      </c>
      <c r="R465" s="2" t="n">
        <v>0.0</v>
      </c>
    </row>
    <row r="466" customHeight="1" ht="34.0">
      <c r="A466" s="2" t="n">
        <v>1460.0</v>
      </c>
      <c r="B466" s="2" t="n">
        <v>1142.0</v>
      </c>
      <c r="C4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1142</t>
        </is>
      </c>
      <c r="D466" s="2" t="n">
        <v>1.0</v>
      </c>
      <c r="E466" s="1" t="inlineStr">
        <is>
          <t>របាយការណ៍ សាកល្បង</t>
        </is>
      </c>
      <c r="F466" s="2" t="n">
        <v>1.0</v>
      </c>
      <c r="G466" s="1" t="inlineStr">
        <is>
          <t>គំរូមង្គលការ</t>
        </is>
      </c>
      <c r="H466" s="1" t="inlineStr">
        <is>
          <t>WEDDING</t>
        </is>
      </c>
      <c r="I466" s="1" t="inlineStr">
        <is>
          <t>DRAFT</t>
        </is>
      </c>
      <c r="J466" s="1" t="inlineStr">
        <is>
          <t>ACTIVE</t>
        </is>
      </c>
      <c r="K466" s="1" t="inlineStr">
        <is>
          <t>Unavailable / មិនមានទិន្នន័យ</t>
        </is>
      </c>
      <c r="L466" s="1" t="inlineStr">
        <is>
          <t>Unavailable / មិនមានទិន្នន័យ</t>
        </is>
      </c>
      <c r="M466" s="1" t="inlineStr">
        <is>
          <t>Unavailable / មិនមានទិន្នន័យ</t>
        </is>
      </c>
      <c r="N466" s="6" t="n">
        <v>46310.291666666664</v>
      </c>
      <c r="O466" s="1" t="inlineStr">
        <is>
          <t>Unavailable / មិនមានទិន្នន័យ</t>
        </is>
      </c>
      <c r="P466" s="2" t="n">
        <v>0.0</v>
      </c>
      <c r="Q466" s="2" t="n">
        <v>0.0</v>
      </c>
      <c r="R466" s="2" t="n">
        <v>0.0</v>
      </c>
    </row>
    <row r="467" customHeight="1" ht="34.0">
      <c r="A467" s="2" t="n">
        <v>1461.0</v>
      </c>
      <c r="B467" s="2" t="n">
        <v>1141.0</v>
      </c>
      <c r="C4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1141</t>
        </is>
      </c>
      <c r="D467" s="2" t="n">
        <v>1.0</v>
      </c>
      <c r="E467" s="1" t="inlineStr">
        <is>
          <t>របាយការណ៍ សាកល្បង</t>
        </is>
      </c>
      <c r="F467" s="2" t="n">
        <v>1.0</v>
      </c>
      <c r="G467" s="1" t="inlineStr">
        <is>
          <t>គំរូមង្គលការ</t>
        </is>
      </c>
      <c r="H467" s="1" t="inlineStr">
        <is>
          <t>WEDDING</t>
        </is>
      </c>
      <c r="I467" s="1" t="inlineStr">
        <is>
          <t>DRAFT</t>
        </is>
      </c>
      <c r="J467" s="1" t="inlineStr">
        <is>
          <t>ACTIVE</t>
        </is>
      </c>
      <c r="K467" s="1" t="inlineStr">
        <is>
          <t>Unavailable / មិនមានទិន្នន័យ</t>
        </is>
      </c>
      <c r="L467" s="1" t="inlineStr">
        <is>
          <t>Unavailable / មិនមានទិន្នន័យ</t>
        </is>
      </c>
      <c r="M467" s="1" t="inlineStr">
        <is>
          <t>Unavailable / មិនមានទិន្នន័យ</t>
        </is>
      </c>
      <c r="N467" s="6" t="n">
        <v>46310.291666666664</v>
      </c>
      <c r="O467" s="1" t="inlineStr">
        <is>
          <t>Unavailable / មិនមានទិន្នន័យ</t>
        </is>
      </c>
      <c r="P467" s="2" t="n">
        <v>0.0</v>
      </c>
      <c r="Q467" s="2" t="n">
        <v>0.0</v>
      </c>
      <c r="R467" s="2" t="n">
        <v>0.0</v>
      </c>
    </row>
    <row r="468" customHeight="1" ht="34.0">
      <c r="A468" s="2" t="n">
        <v>1462.0</v>
      </c>
      <c r="B468" s="2" t="n">
        <v>1140.0</v>
      </c>
      <c r="C4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1140</t>
        </is>
      </c>
      <c r="D468" s="2" t="n">
        <v>1.0</v>
      </c>
      <c r="E468" s="1" t="inlineStr">
        <is>
          <t>របាយការណ៍ សាកល្បង</t>
        </is>
      </c>
      <c r="F468" s="2" t="n">
        <v>1.0</v>
      </c>
      <c r="G468" s="1" t="inlineStr">
        <is>
          <t>គំរូមង្គលការ</t>
        </is>
      </c>
      <c r="H468" s="1" t="inlineStr">
        <is>
          <t>WEDDING</t>
        </is>
      </c>
      <c r="I468" s="1" t="inlineStr">
        <is>
          <t>DRAFT</t>
        </is>
      </c>
      <c r="J468" s="1" t="inlineStr">
        <is>
          <t>ACTIVE</t>
        </is>
      </c>
      <c r="K468" s="1" t="inlineStr">
        <is>
          <t>Unavailable / មិនមានទិន្នន័យ</t>
        </is>
      </c>
      <c r="L468" s="1" t="inlineStr">
        <is>
          <t>Unavailable / មិនមានទិន្នន័យ</t>
        </is>
      </c>
      <c r="M468" s="1" t="inlineStr">
        <is>
          <t>Unavailable / មិនមានទិន្នន័យ</t>
        </is>
      </c>
      <c r="N468" s="6" t="n">
        <v>46310.291666666664</v>
      </c>
      <c r="O468" s="1" t="inlineStr">
        <is>
          <t>Unavailable / មិនមានទិន្នន័យ</t>
        </is>
      </c>
      <c r="P468" s="2" t="n">
        <v>0.0</v>
      </c>
      <c r="Q468" s="2" t="n">
        <v>0.0</v>
      </c>
      <c r="R468" s="2" t="n">
        <v>0.0</v>
      </c>
    </row>
    <row r="469" customHeight="1" ht="34.0">
      <c r="A469" s="2" t="n">
        <v>1463.0</v>
      </c>
      <c r="B469" s="2" t="n">
        <v>1139.0</v>
      </c>
      <c r="C4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1139</t>
        </is>
      </c>
      <c r="D469" s="2" t="n">
        <v>1.0</v>
      </c>
      <c r="E469" s="1" t="inlineStr">
        <is>
          <t>របាយការណ៍ សាកល្បង</t>
        </is>
      </c>
      <c r="F469" s="2" t="n">
        <v>1.0</v>
      </c>
      <c r="G469" s="1" t="inlineStr">
        <is>
          <t>គំរូមង្គលការ</t>
        </is>
      </c>
      <c r="H469" s="1" t="inlineStr">
        <is>
          <t>WEDDING</t>
        </is>
      </c>
      <c r="I469" s="1" t="inlineStr">
        <is>
          <t>DRAFT</t>
        </is>
      </c>
      <c r="J469" s="1" t="inlineStr">
        <is>
          <t>ACTIVE</t>
        </is>
      </c>
      <c r="K469" s="1" t="inlineStr">
        <is>
          <t>Unavailable / មិនមានទិន្នន័យ</t>
        </is>
      </c>
      <c r="L469" s="1" t="inlineStr">
        <is>
          <t>Unavailable / មិនមានទិន្នន័យ</t>
        </is>
      </c>
      <c r="M469" s="1" t="inlineStr">
        <is>
          <t>Unavailable / មិនមានទិន្នន័យ</t>
        </is>
      </c>
      <c r="N469" s="6" t="n">
        <v>46310.291666666664</v>
      </c>
      <c r="O469" s="1" t="inlineStr">
        <is>
          <t>Unavailable / មិនមានទិន្នន័យ</t>
        </is>
      </c>
      <c r="P469" s="2" t="n">
        <v>0.0</v>
      </c>
      <c r="Q469" s="2" t="n">
        <v>0.0</v>
      </c>
      <c r="R469" s="2" t="n">
        <v>0.0</v>
      </c>
    </row>
    <row r="470" customHeight="1" ht="34.0">
      <c r="A470" s="2" t="n">
        <v>1464.0</v>
      </c>
      <c r="B470" s="2" t="n">
        <v>1138.0</v>
      </c>
      <c r="C4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1138</t>
        </is>
      </c>
      <c r="D470" s="2" t="n">
        <v>1.0</v>
      </c>
      <c r="E470" s="1" t="inlineStr">
        <is>
          <t>របាយការណ៍ សាកល្បង</t>
        </is>
      </c>
      <c r="F470" s="2" t="n">
        <v>1.0</v>
      </c>
      <c r="G470" s="1" t="inlineStr">
        <is>
          <t>គំរូមង្គលការ</t>
        </is>
      </c>
      <c r="H470" s="1" t="inlineStr">
        <is>
          <t>WEDDING</t>
        </is>
      </c>
      <c r="I470" s="1" t="inlineStr">
        <is>
          <t>DRAFT</t>
        </is>
      </c>
      <c r="J470" s="1" t="inlineStr">
        <is>
          <t>ACTIVE</t>
        </is>
      </c>
      <c r="K470" s="1" t="inlineStr">
        <is>
          <t>Unavailable / មិនមានទិន្នន័យ</t>
        </is>
      </c>
      <c r="L470" s="1" t="inlineStr">
        <is>
          <t>Unavailable / មិនមានទិន្នន័យ</t>
        </is>
      </c>
      <c r="M470" s="1" t="inlineStr">
        <is>
          <t>Unavailable / មិនមានទិន្នន័យ</t>
        </is>
      </c>
      <c r="N470" s="6" t="n">
        <v>46310.291666666664</v>
      </c>
      <c r="O470" s="1" t="inlineStr">
        <is>
          <t>Unavailable / មិនមានទិន្នន័យ</t>
        </is>
      </c>
      <c r="P470" s="2" t="n">
        <v>0.0</v>
      </c>
      <c r="Q470" s="2" t="n">
        <v>0.0</v>
      </c>
      <c r="R470" s="2" t="n">
        <v>0.0</v>
      </c>
    </row>
    <row r="471" customHeight="1" ht="34.0">
      <c r="A471" s="2" t="n">
        <v>1465.0</v>
      </c>
      <c r="B471" s="2" t="n">
        <v>1137.0</v>
      </c>
      <c r="C4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1137</t>
        </is>
      </c>
      <c r="D471" s="2" t="n">
        <v>1.0</v>
      </c>
      <c r="E471" s="1" t="inlineStr">
        <is>
          <t>របាយការណ៍ សាកល្បង</t>
        </is>
      </c>
      <c r="F471" s="2" t="n">
        <v>1.0</v>
      </c>
      <c r="G471" s="1" t="inlineStr">
        <is>
          <t>គំរូមង្គលការ</t>
        </is>
      </c>
      <c r="H471" s="1" t="inlineStr">
        <is>
          <t>WEDDING</t>
        </is>
      </c>
      <c r="I471" s="1" t="inlineStr">
        <is>
          <t>DRAFT</t>
        </is>
      </c>
      <c r="J471" s="1" t="inlineStr">
        <is>
          <t>ACTIVE</t>
        </is>
      </c>
      <c r="K471" s="1" t="inlineStr">
        <is>
          <t>Unavailable / មិនមានទិន្នន័យ</t>
        </is>
      </c>
      <c r="L471" s="1" t="inlineStr">
        <is>
          <t>Unavailable / មិនមានទិន្នន័យ</t>
        </is>
      </c>
      <c r="M471" s="1" t="inlineStr">
        <is>
          <t>Unavailable / មិនមានទិន្នន័យ</t>
        </is>
      </c>
      <c r="N471" s="6" t="n">
        <v>46310.291666666664</v>
      </c>
      <c r="O471" s="1" t="inlineStr">
        <is>
          <t>Unavailable / មិនមានទិន្នន័យ</t>
        </is>
      </c>
      <c r="P471" s="2" t="n">
        <v>0.0</v>
      </c>
      <c r="Q471" s="2" t="n">
        <v>0.0</v>
      </c>
      <c r="R471" s="2" t="n">
        <v>0.0</v>
      </c>
    </row>
    <row r="472" customHeight="1" ht="34.0">
      <c r="A472" s="2" t="n">
        <v>1466.0</v>
      </c>
      <c r="B472" s="2" t="n">
        <v>1136.0</v>
      </c>
      <c r="C4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1136</t>
        </is>
      </c>
      <c r="D472" s="2" t="n">
        <v>1.0</v>
      </c>
      <c r="E472" s="1" t="inlineStr">
        <is>
          <t>របាយការណ៍ សាកល្បង</t>
        </is>
      </c>
      <c r="F472" s="2" t="n">
        <v>1.0</v>
      </c>
      <c r="G472" s="1" t="inlineStr">
        <is>
          <t>គំរូមង្គលការ</t>
        </is>
      </c>
      <c r="H472" s="1" t="inlineStr">
        <is>
          <t>WEDDING</t>
        </is>
      </c>
      <c r="I472" s="1" t="inlineStr">
        <is>
          <t>DRAFT</t>
        </is>
      </c>
      <c r="J472" s="1" t="inlineStr">
        <is>
          <t>ACTIVE</t>
        </is>
      </c>
      <c r="K472" s="1" t="inlineStr">
        <is>
          <t>Unavailable / មិនមានទិន្នន័យ</t>
        </is>
      </c>
      <c r="L472" s="1" t="inlineStr">
        <is>
          <t>Unavailable / មិនមានទិន្នន័យ</t>
        </is>
      </c>
      <c r="M472" s="1" t="inlineStr">
        <is>
          <t>Unavailable / មិនមានទិន្នន័យ</t>
        </is>
      </c>
      <c r="N472" s="6" t="n">
        <v>46310.291666666664</v>
      </c>
      <c r="O472" s="1" t="inlineStr">
        <is>
          <t>Unavailable / មិនមានទិន្នន័យ</t>
        </is>
      </c>
      <c r="P472" s="2" t="n">
        <v>0.0</v>
      </c>
      <c r="Q472" s="2" t="n">
        <v>0.0</v>
      </c>
      <c r="R472" s="2" t="n">
        <v>0.0</v>
      </c>
    </row>
    <row r="473" customHeight="1" ht="34.0">
      <c r="A473" s="2" t="n">
        <v>1467.0</v>
      </c>
      <c r="B473" s="2" t="n">
        <v>1135.0</v>
      </c>
      <c r="C4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1135</t>
        </is>
      </c>
      <c r="D473" s="2" t="n">
        <v>1.0</v>
      </c>
      <c r="E473" s="1" t="inlineStr">
        <is>
          <t>របាយការណ៍ សាកល្បង</t>
        </is>
      </c>
      <c r="F473" s="2" t="n">
        <v>1.0</v>
      </c>
      <c r="G473" s="1" t="inlineStr">
        <is>
          <t>គំរូមង្គលការ</t>
        </is>
      </c>
      <c r="H473" s="1" t="inlineStr">
        <is>
          <t>WEDDING</t>
        </is>
      </c>
      <c r="I473" s="1" t="inlineStr">
        <is>
          <t>DRAFT</t>
        </is>
      </c>
      <c r="J473" s="1" t="inlineStr">
        <is>
          <t>ACTIVE</t>
        </is>
      </c>
      <c r="K473" s="1" t="inlineStr">
        <is>
          <t>Unavailable / មិនមានទិន្នន័យ</t>
        </is>
      </c>
      <c r="L473" s="1" t="inlineStr">
        <is>
          <t>Unavailable / មិនមានទិន្នន័យ</t>
        </is>
      </c>
      <c r="M473" s="1" t="inlineStr">
        <is>
          <t>Unavailable / មិនមានទិន្នន័យ</t>
        </is>
      </c>
      <c r="N473" s="6" t="n">
        <v>46310.291666666664</v>
      </c>
      <c r="O473" s="1" t="inlineStr">
        <is>
          <t>Unavailable / មិនមានទិន្នន័យ</t>
        </is>
      </c>
      <c r="P473" s="2" t="n">
        <v>0.0</v>
      </c>
      <c r="Q473" s="2" t="n">
        <v>0.0</v>
      </c>
      <c r="R473" s="2" t="n">
        <v>0.0</v>
      </c>
    </row>
    <row r="474" customHeight="1" ht="34.0">
      <c r="A474" s="2" t="n">
        <v>1468.0</v>
      </c>
      <c r="B474" s="2" t="n">
        <v>1134.0</v>
      </c>
      <c r="C4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1134</t>
        </is>
      </c>
      <c r="D474" s="2" t="n">
        <v>1.0</v>
      </c>
      <c r="E474" s="1" t="inlineStr">
        <is>
          <t>របាយការណ៍ សាកល្បង</t>
        </is>
      </c>
      <c r="F474" s="2" t="n">
        <v>1.0</v>
      </c>
      <c r="G474" s="1" t="inlineStr">
        <is>
          <t>គំរូមង្គលការ</t>
        </is>
      </c>
      <c r="H474" s="1" t="inlineStr">
        <is>
          <t>WEDDING</t>
        </is>
      </c>
      <c r="I474" s="1" t="inlineStr">
        <is>
          <t>DRAFT</t>
        </is>
      </c>
      <c r="J474" s="1" t="inlineStr">
        <is>
          <t>ACTIVE</t>
        </is>
      </c>
      <c r="K474" s="1" t="inlineStr">
        <is>
          <t>Unavailable / មិនមានទិន្នន័យ</t>
        </is>
      </c>
      <c r="L474" s="1" t="inlineStr">
        <is>
          <t>Unavailable / មិនមានទិន្នន័យ</t>
        </is>
      </c>
      <c r="M474" s="1" t="inlineStr">
        <is>
          <t>Unavailable / មិនមានទិន្នន័យ</t>
        </is>
      </c>
      <c r="N474" s="6" t="n">
        <v>46310.291666666664</v>
      </c>
      <c r="O474" s="1" t="inlineStr">
        <is>
          <t>Unavailable / មិនមានទិន្នន័យ</t>
        </is>
      </c>
      <c r="P474" s="2" t="n">
        <v>0.0</v>
      </c>
      <c r="Q474" s="2" t="n">
        <v>0.0</v>
      </c>
      <c r="R474" s="2" t="n">
        <v>0.0</v>
      </c>
    </row>
    <row r="475" customHeight="1" ht="34.0">
      <c r="A475" s="2" t="n">
        <v>1469.0</v>
      </c>
      <c r="B475" s="2" t="n">
        <v>1133.0</v>
      </c>
      <c r="C4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1133</t>
        </is>
      </c>
      <c r="D475" s="2" t="n">
        <v>1.0</v>
      </c>
      <c r="E475" s="1" t="inlineStr">
        <is>
          <t>របាយការណ៍ សាកល្បង</t>
        </is>
      </c>
      <c r="F475" s="2" t="n">
        <v>1.0</v>
      </c>
      <c r="G475" s="1" t="inlineStr">
        <is>
          <t>គំរូមង្គលការ</t>
        </is>
      </c>
      <c r="H475" s="1" t="inlineStr">
        <is>
          <t>WEDDING</t>
        </is>
      </c>
      <c r="I475" s="1" t="inlineStr">
        <is>
          <t>DRAFT</t>
        </is>
      </c>
      <c r="J475" s="1" t="inlineStr">
        <is>
          <t>ACTIVE</t>
        </is>
      </c>
      <c r="K475" s="1" t="inlineStr">
        <is>
          <t>Unavailable / មិនមានទិន្នន័យ</t>
        </is>
      </c>
      <c r="L475" s="1" t="inlineStr">
        <is>
          <t>Unavailable / មិនមានទិន្នន័យ</t>
        </is>
      </c>
      <c r="M475" s="1" t="inlineStr">
        <is>
          <t>Unavailable / មិនមានទិន្នន័យ</t>
        </is>
      </c>
      <c r="N475" s="6" t="n">
        <v>46310.291666666664</v>
      </c>
      <c r="O475" s="1" t="inlineStr">
        <is>
          <t>Unavailable / មិនមានទិន្នន័យ</t>
        </is>
      </c>
      <c r="P475" s="2" t="n">
        <v>0.0</v>
      </c>
      <c r="Q475" s="2" t="n">
        <v>0.0</v>
      </c>
      <c r="R475" s="2" t="n">
        <v>0.0</v>
      </c>
    </row>
    <row r="476" customHeight="1" ht="34.0">
      <c r="A476" s="2" t="n">
        <v>1470.0</v>
      </c>
      <c r="B476" s="2" t="n">
        <v>1132.0</v>
      </c>
      <c r="C4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1132</t>
        </is>
      </c>
      <c r="D476" s="2" t="n">
        <v>1.0</v>
      </c>
      <c r="E476" s="1" t="inlineStr">
        <is>
          <t>របាយការណ៍ សាកល្បង</t>
        </is>
      </c>
      <c r="F476" s="2" t="n">
        <v>1.0</v>
      </c>
      <c r="G476" s="1" t="inlineStr">
        <is>
          <t>គំរូមង្គលការ</t>
        </is>
      </c>
      <c r="H476" s="1" t="inlineStr">
        <is>
          <t>WEDDING</t>
        </is>
      </c>
      <c r="I476" s="1" t="inlineStr">
        <is>
          <t>DRAFT</t>
        </is>
      </c>
      <c r="J476" s="1" t="inlineStr">
        <is>
          <t>ACTIVE</t>
        </is>
      </c>
      <c r="K476" s="1" t="inlineStr">
        <is>
          <t>Unavailable / មិនមានទិន្នន័យ</t>
        </is>
      </c>
      <c r="L476" s="1" t="inlineStr">
        <is>
          <t>Unavailable / មិនមានទិន្នន័យ</t>
        </is>
      </c>
      <c r="M476" s="1" t="inlineStr">
        <is>
          <t>Unavailable / មិនមានទិន្នន័យ</t>
        </is>
      </c>
      <c r="N476" s="6" t="n">
        <v>46310.291666666664</v>
      </c>
      <c r="O476" s="1" t="inlineStr">
        <is>
          <t>Unavailable / មិនមានទិន្នន័យ</t>
        </is>
      </c>
      <c r="P476" s="2" t="n">
        <v>0.0</v>
      </c>
      <c r="Q476" s="2" t="n">
        <v>0.0</v>
      </c>
      <c r="R476" s="2" t="n">
        <v>0.0</v>
      </c>
    </row>
    <row r="477" customHeight="1" ht="34.0">
      <c r="A477" s="2" t="n">
        <v>1471.0</v>
      </c>
      <c r="B477" s="2" t="n">
        <v>1131.0</v>
      </c>
      <c r="C4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1131</t>
        </is>
      </c>
      <c r="D477" s="2" t="n">
        <v>1.0</v>
      </c>
      <c r="E477" s="1" t="inlineStr">
        <is>
          <t>របាយការណ៍ សាកល្បង</t>
        </is>
      </c>
      <c r="F477" s="2" t="n">
        <v>1.0</v>
      </c>
      <c r="G477" s="1" t="inlineStr">
        <is>
          <t>គំរូមង្គលការ</t>
        </is>
      </c>
      <c r="H477" s="1" t="inlineStr">
        <is>
          <t>WEDDING</t>
        </is>
      </c>
      <c r="I477" s="1" t="inlineStr">
        <is>
          <t>DRAFT</t>
        </is>
      </c>
      <c r="J477" s="1" t="inlineStr">
        <is>
          <t>ACTIVE</t>
        </is>
      </c>
      <c r="K477" s="1" t="inlineStr">
        <is>
          <t>Unavailable / មិនមានទិន្នន័យ</t>
        </is>
      </c>
      <c r="L477" s="1" t="inlineStr">
        <is>
          <t>Unavailable / មិនមានទិន្នន័យ</t>
        </is>
      </c>
      <c r="M477" s="1" t="inlineStr">
        <is>
          <t>Unavailable / មិនមានទិន្នន័យ</t>
        </is>
      </c>
      <c r="N477" s="6" t="n">
        <v>46310.291666666664</v>
      </c>
      <c r="O477" s="1" t="inlineStr">
        <is>
          <t>Unavailable / មិនមានទិន្នន័យ</t>
        </is>
      </c>
      <c r="P477" s="2" t="n">
        <v>0.0</v>
      </c>
      <c r="Q477" s="2" t="n">
        <v>0.0</v>
      </c>
      <c r="R477" s="2" t="n">
        <v>0.0</v>
      </c>
    </row>
    <row r="478" customHeight="1" ht="34.0">
      <c r="A478" s="2" t="n">
        <v>1472.0</v>
      </c>
      <c r="B478" s="2" t="n">
        <v>1130.0</v>
      </c>
      <c r="C4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1130</t>
        </is>
      </c>
      <c r="D478" s="2" t="n">
        <v>1.0</v>
      </c>
      <c r="E478" s="1" t="inlineStr">
        <is>
          <t>របាយការណ៍ សាកល្បង</t>
        </is>
      </c>
      <c r="F478" s="2" t="n">
        <v>1.0</v>
      </c>
      <c r="G478" s="1" t="inlineStr">
        <is>
          <t>គំរូមង្គលការ</t>
        </is>
      </c>
      <c r="H478" s="1" t="inlineStr">
        <is>
          <t>WEDDING</t>
        </is>
      </c>
      <c r="I478" s="1" t="inlineStr">
        <is>
          <t>DRAFT</t>
        </is>
      </c>
      <c r="J478" s="1" t="inlineStr">
        <is>
          <t>ACTIVE</t>
        </is>
      </c>
      <c r="K478" s="1" t="inlineStr">
        <is>
          <t>Unavailable / មិនមានទិន្នន័យ</t>
        </is>
      </c>
      <c r="L478" s="1" t="inlineStr">
        <is>
          <t>Unavailable / មិនមានទិន្នន័យ</t>
        </is>
      </c>
      <c r="M478" s="1" t="inlineStr">
        <is>
          <t>Unavailable / មិនមានទិន្នន័យ</t>
        </is>
      </c>
      <c r="N478" s="6" t="n">
        <v>46310.291666666664</v>
      </c>
      <c r="O478" s="1" t="inlineStr">
        <is>
          <t>Unavailable / មិនមានទិន្នន័យ</t>
        </is>
      </c>
      <c r="P478" s="2" t="n">
        <v>0.0</v>
      </c>
      <c r="Q478" s="2" t="n">
        <v>0.0</v>
      </c>
      <c r="R478" s="2" t="n">
        <v>0.0</v>
      </c>
    </row>
    <row r="479" customHeight="1" ht="34.0">
      <c r="A479" s="2" t="n">
        <v>1473.0</v>
      </c>
      <c r="B479" s="2" t="n">
        <v>1129.0</v>
      </c>
      <c r="C4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1129</t>
        </is>
      </c>
      <c r="D479" s="2" t="n">
        <v>1.0</v>
      </c>
      <c r="E479" s="1" t="inlineStr">
        <is>
          <t>របាយការណ៍ សាកល្បង</t>
        </is>
      </c>
      <c r="F479" s="2" t="n">
        <v>1.0</v>
      </c>
      <c r="G479" s="1" t="inlineStr">
        <is>
          <t>គំរូមង្គលការ</t>
        </is>
      </c>
      <c r="H479" s="1" t="inlineStr">
        <is>
          <t>WEDDING</t>
        </is>
      </c>
      <c r="I479" s="1" t="inlineStr">
        <is>
          <t>DRAFT</t>
        </is>
      </c>
      <c r="J479" s="1" t="inlineStr">
        <is>
          <t>ACTIVE</t>
        </is>
      </c>
      <c r="K479" s="1" t="inlineStr">
        <is>
          <t>Unavailable / មិនមានទិន្នន័យ</t>
        </is>
      </c>
      <c r="L479" s="1" t="inlineStr">
        <is>
          <t>Unavailable / មិនមានទិន្នន័យ</t>
        </is>
      </c>
      <c r="M479" s="1" t="inlineStr">
        <is>
          <t>Unavailable / មិនមានទិន្នន័យ</t>
        </is>
      </c>
      <c r="N479" s="6" t="n">
        <v>46310.291666666664</v>
      </c>
      <c r="O479" s="1" t="inlineStr">
        <is>
          <t>Unavailable / មិនមានទិន្នន័យ</t>
        </is>
      </c>
      <c r="P479" s="2" t="n">
        <v>0.0</v>
      </c>
      <c r="Q479" s="2" t="n">
        <v>0.0</v>
      </c>
      <c r="R479" s="2" t="n">
        <v>0.0</v>
      </c>
    </row>
    <row r="480" customHeight="1" ht="34.0">
      <c r="A480" s="2" t="n">
        <v>1474.0</v>
      </c>
      <c r="B480" s="2" t="n">
        <v>1128.0</v>
      </c>
      <c r="C4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1128</t>
        </is>
      </c>
      <c r="D480" s="2" t="n">
        <v>1.0</v>
      </c>
      <c r="E480" s="1" t="inlineStr">
        <is>
          <t>របាយការណ៍ សាកល្បង</t>
        </is>
      </c>
      <c r="F480" s="2" t="n">
        <v>1.0</v>
      </c>
      <c r="G480" s="1" t="inlineStr">
        <is>
          <t>គំរូមង្គលការ</t>
        </is>
      </c>
      <c r="H480" s="1" t="inlineStr">
        <is>
          <t>WEDDING</t>
        </is>
      </c>
      <c r="I480" s="1" t="inlineStr">
        <is>
          <t>DRAFT</t>
        </is>
      </c>
      <c r="J480" s="1" t="inlineStr">
        <is>
          <t>ACTIVE</t>
        </is>
      </c>
      <c r="K480" s="1" t="inlineStr">
        <is>
          <t>Unavailable / មិនមានទិន្នន័យ</t>
        </is>
      </c>
      <c r="L480" s="1" t="inlineStr">
        <is>
          <t>Unavailable / មិនមានទិន្នន័យ</t>
        </is>
      </c>
      <c r="M480" s="1" t="inlineStr">
        <is>
          <t>Unavailable / មិនមានទិន្នន័យ</t>
        </is>
      </c>
      <c r="N480" s="6" t="n">
        <v>46310.291666666664</v>
      </c>
      <c r="O480" s="1" t="inlineStr">
        <is>
          <t>Unavailable / មិនមានទិន្នន័យ</t>
        </is>
      </c>
      <c r="P480" s="2" t="n">
        <v>0.0</v>
      </c>
      <c r="Q480" s="2" t="n">
        <v>0.0</v>
      </c>
      <c r="R480" s="2" t="n">
        <v>0.0</v>
      </c>
    </row>
    <row r="481" customHeight="1" ht="34.0">
      <c r="A481" s="2" t="n">
        <v>1475.0</v>
      </c>
      <c r="B481" s="2" t="n">
        <v>1127.0</v>
      </c>
      <c r="C4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1127</t>
        </is>
      </c>
      <c r="D481" s="2" t="n">
        <v>1.0</v>
      </c>
      <c r="E481" s="1" t="inlineStr">
        <is>
          <t>របាយការណ៍ សាកល្បង</t>
        </is>
      </c>
      <c r="F481" s="2" t="n">
        <v>1.0</v>
      </c>
      <c r="G481" s="1" t="inlineStr">
        <is>
          <t>គំរូមង្គលការ</t>
        </is>
      </c>
      <c r="H481" s="1" t="inlineStr">
        <is>
          <t>WEDDING</t>
        </is>
      </c>
      <c r="I481" s="1" t="inlineStr">
        <is>
          <t>DRAFT</t>
        </is>
      </c>
      <c r="J481" s="1" t="inlineStr">
        <is>
          <t>ACTIVE</t>
        </is>
      </c>
      <c r="K481" s="1" t="inlineStr">
        <is>
          <t>Unavailable / មិនមានទិន្នន័យ</t>
        </is>
      </c>
      <c r="L481" s="1" t="inlineStr">
        <is>
          <t>Unavailable / មិនមានទិន្នន័យ</t>
        </is>
      </c>
      <c r="M481" s="1" t="inlineStr">
        <is>
          <t>Unavailable / មិនមានទិន្នន័យ</t>
        </is>
      </c>
      <c r="N481" s="6" t="n">
        <v>46310.291666666664</v>
      </c>
      <c r="O481" s="1" t="inlineStr">
        <is>
          <t>Unavailable / មិនមានទិន្នន័យ</t>
        </is>
      </c>
      <c r="P481" s="2" t="n">
        <v>0.0</v>
      </c>
      <c r="Q481" s="2" t="n">
        <v>0.0</v>
      </c>
      <c r="R481" s="2" t="n">
        <v>0.0</v>
      </c>
    </row>
    <row r="482" customHeight="1" ht="34.0">
      <c r="A482" s="2" t="n">
        <v>1476.0</v>
      </c>
      <c r="B482" s="2" t="n">
        <v>1126.0</v>
      </c>
      <c r="C4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1126</t>
        </is>
      </c>
      <c r="D482" s="2" t="n">
        <v>1.0</v>
      </c>
      <c r="E482" s="1" t="inlineStr">
        <is>
          <t>របាយការណ៍ សាកល្បង</t>
        </is>
      </c>
      <c r="F482" s="2" t="n">
        <v>1.0</v>
      </c>
      <c r="G482" s="1" t="inlineStr">
        <is>
          <t>គំរូមង្គលការ</t>
        </is>
      </c>
      <c r="H482" s="1" t="inlineStr">
        <is>
          <t>WEDDING</t>
        </is>
      </c>
      <c r="I482" s="1" t="inlineStr">
        <is>
          <t>DRAFT</t>
        </is>
      </c>
      <c r="J482" s="1" t="inlineStr">
        <is>
          <t>ACTIVE</t>
        </is>
      </c>
      <c r="K482" s="1" t="inlineStr">
        <is>
          <t>Unavailable / មិនមានទិន្នន័យ</t>
        </is>
      </c>
      <c r="L482" s="1" t="inlineStr">
        <is>
          <t>Unavailable / មិនមានទិន្នន័យ</t>
        </is>
      </c>
      <c r="M482" s="1" t="inlineStr">
        <is>
          <t>Unavailable / មិនមានទិន្នន័យ</t>
        </is>
      </c>
      <c r="N482" s="6" t="n">
        <v>46310.291666666664</v>
      </c>
      <c r="O482" s="1" t="inlineStr">
        <is>
          <t>Unavailable / មិនមានទិន្នន័យ</t>
        </is>
      </c>
      <c r="P482" s="2" t="n">
        <v>0.0</v>
      </c>
      <c r="Q482" s="2" t="n">
        <v>0.0</v>
      </c>
      <c r="R482" s="2" t="n">
        <v>0.0</v>
      </c>
    </row>
    <row r="483" customHeight="1" ht="34.0">
      <c r="A483" s="2" t="n">
        <v>1477.0</v>
      </c>
      <c r="B483" s="2" t="n">
        <v>1125.0</v>
      </c>
      <c r="C4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1125</t>
        </is>
      </c>
      <c r="D483" s="2" t="n">
        <v>1.0</v>
      </c>
      <c r="E483" s="1" t="inlineStr">
        <is>
          <t>របាយការណ៍ សាកល្បង</t>
        </is>
      </c>
      <c r="F483" s="2" t="n">
        <v>1.0</v>
      </c>
      <c r="G483" s="1" t="inlineStr">
        <is>
          <t>គំរូមង្គលការ</t>
        </is>
      </c>
      <c r="H483" s="1" t="inlineStr">
        <is>
          <t>WEDDING</t>
        </is>
      </c>
      <c r="I483" s="1" t="inlineStr">
        <is>
          <t>DRAFT</t>
        </is>
      </c>
      <c r="J483" s="1" t="inlineStr">
        <is>
          <t>ACTIVE</t>
        </is>
      </c>
      <c r="K483" s="1" t="inlineStr">
        <is>
          <t>Unavailable / មិនមានទិន្នន័យ</t>
        </is>
      </c>
      <c r="L483" s="1" t="inlineStr">
        <is>
          <t>Unavailable / មិនមានទិន្នន័យ</t>
        </is>
      </c>
      <c r="M483" s="1" t="inlineStr">
        <is>
          <t>Unavailable / មិនមានទិន្នន័យ</t>
        </is>
      </c>
      <c r="N483" s="6" t="n">
        <v>46310.291666666664</v>
      </c>
      <c r="O483" s="1" t="inlineStr">
        <is>
          <t>Unavailable / មិនមានទិន្នន័យ</t>
        </is>
      </c>
      <c r="P483" s="2" t="n">
        <v>0.0</v>
      </c>
      <c r="Q483" s="2" t="n">
        <v>0.0</v>
      </c>
      <c r="R483" s="2" t="n">
        <v>0.0</v>
      </c>
    </row>
    <row r="484" customHeight="1" ht="34.0">
      <c r="A484" s="2" t="n">
        <v>1478.0</v>
      </c>
      <c r="B484" s="2" t="n">
        <v>1124.0</v>
      </c>
      <c r="C4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1124</t>
        </is>
      </c>
      <c r="D484" s="2" t="n">
        <v>1.0</v>
      </c>
      <c r="E484" s="1" t="inlineStr">
        <is>
          <t>របាយការណ៍ សាកល្បង</t>
        </is>
      </c>
      <c r="F484" s="2" t="n">
        <v>1.0</v>
      </c>
      <c r="G484" s="1" t="inlineStr">
        <is>
          <t>គំរូមង្គលការ</t>
        </is>
      </c>
      <c r="H484" s="1" t="inlineStr">
        <is>
          <t>WEDDING</t>
        </is>
      </c>
      <c r="I484" s="1" t="inlineStr">
        <is>
          <t>DRAFT</t>
        </is>
      </c>
      <c r="J484" s="1" t="inlineStr">
        <is>
          <t>ACTIVE</t>
        </is>
      </c>
      <c r="K484" s="1" t="inlineStr">
        <is>
          <t>Unavailable / មិនមានទិន្នន័យ</t>
        </is>
      </c>
      <c r="L484" s="1" t="inlineStr">
        <is>
          <t>Unavailable / មិនមានទិន្នន័យ</t>
        </is>
      </c>
      <c r="M484" s="1" t="inlineStr">
        <is>
          <t>Unavailable / មិនមានទិន្នន័យ</t>
        </is>
      </c>
      <c r="N484" s="6" t="n">
        <v>46310.291666666664</v>
      </c>
      <c r="O484" s="1" t="inlineStr">
        <is>
          <t>Unavailable / មិនមានទិន្នន័យ</t>
        </is>
      </c>
      <c r="P484" s="2" t="n">
        <v>0.0</v>
      </c>
      <c r="Q484" s="2" t="n">
        <v>0.0</v>
      </c>
      <c r="R484" s="2" t="n">
        <v>0.0</v>
      </c>
    </row>
    <row r="485" customHeight="1" ht="34.0">
      <c r="A485" s="2" t="n">
        <v>1479.0</v>
      </c>
      <c r="B485" s="2" t="n">
        <v>1123.0</v>
      </c>
      <c r="C4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1123</t>
        </is>
      </c>
      <c r="D485" s="2" t="n">
        <v>1.0</v>
      </c>
      <c r="E485" s="1" t="inlineStr">
        <is>
          <t>របាយការណ៍ សាកល្បង</t>
        </is>
      </c>
      <c r="F485" s="2" t="n">
        <v>1.0</v>
      </c>
      <c r="G485" s="1" t="inlineStr">
        <is>
          <t>គំរូមង្គលការ</t>
        </is>
      </c>
      <c r="H485" s="1" t="inlineStr">
        <is>
          <t>WEDDING</t>
        </is>
      </c>
      <c r="I485" s="1" t="inlineStr">
        <is>
          <t>DRAFT</t>
        </is>
      </c>
      <c r="J485" s="1" t="inlineStr">
        <is>
          <t>ACTIVE</t>
        </is>
      </c>
      <c r="K485" s="1" t="inlineStr">
        <is>
          <t>Unavailable / មិនមានទិន្នន័យ</t>
        </is>
      </c>
      <c r="L485" s="1" t="inlineStr">
        <is>
          <t>Unavailable / មិនមានទិន្នន័យ</t>
        </is>
      </c>
      <c r="M485" s="1" t="inlineStr">
        <is>
          <t>Unavailable / មិនមានទិន្នន័យ</t>
        </is>
      </c>
      <c r="N485" s="6" t="n">
        <v>46310.291666666664</v>
      </c>
      <c r="O485" s="1" t="inlineStr">
        <is>
          <t>Unavailable / មិនមានទិន្នន័យ</t>
        </is>
      </c>
      <c r="P485" s="2" t="n">
        <v>0.0</v>
      </c>
      <c r="Q485" s="2" t="n">
        <v>0.0</v>
      </c>
      <c r="R485" s="2" t="n">
        <v>0.0</v>
      </c>
    </row>
    <row r="486" customHeight="1" ht="34.0">
      <c r="A486" s="2" t="n">
        <v>1480.0</v>
      </c>
      <c r="B486" s="2" t="n">
        <v>1122.0</v>
      </c>
      <c r="C4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1122</t>
        </is>
      </c>
      <c r="D486" s="2" t="n">
        <v>1.0</v>
      </c>
      <c r="E486" s="1" t="inlineStr">
        <is>
          <t>របាយការណ៍ សាកល្បង</t>
        </is>
      </c>
      <c r="F486" s="2" t="n">
        <v>1.0</v>
      </c>
      <c r="G486" s="1" t="inlineStr">
        <is>
          <t>គំរូមង្គលការ</t>
        </is>
      </c>
      <c r="H486" s="1" t="inlineStr">
        <is>
          <t>WEDDING</t>
        </is>
      </c>
      <c r="I486" s="1" t="inlineStr">
        <is>
          <t>DRAFT</t>
        </is>
      </c>
      <c r="J486" s="1" t="inlineStr">
        <is>
          <t>ACTIVE</t>
        </is>
      </c>
      <c r="K486" s="1" t="inlineStr">
        <is>
          <t>Unavailable / មិនមានទិន្នន័យ</t>
        </is>
      </c>
      <c r="L486" s="1" t="inlineStr">
        <is>
          <t>Unavailable / មិនមានទិន្នន័យ</t>
        </is>
      </c>
      <c r="M486" s="1" t="inlineStr">
        <is>
          <t>Unavailable / មិនមានទិន្នន័យ</t>
        </is>
      </c>
      <c r="N486" s="6" t="n">
        <v>46310.291666666664</v>
      </c>
      <c r="O486" s="1" t="inlineStr">
        <is>
          <t>Unavailable / មិនមានទិន្នន័យ</t>
        </is>
      </c>
      <c r="P486" s="2" t="n">
        <v>0.0</v>
      </c>
      <c r="Q486" s="2" t="n">
        <v>0.0</v>
      </c>
      <c r="R486" s="2" t="n">
        <v>0.0</v>
      </c>
    </row>
    <row r="487" customHeight="1" ht="34.0">
      <c r="A487" s="2" t="n">
        <v>1481.0</v>
      </c>
      <c r="B487" s="2" t="n">
        <v>1121.0</v>
      </c>
      <c r="C4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1121</t>
        </is>
      </c>
      <c r="D487" s="2" t="n">
        <v>1.0</v>
      </c>
      <c r="E487" s="1" t="inlineStr">
        <is>
          <t>របាយការណ៍ សាកល្បង</t>
        </is>
      </c>
      <c r="F487" s="2" t="n">
        <v>1.0</v>
      </c>
      <c r="G487" s="1" t="inlineStr">
        <is>
          <t>គំរូមង្គលការ</t>
        </is>
      </c>
      <c r="H487" s="1" t="inlineStr">
        <is>
          <t>WEDDING</t>
        </is>
      </c>
      <c r="I487" s="1" t="inlineStr">
        <is>
          <t>DRAFT</t>
        </is>
      </c>
      <c r="J487" s="1" t="inlineStr">
        <is>
          <t>ACTIVE</t>
        </is>
      </c>
      <c r="K487" s="1" t="inlineStr">
        <is>
          <t>Unavailable / មិនមានទិន្នន័យ</t>
        </is>
      </c>
      <c r="L487" s="1" t="inlineStr">
        <is>
          <t>Unavailable / មិនមានទិន្នន័យ</t>
        </is>
      </c>
      <c r="M487" s="1" t="inlineStr">
        <is>
          <t>Unavailable / មិនមានទិន្នន័យ</t>
        </is>
      </c>
      <c r="N487" s="6" t="n">
        <v>46310.291666666664</v>
      </c>
      <c r="O487" s="1" t="inlineStr">
        <is>
          <t>Unavailable / មិនមានទិន្នន័យ</t>
        </is>
      </c>
      <c r="P487" s="2" t="n">
        <v>0.0</v>
      </c>
      <c r="Q487" s="2" t="n">
        <v>0.0</v>
      </c>
      <c r="R487" s="2" t="n">
        <v>0.0</v>
      </c>
    </row>
    <row r="488" customHeight="1" ht="34.0">
      <c r="A488" s="2" t="n">
        <v>1482.0</v>
      </c>
      <c r="B488" s="2" t="n">
        <v>1120.0</v>
      </c>
      <c r="C4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1120</t>
        </is>
      </c>
      <c r="D488" s="2" t="n">
        <v>1.0</v>
      </c>
      <c r="E488" s="1" t="inlineStr">
        <is>
          <t>របាយការណ៍ សាកល្បង</t>
        </is>
      </c>
      <c r="F488" s="2" t="n">
        <v>1.0</v>
      </c>
      <c r="G488" s="1" t="inlineStr">
        <is>
          <t>គំរូមង្គលការ</t>
        </is>
      </c>
      <c r="H488" s="1" t="inlineStr">
        <is>
          <t>WEDDING</t>
        </is>
      </c>
      <c r="I488" s="1" t="inlineStr">
        <is>
          <t>DRAFT</t>
        </is>
      </c>
      <c r="J488" s="1" t="inlineStr">
        <is>
          <t>ACTIVE</t>
        </is>
      </c>
      <c r="K488" s="1" t="inlineStr">
        <is>
          <t>Unavailable / មិនមានទិន្នន័យ</t>
        </is>
      </c>
      <c r="L488" s="1" t="inlineStr">
        <is>
          <t>Unavailable / មិនមានទិន្នន័យ</t>
        </is>
      </c>
      <c r="M488" s="1" t="inlineStr">
        <is>
          <t>Unavailable / មិនមានទិន្នន័យ</t>
        </is>
      </c>
      <c r="N488" s="6" t="n">
        <v>46310.291666666664</v>
      </c>
      <c r="O488" s="1" t="inlineStr">
        <is>
          <t>Unavailable / មិនមានទិន្នន័យ</t>
        </is>
      </c>
      <c r="P488" s="2" t="n">
        <v>0.0</v>
      </c>
      <c r="Q488" s="2" t="n">
        <v>0.0</v>
      </c>
      <c r="R488" s="2" t="n">
        <v>0.0</v>
      </c>
    </row>
    <row r="489" customHeight="1" ht="34.0">
      <c r="A489" s="2" t="n">
        <v>1483.0</v>
      </c>
      <c r="B489" s="2" t="n">
        <v>1119.0</v>
      </c>
      <c r="C4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1119</t>
        </is>
      </c>
      <c r="D489" s="2" t="n">
        <v>1.0</v>
      </c>
      <c r="E489" s="1" t="inlineStr">
        <is>
          <t>របាយការណ៍ សាកល្បង</t>
        </is>
      </c>
      <c r="F489" s="2" t="n">
        <v>1.0</v>
      </c>
      <c r="G489" s="1" t="inlineStr">
        <is>
          <t>គំរូមង្គលការ</t>
        </is>
      </c>
      <c r="H489" s="1" t="inlineStr">
        <is>
          <t>WEDDING</t>
        </is>
      </c>
      <c r="I489" s="1" t="inlineStr">
        <is>
          <t>DRAFT</t>
        </is>
      </c>
      <c r="J489" s="1" t="inlineStr">
        <is>
          <t>ACTIVE</t>
        </is>
      </c>
      <c r="K489" s="1" t="inlineStr">
        <is>
          <t>Unavailable / មិនមានទិន្នន័យ</t>
        </is>
      </c>
      <c r="L489" s="1" t="inlineStr">
        <is>
          <t>Unavailable / មិនមានទិន្នន័យ</t>
        </is>
      </c>
      <c r="M489" s="1" t="inlineStr">
        <is>
          <t>Unavailable / មិនមានទិន្នន័យ</t>
        </is>
      </c>
      <c r="N489" s="6" t="n">
        <v>46310.291666666664</v>
      </c>
      <c r="O489" s="1" t="inlineStr">
        <is>
          <t>Unavailable / មិនមានទិន្នន័យ</t>
        </is>
      </c>
      <c r="P489" s="2" t="n">
        <v>0.0</v>
      </c>
      <c r="Q489" s="2" t="n">
        <v>0.0</v>
      </c>
      <c r="R489" s="2" t="n">
        <v>0.0</v>
      </c>
    </row>
    <row r="490" customHeight="1" ht="34.0">
      <c r="A490" s="2" t="n">
        <v>1484.0</v>
      </c>
      <c r="B490" s="2" t="n">
        <v>1118.0</v>
      </c>
      <c r="C4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1118</t>
        </is>
      </c>
      <c r="D490" s="2" t="n">
        <v>1.0</v>
      </c>
      <c r="E490" s="1" t="inlineStr">
        <is>
          <t>របាយការណ៍ សាកល្បង</t>
        </is>
      </c>
      <c r="F490" s="2" t="n">
        <v>1.0</v>
      </c>
      <c r="G490" s="1" t="inlineStr">
        <is>
          <t>គំរូមង្គលការ</t>
        </is>
      </c>
      <c r="H490" s="1" t="inlineStr">
        <is>
          <t>WEDDING</t>
        </is>
      </c>
      <c r="I490" s="1" t="inlineStr">
        <is>
          <t>DRAFT</t>
        </is>
      </c>
      <c r="J490" s="1" t="inlineStr">
        <is>
          <t>ACTIVE</t>
        </is>
      </c>
      <c r="K490" s="1" t="inlineStr">
        <is>
          <t>Unavailable / មិនមានទិន្នន័យ</t>
        </is>
      </c>
      <c r="L490" s="1" t="inlineStr">
        <is>
          <t>Unavailable / មិនមានទិន្នន័យ</t>
        </is>
      </c>
      <c r="M490" s="1" t="inlineStr">
        <is>
          <t>Unavailable / មិនមានទិន្នន័យ</t>
        </is>
      </c>
      <c r="N490" s="6" t="n">
        <v>46310.291666666664</v>
      </c>
      <c r="O490" s="1" t="inlineStr">
        <is>
          <t>Unavailable / មិនមានទិន្នន័យ</t>
        </is>
      </c>
      <c r="P490" s="2" t="n">
        <v>0.0</v>
      </c>
      <c r="Q490" s="2" t="n">
        <v>0.0</v>
      </c>
      <c r="R490" s="2" t="n">
        <v>0.0</v>
      </c>
    </row>
    <row r="491" customHeight="1" ht="34.0">
      <c r="A491" s="2" t="n">
        <v>1485.0</v>
      </c>
      <c r="B491" s="2" t="n">
        <v>1117.0</v>
      </c>
      <c r="C4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1117</t>
        </is>
      </c>
      <c r="D491" s="2" t="n">
        <v>1.0</v>
      </c>
      <c r="E491" s="1" t="inlineStr">
        <is>
          <t>របាយការណ៍ សាកល្បង</t>
        </is>
      </c>
      <c r="F491" s="2" t="n">
        <v>1.0</v>
      </c>
      <c r="G491" s="1" t="inlineStr">
        <is>
          <t>គំរូមង្គលការ</t>
        </is>
      </c>
      <c r="H491" s="1" t="inlineStr">
        <is>
          <t>WEDDING</t>
        </is>
      </c>
      <c r="I491" s="1" t="inlineStr">
        <is>
          <t>DRAFT</t>
        </is>
      </c>
      <c r="J491" s="1" t="inlineStr">
        <is>
          <t>ACTIVE</t>
        </is>
      </c>
      <c r="K491" s="1" t="inlineStr">
        <is>
          <t>Unavailable / មិនមានទិន្នន័យ</t>
        </is>
      </c>
      <c r="L491" s="1" t="inlineStr">
        <is>
          <t>Unavailable / មិនមានទិន្នន័យ</t>
        </is>
      </c>
      <c r="M491" s="1" t="inlineStr">
        <is>
          <t>Unavailable / មិនមានទិន្នន័យ</t>
        </is>
      </c>
      <c r="N491" s="6" t="n">
        <v>46310.291666666664</v>
      </c>
      <c r="O491" s="1" t="inlineStr">
        <is>
          <t>Unavailable / មិនមានទិន្នន័យ</t>
        </is>
      </c>
      <c r="P491" s="2" t="n">
        <v>0.0</v>
      </c>
      <c r="Q491" s="2" t="n">
        <v>0.0</v>
      </c>
      <c r="R491" s="2" t="n">
        <v>0.0</v>
      </c>
    </row>
    <row r="492" customHeight="1" ht="34.0">
      <c r="A492" s="2" t="n">
        <v>1486.0</v>
      </c>
      <c r="B492" s="2" t="n">
        <v>1116.0</v>
      </c>
      <c r="C4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1116</t>
        </is>
      </c>
      <c r="D492" s="2" t="n">
        <v>1.0</v>
      </c>
      <c r="E492" s="1" t="inlineStr">
        <is>
          <t>របាយការណ៍ សាកល្បង</t>
        </is>
      </c>
      <c r="F492" s="2" t="n">
        <v>1.0</v>
      </c>
      <c r="G492" s="1" t="inlineStr">
        <is>
          <t>គំរូមង្គលការ</t>
        </is>
      </c>
      <c r="H492" s="1" t="inlineStr">
        <is>
          <t>WEDDING</t>
        </is>
      </c>
      <c r="I492" s="1" t="inlineStr">
        <is>
          <t>DRAFT</t>
        </is>
      </c>
      <c r="J492" s="1" t="inlineStr">
        <is>
          <t>ACTIVE</t>
        </is>
      </c>
      <c r="K492" s="1" t="inlineStr">
        <is>
          <t>Unavailable / មិនមានទិន្នន័យ</t>
        </is>
      </c>
      <c r="L492" s="1" t="inlineStr">
        <is>
          <t>Unavailable / មិនមានទិន្នន័យ</t>
        </is>
      </c>
      <c r="M492" s="1" t="inlineStr">
        <is>
          <t>Unavailable / មិនមានទិន្នន័យ</t>
        </is>
      </c>
      <c r="N492" s="6" t="n">
        <v>46310.291666666664</v>
      </c>
      <c r="O492" s="1" t="inlineStr">
        <is>
          <t>Unavailable / មិនមានទិន្នន័យ</t>
        </is>
      </c>
      <c r="P492" s="2" t="n">
        <v>0.0</v>
      </c>
      <c r="Q492" s="2" t="n">
        <v>0.0</v>
      </c>
      <c r="R492" s="2" t="n">
        <v>0.0</v>
      </c>
    </row>
    <row r="493" customHeight="1" ht="34.0">
      <c r="A493" s="2" t="n">
        <v>1487.0</v>
      </c>
      <c r="B493" s="2" t="n">
        <v>1115.0</v>
      </c>
      <c r="C4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1115</t>
        </is>
      </c>
      <c r="D493" s="2" t="n">
        <v>1.0</v>
      </c>
      <c r="E493" s="1" t="inlineStr">
        <is>
          <t>របាយការណ៍ សាកល្បង</t>
        </is>
      </c>
      <c r="F493" s="2" t="n">
        <v>1.0</v>
      </c>
      <c r="G493" s="1" t="inlineStr">
        <is>
          <t>គំរូមង្គលការ</t>
        </is>
      </c>
      <c r="H493" s="1" t="inlineStr">
        <is>
          <t>WEDDING</t>
        </is>
      </c>
      <c r="I493" s="1" t="inlineStr">
        <is>
          <t>DRAFT</t>
        </is>
      </c>
      <c r="J493" s="1" t="inlineStr">
        <is>
          <t>ACTIVE</t>
        </is>
      </c>
      <c r="K493" s="1" t="inlineStr">
        <is>
          <t>Unavailable / មិនមានទិន្នន័យ</t>
        </is>
      </c>
      <c r="L493" s="1" t="inlineStr">
        <is>
          <t>Unavailable / មិនមានទិន្នន័យ</t>
        </is>
      </c>
      <c r="M493" s="1" t="inlineStr">
        <is>
          <t>Unavailable / មិនមានទិន្នន័យ</t>
        </is>
      </c>
      <c r="N493" s="6" t="n">
        <v>46310.291666666664</v>
      </c>
      <c r="O493" s="1" t="inlineStr">
        <is>
          <t>Unavailable / មិនមានទិន្នន័យ</t>
        </is>
      </c>
      <c r="P493" s="2" t="n">
        <v>0.0</v>
      </c>
      <c r="Q493" s="2" t="n">
        <v>0.0</v>
      </c>
      <c r="R493" s="2" t="n">
        <v>0.0</v>
      </c>
    </row>
    <row r="494" customHeight="1" ht="34.0">
      <c r="A494" s="2" t="n">
        <v>1488.0</v>
      </c>
      <c r="B494" s="2" t="n">
        <v>1114.0</v>
      </c>
      <c r="C4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1114</t>
        </is>
      </c>
      <c r="D494" s="2" t="n">
        <v>1.0</v>
      </c>
      <c r="E494" s="1" t="inlineStr">
        <is>
          <t>របាយការណ៍ សាកល្បង</t>
        </is>
      </c>
      <c r="F494" s="2" t="n">
        <v>1.0</v>
      </c>
      <c r="G494" s="1" t="inlineStr">
        <is>
          <t>គំរូមង្គលការ</t>
        </is>
      </c>
      <c r="H494" s="1" t="inlineStr">
        <is>
          <t>WEDDING</t>
        </is>
      </c>
      <c r="I494" s="1" t="inlineStr">
        <is>
          <t>DRAFT</t>
        </is>
      </c>
      <c r="J494" s="1" t="inlineStr">
        <is>
          <t>ACTIVE</t>
        </is>
      </c>
      <c r="K494" s="1" t="inlineStr">
        <is>
          <t>Unavailable / មិនមានទិន្នន័យ</t>
        </is>
      </c>
      <c r="L494" s="1" t="inlineStr">
        <is>
          <t>Unavailable / មិនមានទិន្នន័យ</t>
        </is>
      </c>
      <c r="M494" s="1" t="inlineStr">
        <is>
          <t>Unavailable / មិនមានទិន្នន័យ</t>
        </is>
      </c>
      <c r="N494" s="6" t="n">
        <v>46310.291666666664</v>
      </c>
      <c r="O494" s="1" t="inlineStr">
        <is>
          <t>Unavailable / មិនមានទិន្នន័យ</t>
        </is>
      </c>
      <c r="P494" s="2" t="n">
        <v>0.0</v>
      </c>
      <c r="Q494" s="2" t="n">
        <v>0.0</v>
      </c>
      <c r="R494" s="2" t="n">
        <v>0.0</v>
      </c>
    </row>
    <row r="495" customHeight="1" ht="34.0">
      <c r="A495" s="2" t="n">
        <v>1489.0</v>
      </c>
      <c r="B495" s="2" t="n">
        <v>1113.0</v>
      </c>
      <c r="C4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1113</t>
        </is>
      </c>
      <c r="D495" s="2" t="n">
        <v>1.0</v>
      </c>
      <c r="E495" s="1" t="inlineStr">
        <is>
          <t>របាយការណ៍ សាកល្បង</t>
        </is>
      </c>
      <c r="F495" s="2" t="n">
        <v>1.0</v>
      </c>
      <c r="G495" s="1" t="inlineStr">
        <is>
          <t>គំរូមង្គលការ</t>
        </is>
      </c>
      <c r="H495" s="1" t="inlineStr">
        <is>
          <t>WEDDING</t>
        </is>
      </c>
      <c r="I495" s="1" t="inlineStr">
        <is>
          <t>DRAFT</t>
        </is>
      </c>
      <c r="J495" s="1" t="inlineStr">
        <is>
          <t>ACTIVE</t>
        </is>
      </c>
      <c r="K495" s="1" t="inlineStr">
        <is>
          <t>Unavailable / មិនមានទិន្នន័យ</t>
        </is>
      </c>
      <c r="L495" s="1" t="inlineStr">
        <is>
          <t>Unavailable / មិនមានទិន្នន័យ</t>
        </is>
      </c>
      <c r="M495" s="1" t="inlineStr">
        <is>
          <t>Unavailable / មិនមានទិន្នន័យ</t>
        </is>
      </c>
      <c r="N495" s="6" t="n">
        <v>46310.291666666664</v>
      </c>
      <c r="O495" s="1" t="inlineStr">
        <is>
          <t>Unavailable / មិនមានទិន្នន័យ</t>
        </is>
      </c>
      <c r="P495" s="2" t="n">
        <v>0.0</v>
      </c>
      <c r="Q495" s="2" t="n">
        <v>0.0</v>
      </c>
      <c r="R495" s="2" t="n">
        <v>0.0</v>
      </c>
    </row>
    <row r="496" customHeight="1" ht="34.0">
      <c r="A496" s="2" t="n">
        <v>1490.0</v>
      </c>
      <c r="B496" s="2" t="n">
        <v>1112.0</v>
      </c>
      <c r="C4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1112</t>
        </is>
      </c>
      <c r="D496" s="2" t="n">
        <v>1.0</v>
      </c>
      <c r="E496" s="1" t="inlineStr">
        <is>
          <t>របាយការណ៍ សាកល្បង</t>
        </is>
      </c>
      <c r="F496" s="2" t="n">
        <v>1.0</v>
      </c>
      <c r="G496" s="1" t="inlineStr">
        <is>
          <t>គំរូមង្គលការ</t>
        </is>
      </c>
      <c r="H496" s="1" t="inlineStr">
        <is>
          <t>WEDDING</t>
        </is>
      </c>
      <c r="I496" s="1" t="inlineStr">
        <is>
          <t>DRAFT</t>
        </is>
      </c>
      <c r="J496" s="1" t="inlineStr">
        <is>
          <t>ACTIVE</t>
        </is>
      </c>
      <c r="K496" s="1" t="inlineStr">
        <is>
          <t>Unavailable / មិនមានទិន្នន័យ</t>
        </is>
      </c>
      <c r="L496" s="1" t="inlineStr">
        <is>
          <t>Unavailable / មិនមានទិន្នន័យ</t>
        </is>
      </c>
      <c r="M496" s="1" t="inlineStr">
        <is>
          <t>Unavailable / មិនមានទិន្នន័យ</t>
        </is>
      </c>
      <c r="N496" s="6" t="n">
        <v>46310.291666666664</v>
      </c>
      <c r="O496" s="1" t="inlineStr">
        <is>
          <t>Unavailable / មិនមានទិន្នន័យ</t>
        </is>
      </c>
      <c r="P496" s="2" t="n">
        <v>0.0</v>
      </c>
      <c r="Q496" s="2" t="n">
        <v>0.0</v>
      </c>
      <c r="R496" s="2" t="n">
        <v>0.0</v>
      </c>
    </row>
    <row r="497" customHeight="1" ht="34.0">
      <c r="A497" s="2" t="n">
        <v>1491.0</v>
      </c>
      <c r="B497" s="2" t="n">
        <v>1111.0</v>
      </c>
      <c r="C4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1111</t>
        </is>
      </c>
      <c r="D497" s="2" t="n">
        <v>1.0</v>
      </c>
      <c r="E497" s="1" t="inlineStr">
        <is>
          <t>របាយការណ៍ សាកល្បង</t>
        </is>
      </c>
      <c r="F497" s="2" t="n">
        <v>1.0</v>
      </c>
      <c r="G497" s="1" t="inlineStr">
        <is>
          <t>គំរូមង្គលការ</t>
        </is>
      </c>
      <c r="H497" s="1" t="inlineStr">
        <is>
          <t>WEDDING</t>
        </is>
      </c>
      <c r="I497" s="1" t="inlineStr">
        <is>
          <t>DRAFT</t>
        </is>
      </c>
      <c r="J497" s="1" t="inlineStr">
        <is>
          <t>ACTIVE</t>
        </is>
      </c>
      <c r="K497" s="1" t="inlineStr">
        <is>
          <t>Unavailable / មិនមានទិន្នន័យ</t>
        </is>
      </c>
      <c r="L497" s="1" t="inlineStr">
        <is>
          <t>Unavailable / មិនមានទិន្នន័យ</t>
        </is>
      </c>
      <c r="M497" s="1" t="inlineStr">
        <is>
          <t>Unavailable / មិនមានទិន្នន័យ</t>
        </is>
      </c>
      <c r="N497" s="6" t="n">
        <v>46310.291666666664</v>
      </c>
      <c r="O497" s="1" t="inlineStr">
        <is>
          <t>Unavailable / មិនមានទិន្នន័យ</t>
        </is>
      </c>
      <c r="P497" s="2" t="n">
        <v>0.0</v>
      </c>
      <c r="Q497" s="2" t="n">
        <v>0.0</v>
      </c>
      <c r="R497" s="2" t="n">
        <v>0.0</v>
      </c>
    </row>
    <row r="498" customHeight="1" ht="34.0">
      <c r="A498" s="2" t="n">
        <v>1492.0</v>
      </c>
      <c r="B498" s="2" t="n">
        <v>1110.0</v>
      </c>
      <c r="C4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1110</t>
        </is>
      </c>
      <c r="D498" s="2" t="n">
        <v>1.0</v>
      </c>
      <c r="E498" s="1" t="inlineStr">
        <is>
          <t>របាយការណ៍ សាកល្បង</t>
        </is>
      </c>
      <c r="F498" s="2" t="n">
        <v>1.0</v>
      </c>
      <c r="G498" s="1" t="inlineStr">
        <is>
          <t>គំរូមង្គលការ</t>
        </is>
      </c>
      <c r="H498" s="1" t="inlineStr">
        <is>
          <t>WEDDING</t>
        </is>
      </c>
      <c r="I498" s="1" t="inlineStr">
        <is>
          <t>DRAFT</t>
        </is>
      </c>
      <c r="J498" s="1" t="inlineStr">
        <is>
          <t>ACTIVE</t>
        </is>
      </c>
      <c r="K498" s="1" t="inlineStr">
        <is>
          <t>Unavailable / មិនមានទិន្នន័យ</t>
        </is>
      </c>
      <c r="L498" s="1" t="inlineStr">
        <is>
          <t>Unavailable / មិនមានទិន្នន័យ</t>
        </is>
      </c>
      <c r="M498" s="1" t="inlineStr">
        <is>
          <t>Unavailable / មិនមានទិន្នន័យ</t>
        </is>
      </c>
      <c r="N498" s="6" t="n">
        <v>46310.291666666664</v>
      </c>
      <c r="O498" s="1" t="inlineStr">
        <is>
          <t>Unavailable / មិនមានទិន្នន័យ</t>
        </is>
      </c>
      <c r="P498" s="2" t="n">
        <v>0.0</v>
      </c>
      <c r="Q498" s="2" t="n">
        <v>0.0</v>
      </c>
      <c r="R498" s="2" t="n">
        <v>0.0</v>
      </c>
    </row>
    <row r="499" customHeight="1" ht="34.0">
      <c r="A499" s="2" t="n">
        <v>1493.0</v>
      </c>
      <c r="B499" s="2" t="n">
        <v>1109.0</v>
      </c>
      <c r="C4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1109</t>
        </is>
      </c>
      <c r="D499" s="2" t="n">
        <v>1.0</v>
      </c>
      <c r="E499" s="1" t="inlineStr">
        <is>
          <t>របាយការណ៍ សាកល្បង</t>
        </is>
      </c>
      <c r="F499" s="2" t="n">
        <v>1.0</v>
      </c>
      <c r="G499" s="1" t="inlineStr">
        <is>
          <t>គំរូមង្គលការ</t>
        </is>
      </c>
      <c r="H499" s="1" t="inlineStr">
        <is>
          <t>WEDDING</t>
        </is>
      </c>
      <c r="I499" s="1" t="inlineStr">
        <is>
          <t>DRAFT</t>
        </is>
      </c>
      <c r="J499" s="1" t="inlineStr">
        <is>
          <t>ACTIVE</t>
        </is>
      </c>
      <c r="K499" s="1" t="inlineStr">
        <is>
          <t>Unavailable / មិនមានទិន្នន័យ</t>
        </is>
      </c>
      <c r="L499" s="1" t="inlineStr">
        <is>
          <t>Unavailable / មិនមានទិន្នន័យ</t>
        </is>
      </c>
      <c r="M499" s="1" t="inlineStr">
        <is>
          <t>Unavailable / មិនមានទិន្នន័យ</t>
        </is>
      </c>
      <c r="N499" s="6" t="n">
        <v>46310.291666666664</v>
      </c>
      <c r="O499" s="1" t="inlineStr">
        <is>
          <t>Unavailable / មិនមានទិន្នន័យ</t>
        </is>
      </c>
      <c r="P499" s="2" t="n">
        <v>0.0</v>
      </c>
      <c r="Q499" s="2" t="n">
        <v>0.0</v>
      </c>
      <c r="R499" s="2" t="n">
        <v>0.0</v>
      </c>
    </row>
    <row r="500" customHeight="1" ht="34.0">
      <c r="A500" s="2" t="n">
        <v>1494.0</v>
      </c>
      <c r="B500" s="2" t="n">
        <v>1108.0</v>
      </c>
      <c r="C5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1108</t>
        </is>
      </c>
      <c r="D500" s="2" t="n">
        <v>1.0</v>
      </c>
      <c r="E500" s="1" t="inlineStr">
        <is>
          <t>របាយការណ៍ សាកល្បង</t>
        </is>
      </c>
      <c r="F500" s="2" t="n">
        <v>1.0</v>
      </c>
      <c r="G500" s="1" t="inlineStr">
        <is>
          <t>គំរូមង្គលការ</t>
        </is>
      </c>
      <c r="H500" s="1" t="inlineStr">
        <is>
          <t>WEDDING</t>
        </is>
      </c>
      <c r="I500" s="1" t="inlineStr">
        <is>
          <t>DRAFT</t>
        </is>
      </c>
      <c r="J500" s="1" t="inlineStr">
        <is>
          <t>ACTIVE</t>
        </is>
      </c>
      <c r="K500" s="1" t="inlineStr">
        <is>
          <t>Unavailable / មិនមានទិន្នន័យ</t>
        </is>
      </c>
      <c r="L500" s="1" t="inlineStr">
        <is>
          <t>Unavailable / មិនមានទិន្នន័យ</t>
        </is>
      </c>
      <c r="M500" s="1" t="inlineStr">
        <is>
          <t>Unavailable / មិនមានទិន្នន័យ</t>
        </is>
      </c>
      <c r="N500" s="6" t="n">
        <v>46310.291666666664</v>
      </c>
      <c r="O500" s="1" t="inlineStr">
        <is>
          <t>Unavailable / មិនមានទិន្នន័យ</t>
        </is>
      </c>
      <c r="P500" s="2" t="n">
        <v>0.0</v>
      </c>
      <c r="Q500" s="2" t="n">
        <v>0.0</v>
      </c>
      <c r="R500" s="2" t="n">
        <v>0.0</v>
      </c>
    </row>
    <row r="501" customHeight="1" ht="34.0">
      <c r="A501" s="2" t="n">
        <v>1495.0</v>
      </c>
      <c r="B501" s="2" t="n">
        <v>1107.0</v>
      </c>
      <c r="C5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1107</t>
        </is>
      </c>
      <c r="D501" s="2" t="n">
        <v>1.0</v>
      </c>
      <c r="E501" s="1" t="inlineStr">
        <is>
          <t>របាយការណ៍ សាកល្បង</t>
        </is>
      </c>
      <c r="F501" s="2" t="n">
        <v>1.0</v>
      </c>
      <c r="G501" s="1" t="inlineStr">
        <is>
          <t>គំរូមង្គលការ</t>
        </is>
      </c>
      <c r="H501" s="1" t="inlineStr">
        <is>
          <t>WEDDING</t>
        </is>
      </c>
      <c r="I501" s="1" t="inlineStr">
        <is>
          <t>DRAFT</t>
        </is>
      </c>
      <c r="J501" s="1" t="inlineStr">
        <is>
          <t>ACTIVE</t>
        </is>
      </c>
      <c r="K501" s="1" t="inlineStr">
        <is>
          <t>Unavailable / មិនមានទិន្នន័យ</t>
        </is>
      </c>
      <c r="L501" s="1" t="inlineStr">
        <is>
          <t>Unavailable / មិនមានទិន្នន័យ</t>
        </is>
      </c>
      <c r="M501" s="1" t="inlineStr">
        <is>
          <t>Unavailable / មិនមានទិន្នន័យ</t>
        </is>
      </c>
      <c r="N501" s="6" t="n">
        <v>46310.291666666664</v>
      </c>
      <c r="O501" s="1" t="inlineStr">
        <is>
          <t>Unavailable / មិនមានទិន្នន័យ</t>
        </is>
      </c>
      <c r="P501" s="2" t="n">
        <v>0.0</v>
      </c>
      <c r="Q501" s="2" t="n">
        <v>0.0</v>
      </c>
      <c r="R501" s="2" t="n">
        <v>0.0</v>
      </c>
    </row>
    <row r="502" customHeight="1" ht="34.0">
      <c r="A502" s="2" t="n">
        <v>1496.0</v>
      </c>
      <c r="B502" s="2" t="n">
        <v>1106.0</v>
      </c>
      <c r="C5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1106</t>
        </is>
      </c>
      <c r="D502" s="2" t="n">
        <v>1.0</v>
      </c>
      <c r="E502" s="1" t="inlineStr">
        <is>
          <t>របាយការណ៍ សាកល្បង</t>
        </is>
      </c>
      <c r="F502" s="2" t="n">
        <v>1.0</v>
      </c>
      <c r="G502" s="1" t="inlineStr">
        <is>
          <t>គំរូមង្គលការ</t>
        </is>
      </c>
      <c r="H502" s="1" t="inlineStr">
        <is>
          <t>WEDDING</t>
        </is>
      </c>
      <c r="I502" s="1" t="inlineStr">
        <is>
          <t>DRAFT</t>
        </is>
      </c>
      <c r="J502" s="1" t="inlineStr">
        <is>
          <t>ACTIVE</t>
        </is>
      </c>
      <c r="K502" s="1" t="inlineStr">
        <is>
          <t>Unavailable / មិនមានទិន្នន័យ</t>
        </is>
      </c>
      <c r="L502" s="1" t="inlineStr">
        <is>
          <t>Unavailable / មិនមានទិន្នន័យ</t>
        </is>
      </c>
      <c r="M502" s="1" t="inlineStr">
        <is>
          <t>Unavailable / មិនមានទិន្នន័យ</t>
        </is>
      </c>
      <c r="N502" s="6" t="n">
        <v>46310.291666666664</v>
      </c>
      <c r="O502" s="1" t="inlineStr">
        <is>
          <t>Unavailable / មិនមានទិន្នន័យ</t>
        </is>
      </c>
      <c r="P502" s="2" t="n">
        <v>0.0</v>
      </c>
      <c r="Q502" s="2" t="n">
        <v>0.0</v>
      </c>
      <c r="R502" s="2" t="n">
        <v>0.0</v>
      </c>
    </row>
    <row r="503" customHeight="1" ht="34.0">
      <c r="A503" s="2" t="n">
        <v>1497.0</v>
      </c>
      <c r="B503" s="2" t="n">
        <v>1105.0</v>
      </c>
      <c r="C5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1105</t>
        </is>
      </c>
      <c r="D503" s="2" t="n">
        <v>1.0</v>
      </c>
      <c r="E503" s="1" t="inlineStr">
        <is>
          <t>របាយការណ៍ សាកល្បង</t>
        </is>
      </c>
      <c r="F503" s="2" t="n">
        <v>1.0</v>
      </c>
      <c r="G503" s="1" t="inlineStr">
        <is>
          <t>គំរូមង្គលការ</t>
        </is>
      </c>
      <c r="H503" s="1" t="inlineStr">
        <is>
          <t>WEDDING</t>
        </is>
      </c>
      <c r="I503" s="1" t="inlineStr">
        <is>
          <t>DRAFT</t>
        </is>
      </c>
      <c r="J503" s="1" t="inlineStr">
        <is>
          <t>ACTIVE</t>
        </is>
      </c>
      <c r="K503" s="1" t="inlineStr">
        <is>
          <t>Unavailable / មិនមានទិន្នន័យ</t>
        </is>
      </c>
      <c r="L503" s="1" t="inlineStr">
        <is>
          <t>Unavailable / មិនមានទិន្នន័យ</t>
        </is>
      </c>
      <c r="M503" s="1" t="inlineStr">
        <is>
          <t>Unavailable / មិនមានទិន្នន័យ</t>
        </is>
      </c>
      <c r="N503" s="6" t="n">
        <v>46310.291666666664</v>
      </c>
      <c r="O503" s="1" t="inlineStr">
        <is>
          <t>Unavailable / មិនមានទិន្នន័យ</t>
        </is>
      </c>
      <c r="P503" s="2" t="n">
        <v>0.0</v>
      </c>
      <c r="Q503" s="2" t="n">
        <v>0.0</v>
      </c>
      <c r="R503" s="2" t="n">
        <v>0.0</v>
      </c>
    </row>
    <row r="504" customHeight="1" ht="34.0">
      <c r="A504" s="2" t="n">
        <v>1498.0</v>
      </c>
      <c r="B504" s="2" t="n">
        <v>1104.0</v>
      </c>
      <c r="C5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1104</t>
        </is>
      </c>
      <c r="D504" s="2" t="n">
        <v>1.0</v>
      </c>
      <c r="E504" s="1" t="inlineStr">
        <is>
          <t>របាយការណ៍ សាកល្បង</t>
        </is>
      </c>
      <c r="F504" s="2" t="n">
        <v>1.0</v>
      </c>
      <c r="G504" s="1" t="inlineStr">
        <is>
          <t>គំរូមង្គលការ</t>
        </is>
      </c>
      <c r="H504" s="1" t="inlineStr">
        <is>
          <t>WEDDING</t>
        </is>
      </c>
      <c r="I504" s="1" t="inlineStr">
        <is>
          <t>DRAFT</t>
        </is>
      </c>
      <c r="J504" s="1" t="inlineStr">
        <is>
          <t>ACTIVE</t>
        </is>
      </c>
      <c r="K504" s="1" t="inlineStr">
        <is>
          <t>Unavailable / មិនមានទិន្នន័យ</t>
        </is>
      </c>
      <c r="L504" s="1" t="inlineStr">
        <is>
          <t>Unavailable / មិនមានទិន្នន័យ</t>
        </is>
      </c>
      <c r="M504" s="1" t="inlineStr">
        <is>
          <t>Unavailable / មិនមានទិន្នន័យ</t>
        </is>
      </c>
      <c r="N504" s="6" t="n">
        <v>46310.291666666664</v>
      </c>
      <c r="O504" s="1" t="inlineStr">
        <is>
          <t>Unavailable / មិនមានទិន្នន័យ</t>
        </is>
      </c>
      <c r="P504" s="2" t="n">
        <v>0.0</v>
      </c>
      <c r="Q504" s="2" t="n">
        <v>0.0</v>
      </c>
      <c r="R504" s="2" t="n">
        <v>0.0</v>
      </c>
    </row>
    <row r="505" customHeight="1" ht="34.0">
      <c r="A505" s="2" t="n">
        <v>1499.0</v>
      </c>
      <c r="B505" s="2" t="n">
        <v>1103.0</v>
      </c>
      <c r="C5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1103</t>
        </is>
      </c>
      <c r="D505" s="2" t="n">
        <v>1.0</v>
      </c>
      <c r="E505" s="1" t="inlineStr">
        <is>
          <t>របាយការណ៍ សាកល្បង</t>
        </is>
      </c>
      <c r="F505" s="2" t="n">
        <v>1.0</v>
      </c>
      <c r="G505" s="1" t="inlineStr">
        <is>
          <t>គំរូមង្គលការ</t>
        </is>
      </c>
      <c r="H505" s="1" t="inlineStr">
        <is>
          <t>WEDDING</t>
        </is>
      </c>
      <c r="I505" s="1" t="inlineStr">
        <is>
          <t>DRAFT</t>
        </is>
      </c>
      <c r="J505" s="1" t="inlineStr">
        <is>
          <t>ACTIVE</t>
        </is>
      </c>
      <c r="K505" s="1" t="inlineStr">
        <is>
          <t>Unavailable / មិនមានទិន្នន័យ</t>
        </is>
      </c>
      <c r="L505" s="1" t="inlineStr">
        <is>
          <t>Unavailable / មិនមានទិន្នន័យ</t>
        </is>
      </c>
      <c r="M505" s="1" t="inlineStr">
        <is>
          <t>Unavailable / មិនមានទិន្នន័យ</t>
        </is>
      </c>
      <c r="N505" s="6" t="n">
        <v>46310.291666666664</v>
      </c>
      <c r="O505" s="1" t="inlineStr">
        <is>
          <t>Unavailable / មិនមានទិន្នន័យ</t>
        </is>
      </c>
      <c r="P505" s="2" t="n">
        <v>0.0</v>
      </c>
      <c r="Q505" s="2" t="n">
        <v>0.0</v>
      </c>
      <c r="R505" s="2" t="n">
        <v>0.0</v>
      </c>
    </row>
    <row r="506" customHeight="1" ht="34.0">
      <c r="A506" s="2" t="n">
        <v>1500.0</v>
      </c>
      <c r="B506" s="2" t="n">
        <v>1102.0</v>
      </c>
      <c r="C5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1102</t>
        </is>
      </c>
      <c r="D506" s="2" t="n">
        <v>1.0</v>
      </c>
      <c r="E506" s="1" t="inlineStr">
        <is>
          <t>របាយការណ៍ សាកល្បង</t>
        </is>
      </c>
      <c r="F506" s="2" t="n">
        <v>1.0</v>
      </c>
      <c r="G506" s="1" t="inlineStr">
        <is>
          <t>គំរូមង្គលការ</t>
        </is>
      </c>
      <c r="H506" s="1" t="inlineStr">
        <is>
          <t>WEDDING</t>
        </is>
      </c>
      <c r="I506" s="1" t="inlineStr">
        <is>
          <t>DRAFT</t>
        </is>
      </c>
      <c r="J506" s="1" t="inlineStr">
        <is>
          <t>ACTIVE</t>
        </is>
      </c>
      <c r="K506" s="1" t="inlineStr">
        <is>
          <t>Unavailable / មិនមានទិន្នន័យ</t>
        </is>
      </c>
      <c r="L506" s="1" t="inlineStr">
        <is>
          <t>Unavailable / មិនមានទិន្នន័យ</t>
        </is>
      </c>
      <c r="M506" s="1" t="inlineStr">
        <is>
          <t>Unavailable / មិនមានទិន្នន័យ</t>
        </is>
      </c>
      <c r="N506" s="6" t="n">
        <v>46310.291666666664</v>
      </c>
      <c r="O506" s="1" t="inlineStr">
        <is>
          <t>Unavailable / មិនមានទិន្នន័យ</t>
        </is>
      </c>
      <c r="P506" s="2" t="n">
        <v>0.0</v>
      </c>
      <c r="Q506" s="2" t="n">
        <v>0.0</v>
      </c>
      <c r="R506" s="2" t="n">
        <v>0.0</v>
      </c>
    </row>
  </sheetData>
  <autoFilter ref="A6:R506"/>
  <mergeCells count="4">
    <mergeCell ref="A1:R1"/>
    <mergeCell ref="A2:R2"/>
    <mergeCell ref="A3:R3"/>
    <mergeCell ref="A4:R4"/>
  </mergeCells>
  <conditionalFormatting sqref="I7:I506">
    <cfRule type="expression" dxfId="2" priority="1">
      <formula>OR(I7="MATCHED",I7="PAID",I7="PUBLISHED")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&amp;C2026-10-15T10:00:00Z&amp;Linvitations · Confidential&amp;RPage &amp;P / &amp;N</oddFooter>
  </headerFooter>
</worksheet>
</file>

<file path=xl/worksheets/sheet4.xml><?xml version="1.0" encoding="utf-8"?>
<worksheet xmlns="http://schemas.openxmlformats.org/spreadsheetml/2006/main">
  <sheetPr>
    <pageSetUpPr fitToPage="true"/>
  </sheetPr>
  <dimension ref="A1:R506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17.0" customWidth="true"/>
    <col min="3" max="3" width="27.0" customWidth="true"/>
    <col min="4" max="4" width="17.0" customWidth="true"/>
    <col min="5" max="5" width="27.0" customWidth="true"/>
    <col min="6" max="6" width="1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27.0" customWidth="true"/>
    <col min="12" max="12" width="27.0" customWidth="true"/>
    <col min="13" max="13" width="27.0" customWidth="true"/>
    <col min="14" max="14" width="23.0" customWidth="true"/>
    <col min="15" max="15" width="23.0" customWidth="true"/>
    <col min="16" max="16" width="17.0" customWidth="true"/>
    <col min="17" max="17" width="17.0" customWidth="true"/>
    <col min="18" max="18" width="17.0" customWidth="true"/>
  </cols>
  <sheetData>
    <row r="1" customHeight="1" ht="38.0">
      <c r="A1" s="8" t="inlineStr">
        <is>
          <t>KoupReng E-Invitation · របាយការណ៍ធៀបការ និងកម្មវិធី</t>
        </is>
      </c>
    </row>
    <row r="2">
      <c r="A2" s="1" t="inlineStr">
        <is>
          <t>Invitations and events</t>
        </is>
      </c>
    </row>
    <row r="3">
      <c r="A3" s="1" t="inlineStr">
        <is>
          <t>Period [2026-10-15, 2026-10-16) · createdAt · Asia/Phnom_Penh</t>
        </is>
      </c>
    </row>
    <row r="4">
      <c r="A4" s="1" t="inlineStr">
        <is>
          <t>ALL FILTERED RECORDS · 2503 records · large-fixture</t>
        </is>
      </c>
    </row>
    <row r="6" customHeight="1" ht="52.0">
      <c r="A6" s="7" t="inlineStr">
        <is>
          <t>#</t>
        </is>
      </c>
      <c r="B6" s="7" t="inlineStr">
        <is>
          <t>លេខធៀបការ
Invitation ID</t>
        </is>
      </c>
      <c r="C6" s="7" t="inlineStr">
        <is>
          <t>កម្មវិធី
Event title</t>
        </is>
      </c>
      <c r="D6" s="7" t="inlineStr">
        <is>
          <t>លេខម្ចាស់
Owner ID</t>
        </is>
      </c>
      <c r="E6" s="7" t="inlineStr">
        <is>
          <t>ម្ចាស់កម្មវិធី
Owner display name</t>
        </is>
      </c>
      <c r="F6" s="7" t="inlineStr">
        <is>
          <t>លេខគំរូ
Template ID</t>
        </is>
      </c>
      <c r="G6" s="7" t="inlineStr">
        <is>
          <t>គំរូ
Template</t>
        </is>
      </c>
      <c r="H6" s="7" t="inlineStr">
        <is>
          <t>ប្រភេទកម្មវិធី
Event type</t>
        </is>
      </c>
      <c r="I6" s="7" t="inlineStr">
        <is>
          <t>ស្ថានភាពផ្សាយ
Publication status</t>
        </is>
      </c>
      <c r="J6" s="7" t="inlineStr">
        <is>
          <t>ការត្រួតពិនិត្យ
Moderation</t>
        </is>
      </c>
      <c r="K6" s="7" t="inlineStr">
        <is>
          <t>ថ្ងៃកម្មវិធី
Event date</t>
        </is>
      </c>
      <c r="L6" s="7" t="inlineStr">
        <is>
          <t>ម៉ោងកម្មវិធី
Event time</t>
        </is>
      </c>
      <c r="M6" s="7" t="inlineStr">
        <is>
          <t>ទីតាំង
Venue</t>
        </is>
      </c>
      <c r="N6" s="7" t="inlineStr">
        <is>
          <t>ថ្ងៃបង្កើត
Created at</t>
        </is>
      </c>
      <c r="O6" s="7" t="inlineStr">
        <is>
          <t>ថ្ងៃផ្សាយ
Published at</t>
        </is>
      </c>
      <c r="P6" s="7" t="inlineStr">
        <is>
          <t>ភ្ញៀវ
Guests</t>
        </is>
      </c>
      <c r="Q6" s="7" t="inlineStr">
        <is>
          <t>ចម្លើយ
Guest-linked responses</t>
        </is>
      </c>
      <c r="R6" s="7" t="inlineStr">
        <is>
          <t>ចូលរួម
Checked in</t>
        </is>
      </c>
    </row>
    <row r="7" customHeight="1" ht="34.0">
      <c r="A7" s="2" t="n">
        <v>1501.0</v>
      </c>
      <c r="B7" s="2" t="n">
        <v>1101.0</v>
      </c>
      <c r="C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1101</t>
        </is>
      </c>
      <c r="D7" s="2" t="n">
        <v>1.0</v>
      </c>
      <c r="E7" s="1" t="inlineStr">
        <is>
          <t>របាយការណ៍ សាកល្បង</t>
        </is>
      </c>
      <c r="F7" s="2" t="n">
        <v>1.0</v>
      </c>
      <c r="G7" s="1" t="inlineStr">
        <is>
          <t>គំរូមង្គលការ</t>
        </is>
      </c>
      <c r="H7" s="1" t="inlineStr">
        <is>
          <t>WEDDING</t>
        </is>
      </c>
      <c r="I7" s="1" t="inlineStr">
        <is>
          <t>DRAFT</t>
        </is>
      </c>
      <c r="J7" s="1" t="inlineStr">
        <is>
          <t>ACTIVE</t>
        </is>
      </c>
      <c r="K7" s="1" t="inlineStr">
        <is>
          <t>Unavailable / មិនមានទិន្នន័យ</t>
        </is>
      </c>
      <c r="L7" s="1" t="inlineStr">
        <is>
          <t>Unavailable / មិនមានទិន្នន័យ</t>
        </is>
      </c>
      <c r="M7" s="1" t="inlineStr">
        <is>
          <t>Unavailable / មិនមានទិន្នន័យ</t>
        </is>
      </c>
      <c r="N7" s="6" t="n">
        <v>46310.291666666664</v>
      </c>
      <c r="O7" s="1" t="inlineStr">
        <is>
          <t>Unavailable / មិនមានទិន្នន័យ</t>
        </is>
      </c>
      <c r="P7" s="2" t="n">
        <v>0.0</v>
      </c>
      <c r="Q7" s="2" t="n">
        <v>0.0</v>
      </c>
      <c r="R7" s="2" t="n">
        <v>0.0</v>
      </c>
    </row>
    <row r="8" customHeight="1" ht="34.0">
      <c r="A8" s="2" t="n">
        <v>1502.0</v>
      </c>
      <c r="B8" s="2" t="n">
        <v>1100.0</v>
      </c>
      <c r="C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1100</t>
        </is>
      </c>
      <c r="D8" s="2" t="n">
        <v>1.0</v>
      </c>
      <c r="E8" s="1" t="inlineStr">
        <is>
          <t>របាយការណ៍ សាកល្បង</t>
        </is>
      </c>
      <c r="F8" s="2" t="n">
        <v>1.0</v>
      </c>
      <c r="G8" s="1" t="inlineStr">
        <is>
          <t>គំរូមង្គលការ</t>
        </is>
      </c>
      <c r="H8" s="1" t="inlineStr">
        <is>
          <t>WEDDING</t>
        </is>
      </c>
      <c r="I8" s="1" t="inlineStr">
        <is>
          <t>DRAFT</t>
        </is>
      </c>
      <c r="J8" s="1" t="inlineStr">
        <is>
          <t>ACTIVE</t>
        </is>
      </c>
      <c r="K8" s="1" t="inlineStr">
        <is>
          <t>Unavailable / មិនមានទិន្នន័យ</t>
        </is>
      </c>
      <c r="L8" s="1" t="inlineStr">
        <is>
          <t>Unavailable / មិនមានទិន្នន័យ</t>
        </is>
      </c>
      <c r="M8" s="1" t="inlineStr">
        <is>
          <t>Unavailable / មិនមានទិន្នន័យ</t>
        </is>
      </c>
      <c r="N8" s="6" t="n">
        <v>46310.291666666664</v>
      </c>
      <c r="O8" s="1" t="inlineStr">
        <is>
          <t>Unavailable / មិនមានទិន្នន័យ</t>
        </is>
      </c>
      <c r="P8" s="2" t="n">
        <v>0.0</v>
      </c>
      <c r="Q8" s="2" t="n">
        <v>0.0</v>
      </c>
      <c r="R8" s="2" t="n">
        <v>0.0</v>
      </c>
    </row>
    <row r="9" customHeight="1" ht="34.0">
      <c r="A9" s="2" t="n">
        <v>1503.0</v>
      </c>
      <c r="B9" s="2" t="n">
        <v>1099.0</v>
      </c>
      <c r="C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1099</t>
        </is>
      </c>
      <c r="D9" s="2" t="n">
        <v>1.0</v>
      </c>
      <c r="E9" s="1" t="inlineStr">
        <is>
          <t>របាយការណ៍ សាកល្បង</t>
        </is>
      </c>
      <c r="F9" s="2" t="n">
        <v>1.0</v>
      </c>
      <c r="G9" s="1" t="inlineStr">
        <is>
          <t>គំរូមង្គលការ</t>
        </is>
      </c>
      <c r="H9" s="1" t="inlineStr">
        <is>
          <t>WEDDING</t>
        </is>
      </c>
      <c r="I9" s="1" t="inlineStr">
        <is>
          <t>DRAFT</t>
        </is>
      </c>
      <c r="J9" s="1" t="inlineStr">
        <is>
          <t>ACTIVE</t>
        </is>
      </c>
      <c r="K9" s="1" t="inlineStr">
        <is>
          <t>Unavailable / មិនមានទិន្នន័យ</t>
        </is>
      </c>
      <c r="L9" s="1" t="inlineStr">
        <is>
          <t>Unavailable / មិនមានទិន្នន័យ</t>
        </is>
      </c>
      <c r="M9" s="1" t="inlineStr">
        <is>
          <t>Unavailable / មិនមានទិន្នន័យ</t>
        </is>
      </c>
      <c r="N9" s="6" t="n">
        <v>46310.291666666664</v>
      </c>
      <c r="O9" s="1" t="inlineStr">
        <is>
          <t>Unavailable / មិនមានទិន្នន័យ</t>
        </is>
      </c>
      <c r="P9" s="2" t="n">
        <v>0.0</v>
      </c>
      <c r="Q9" s="2" t="n">
        <v>0.0</v>
      </c>
      <c r="R9" s="2" t="n">
        <v>0.0</v>
      </c>
    </row>
    <row r="10" customHeight="1" ht="34.0">
      <c r="A10" s="2" t="n">
        <v>1504.0</v>
      </c>
      <c r="B10" s="2" t="n">
        <v>1098.0</v>
      </c>
      <c r="C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1098</t>
        </is>
      </c>
      <c r="D10" s="2" t="n">
        <v>1.0</v>
      </c>
      <c r="E10" s="1" t="inlineStr">
        <is>
          <t>របាយការណ៍ សាកល្បង</t>
        </is>
      </c>
      <c r="F10" s="2" t="n">
        <v>1.0</v>
      </c>
      <c r="G10" s="1" t="inlineStr">
        <is>
          <t>គំរូមង្គលការ</t>
        </is>
      </c>
      <c r="H10" s="1" t="inlineStr">
        <is>
          <t>WEDDING</t>
        </is>
      </c>
      <c r="I10" s="1" t="inlineStr">
        <is>
          <t>DRAFT</t>
        </is>
      </c>
      <c r="J10" s="1" t="inlineStr">
        <is>
          <t>ACTIVE</t>
        </is>
      </c>
      <c r="K10" s="1" t="inlineStr">
        <is>
          <t>Unavailable / មិនមានទិន្នន័យ</t>
        </is>
      </c>
      <c r="L10" s="1" t="inlineStr">
        <is>
          <t>Unavailable / មិនមានទិន្នន័យ</t>
        </is>
      </c>
      <c r="M10" s="1" t="inlineStr">
        <is>
          <t>Unavailable / មិនមានទិន្នន័យ</t>
        </is>
      </c>
      <c r="N10" s="6" t="n">
        <v>46310.291666666664</v>
      </c>
      <c r="O10" s="1" t="inlineStr">
        <is>
          <t>Unavailable / មិនមានទិន្នន័យ</t>
        </is>
      </c>
      <c r="P10" s="2" t="n">
        <v>0.0</v>
      </c>
      <c r="Q10" s="2" t="n">
        <v>0.0</v>
      </c>
      <c r="R10" s="2" t="n">
        <v>0.0</v>
      </c>
    </row>
    <row r="11" customHeight="1" ht="34.0">
      <c r="A11" s="2" t="n">
        <v>1505.0</v>
      </c>
      <c r="B11" s="2" t="n">
        <v>1097.0</v>
      </c>
      <c r="C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1097</t>
        </is>
      </c>
      <c r="D11" s="2" t="n">
        <v>1.0</v>
      </c>
      <c r="E11" s="1" t="inlineStr">
        <is>
          <t>របាយការណ៍ សាកល្បង</t>
        </is>
      </c>
      <c r="F11" s="2" t="n">
        <v>1.0</v>
      </c>
      <c r="G11" s="1" t="inlineStr">
        <is>
          <t>គំរូមង្គលការ</t>
        </is>
      </c>
      <c r="H11" s="1" t="inlineStr">
        <is>
          <t>WEDDING</t>
        </is>
      </c>
      <c r="I11" s="1" t="inlineStr">
        <is>
          <t>DRAFT</t>
        </is>
      </c>
      <c r="J11" s="1" t="inlineStr">
        <is>
          <t>ACTIVE</t>
        </is>
      </c>
      <c r="K11" s="1" t="inlineStr">
        <is>
          <t>Unavailable / មិនមានទិន្នន័យ</t>
        </is>
      </c>
      <c r="L11" s="1" t="inlineStr">
        <is>
          <t>Unavailable / មិនមានទិន្នន័យ</t>
        </is>
      </c>
      <c r="M11" s="1" t="inlineStr">
        <is>
          <t>Unavailable / មិនមានទិន្នន័យ</t>
        </is>
      </c>
      <c r="N11" s="6" t="n">
        <v>46310.291666666664</v>
      </c>
      <c r="O11" s="1" t="inlineStr">
        <is>
          <t>Unavailable / មិនមានទិន្នន័យ</t>
        </is>
      </c>
      <c r="P11" s="2" t="n">
        <v>0.0</v>
      </c>
      <c r="Q11" s="2" t="n">
        <v>0.0</v>
      </c>
      <c r="R11" s="2" t="n">
        <v>0.0</v>
      </c>
    </row>
    <row r="12" customHeight="1" ht="34.0">
      <c r="A12" s="2" t="n">
        <v>1506.0</v>
      </c>
      <c r="B12" s="2" t="n">
        <v>1096.0</v>
      </c>
      <c r="C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1096</t>
        </is>
      </c>
      <c r="D12" s="2" t="n">
        <v>1.0</v>
      </c>
      <c r="E12" s="1" t="inlineStr">
        <is>
          <t>របាយការណ៍ សាកល្បង</t>
        </is>
      </c>
      <c r="F12" s="2" t="n">
        <v>1.0</v>
      </c>
      <c r="G12" s="1" t="inlineStr">
        <is>
          <t>គំរូមង្គលការ</t>
        </is>
      </c>
      <c r="H12" s="1" t="inlineStr">
        <is>
          <t>WEDDING</t>
        </is>
      </c>
      <c r="I12" s="1" t="inlineStr">
        <is>
          <t>DRAFT</t>
        </is>
      </c>
      <c r="J12" s="1" t="inlineStr">
        <is>
          <t>ACTIVE</t>
        </is>
      </c>
      <c r="K12" s="1" t="inlineStr">
        <is>
          <t>Unavailable / មិនមានទិន្នន័យ</t>
        </is>
      </c>
      <c r="L12" s="1" t="inlineStr">
        <is>
          <t>Unavailable / មិនមានទិន្នន័យ</t>
        </is>
      </c>
      <c r="M12" s="1" t="inlineStr">
        <is>
          <t>Unavailable / មិនមានទិន្នន័យ</t>
        </is>
      </c>
      <c r="N12" s="6" t="n">
        <v>46310.291666666664</v>
      </c>
      <c r="O12" s="1" t="inlineStr">
        <is>
          <t>Unavailable / មិនមានទិន្នន័យ</t>
        </is>
      </c>
      <c r="P12" s="2" t="n">
        <v>0.0</v>
      </c>
      <c r="Q12" s="2" t="n">
        <v>0.0</v>
      </c>
      <c r="R12" s="2" t="n">
        <v>0.0</v>
      </c>
    </row>
    <row r="13" customHeight="1" ht="34.0">
      <c r="A13" s="2" t="n">
        <v>1507.0</v>
      </c>
      <c r="B13" s="2" t="n">
        <v>1095.0</v>
      </c>
      <c r="C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1095</t>
        </is>
      </c>
      <c r="D13" s="2" t="n">
        <v>1.0</v>
      </c>
      <c r="E13" s="1" t="inlineStr">
        <is>
          <t>របាយការណ៍ សាកល្បង</t>
        </is>
      </c>
      <c r="F13" s="2" t="n">
        <v>1.0</v>
      </c>
      <c r="G13" s="1" t="inlineStr">
        <is>
          <t>គំរូមង្គលការ</t>
        </is>
      </c>
      <c r="H13" s="1" t="inlineStr">
        <is>
          <t>WEDDING</t>
        </is>
      </c>
      <c r="I13" s="1" t="inlineStr">
        <is>
          <t>DRAFT</t>
        </is>
      </c>
      <c r="J13" s="1" t="inlineStr">
        <is>
          <t>ACTIVE</t>
        </is>
      </c>
      <c r="K13" s="1" t="inlineStr">
        <is>
          <t>Unavailable / មិនមានទិន្នន័យ</t>
        </is>
      </c>
      <c r="L13" s="1" t="inlineStr">
        <is>
          <t>Unavailable / មិនមានទិន្នន័យ</t>
        </is>
      </c>
      <c r="M13" s="1" t="inlineStr">
        <is>
          <t>Unavailable / មិនមានទិន្នន័យ</t>
        </is>
      </c>
      <c r="N13" s="6" t="n">
        <v>46310.291666666664</v>
      </c>
      <c r="O13" s="1" t="inlineStr">
        <is>
          <t>Unavailable / មិនមានទិន្នន័យ</t>
        </is>
      </c>
      <c r="P13" s="2" t="n">
        <v>0.0</v>
      </c>
      <c r="Q13" s="2" t="n">
        <v>0.0</v>
      </c>
      <c r="R13" s="2" t="n">
        <v>0.0</v>
      </c>
    </row>
    <row r="14" customHeight="1" ht="34.0">
      <c r="A14" s="2" t="n">
        <v>1508.0</v>
      </c>
      <c r="B14" s="2" t="n">
        <v>1094.0</v>
      </c>
      <c r="C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1094</t>
        </is>
      </c>
      <c r="D14" s="2" t="n">
        <v>1.0</v>
      </c>
      <c r="E14" s="1" t="inlineStr">
        <is>
          <t>របាយការណ៍ សាកល្បង</t>
        </is>
      </c>
      <c r="F14" s="2" t="n">
        <v>1.0</v>
      </c>
      <c r="G14" s="1" t="inlineStr">
        <is>
          <t>គំរូមង្គលការ</t>
        </is>
      </c>
      <c r="H14" s="1" t="inlineStr">
        <is>
          <t>WEDDING</t>
        </is>
      </c>
      <c r="I14" s="1" t="inlineStr">
        <is>
          <t>DRAFT</t>
        </is>
      </c>
      <c r="J14" s="1" t="inlineStr">
        <is>
          <t>ACTIVE</t>
        </is>
      </c>
      <c r="K14" s="1" t="inlineStr">
        <is>
          <t>Unavailable / មិនមានទិន្នន័យ</t>
        </is>
      </c>
      <c r="L14" s="1" t="inlineStr">
        <is>
          <t>Unavailable / មិនមានទិន្នន័យ</t>
        </is>
      </c>
      <c r="M14" s="1" t="inlineStr">
        <is>
          <t>Unavailable / មិនមានទិន្នន័យ</t>
        </is>
      </c>
      <c r="N14" s="6" t="n">
        <v>46310.291666666664</v>
      </c>
      <c r="O14" s="1" t="inlineStr">
        <is>
          <t>Unavailable / មិនមានទិន្នន័យ</t>
        </is>
      </c>
      <c r="P14" s="2" t="n">
        <v>0.0</v>
      </c>
      <c r="Q14" s="2" t="n">
        <v>0.0</v>
      </c>
      <c r="R14" s="2" t="n">
        <v>0.0</v>
      </c>
    </row>
    <row r="15" customHeight="1" ht="34.0">
      <c r="A15" s="2" t="n">
        <v>1509.0</v>
      </c>
      <c r="B15" s="2" t="n">
        <v>1093.0</v>
      </c>
      <c r="C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1093</t>
        </is>
      </c>
      <c r="D15" s="2" t="n">
        <v>1.0</v>
      </c>
      <c r="E15" s="1" t="inlineStr">
        <is>
          <t>របាយការណ៍ សាកល្បង</t>
        </is>
      </c>
      <c r="F15" s="2" t="n">
        <v>1.0</v>
      </c>
      <c r="G15" s="1" t="inlineStr">
        <is>
          <t>គំរូមង្គលការ</t>
        </is>
      </c>
      <c r="H15" s="1" t="inlineStr">
        <is>
          <t>WEDDING</t>
        </is>
      </c>
      <c r="I15" s="1" t="inlineStr">
        <is>
          <t>DRAFT</t>
        </is>
      </c>
      <c r="J15" s="1" t="inlineStr">
        <is>
          <t>ACTIVE</t>
        </is>
      </c>
      <c r="K15" s="1" t="inlineStr">
        <is>
          <t>Unavailable / មិនមានទិន្នន័យ</t>
        </is>
      </c>
      <c r="L15" s="1" t="inlineStr">
        <is>
          <t>Unavailable / មិនមានទិន្នន័យ</t>
        </is>
      </c>
      <c r="M15" s="1" t="inlineStr">
        <is>
          <t>Unavailable / មិនមានទិន្នន័យ</t>
        </is>
      </c>
      <c r="N15" s="6" t="n">
        <v>46310.291666666664</v>
      </c>
      <c r="O15" s="1" t="inlineStr">
        <is>
          <t>Unavailable / មិនមានទិន្នន័យ</t>
        </is>
      </c>
      <c r="P15" s="2" t="n">
        <v>0.0</v>
      </c>
      <c r="Q15" s="2" t="n">
        <v>0.0</v>
      </c>
      <c r="R15" s="2" t="n">
        <v>0.0</v>
      </c>
    </row>
    <row r="16" customHeight="1" ht="34.0">
      <c r="A16" s="2" t="n">
        <v>1510.0</v>
      </c>
      <c r="B16" s="2" t="n">
        <v>1092.0</v>
      </c>
      <c r="C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1092</t>
        </is>
      </c>
      <c r="D16" s="2" t="n">
        <v>1.0</v>
      </c>
      <c r="E16" s="1" t="inlineStr">
        <is>
          <t>របាយការណ៍ សាកល្បង</t>
        </is>
      </c>
      <c r="F16" s="2" t="n">
        <v>1.0</v>
      </c>
      <c r="G16" s="1" t="inlineStr">
        <is>
          <t>គំរូមង្គលការ</t>
        </is>
      </c>
      <c r="H16" s="1" t="inlineStr">
        <is>
          <t>WEDDING</t>
        </is>
      </c>
      <c r="I16" s="1" t="inlineStr">
        <is>
          <t>DRAFT</t>
        </is>
      </c>
      <c r="J16" s="1" t="inlineStr">
        <is>
          <t>ACTIVE</t>
        </is>
      </c>
      <c r="K16" s="1" t="inlineStr">
        <is>
          <t>Unavailable / មិនមានទិន្នន័យ</t>
        </is>
      </c>
      <c r="L16" s="1" t="inlineStr">
        <is>
          <t>Unavailable / មិនមានទិន្នន័យ</t>
        </is>
      </c>
      <c r="M16" s="1" t="inlineStr">
        <is>
          <t>Unavailable / មិនមានទិន្នន័យ</t>
        </is>
      </c>
      <c r="N16" s="6" t="n">
        <v>46310.291666666664</v>
      </c>
      <c r="O16" s="1" t="inlineStr">
        <is>
          <t>Unavailable / មិនមានទិន្នន័យ</t>
        </is>
      </c>
      <c r="P16" s="2" t="n">
        <v>0.0</v>
      </c>
      <c r="Q16" s="2" t="n">
        <v>0.0</v>
      </c>
      <c r="R16" s="2" t="n">
        <v>0.0</v>
      </c>
    </row>
    <row r="17" customHeight="1" ht="34.0">
      <c r="A17" s="2" t="n">
        <v>1511.0</v>
      </c>
      <c r="B17" s="2" t="n">
        <v>1091.0</v>
      </c>
      <c r="C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1091</t>
        </is>
      </c>
      <c r="D17" s="2" t="n">
        <v>1.0</v>
      </c>
      <c r="E17" s="1" t="inlineStr">
        <is>
          <t>របាយការណ៍ សាកល្បង</t>
        </is>
      </c>
      <c r="F17" s="2" t="n">
        <v>1.0</v>
      </c>
      <c r="G17" s="1" t="inlineStr">
        <is>
          <t>គំរូមង្គលការ</t>
        </is>
      </c>
      <c r="H17" s="1" t="inlineStr">
        <is>
          <t>WEDDING</t>
        </is>
      </c>
      <c r="I17" s="1" t="inlineStr">
        <is>
          <t>DRAFT</t>
        </is>
      </c>
      <c r="J17" s="1" t="inlineStr">
        <is>
          <t>ACTIVE</t>
        </is>
      </c>
      <c r="K17" s="1" t="inlineStr">
        <is>
          <t>Unavailable / មិនមានទិន្នន័យ</t>
        </is>
      </c>
      <c r="L17" s="1" t="inlineStr">
        <is>
          <t>Unavailable / មិនមានទិន្នន័យ</t>
        </is>
      </c>
      <c r="M17" s="1" t="inlineStr">
        <is>
          <t>Unavailable / មិនមានទិន្នន័យ</t>
        </is>
      </c>
      <c r="N17" s="6" t="n">
        <v>46310.291666666664</v>
      </c>
      <c r="O17" s="1" t="inlineStr">
        <is>
          <t>Unavailable / មិនមានទិន្នន័យ</t>
        </is>
      </c>
      <c r="P17" s="2" t="n">
        <v>0.0</v>
      </c>
      <c r="Q17" s="2" t="n">
        <v>0.0</v>
      </c>
      <c r="R17" s="2" t="n">
        <v>0.0</v>
      </c>
    </row>
    <row r="18" customHeight="1" ht="34.0">
      <c r="A18" s="2" t="n">
        <v>1512.0</v>
      </c>
      <c r="B18" s="2" t="n">
        <v>1090.0</v>
      </c>
      <c r="C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1090</t>
        </is>
      </c>
      <c r="D18" s="2" t="n">
        <v>1.0</v>
      </c>
      <c r="E18" s="1" t="inlineStr">
        <is>
          <t>របាយការណ៍ សាកល្បង</t>
        </is>
      </c>
      <c r="F18" s="2" t="n">
        <v>1.0</v>
      </c>
      <c r="G18" s="1" t="inlineStr">
        <is>
          <t>គំរូមង្គលការ</t>
        </is>
      </c>
      <c r="H18" s="1" t="inlineStr">
        <is>
          <t>WEDDING</t>
        </is>
      </c>
      <c r="I18" s="1" t="inlineStr">
        <is>
          <t>DRAFT</t>
        </is>
      </c>
      <c r="J18" s="1" t="inlineStr">
        <is>
          <t>ACTIVE</t>
        </is>
      </c>
      <c r="K18" s="1" t="inlineStr">
        <is>
          <t>Unavailable / មិនមានទិន្នន័យ</t>
        </is>
      </c>
      <c r="L18" s="1" t="inlineStr">
        <is>
          <t>Unavailable / មិនមានទិន្នន័យ</t>
        </is>
      </c>
      <c r="M18" s="1" t="inlineStr">
        <is>
          <t>Unavailable / មិនមានទិន្នន័យ</t>
        </is>
      </c>
      <c r="N18" s="6" t="n">
        <v>46310.291666666664</v>
      </c>
      <c r="O18" s="1" t="inlineStr">
        <is>
          <t>Unavailable / មិនមានទិន្នន័យ</t>
        </is>
      </c>
      <c r="P18" s="2" t="n">
        <v>0.0</v>
      </c>
      <c r="Q18" s="2" t="n">
        <v>0.0</v>
      </c>
      <c r="R18" s="2" t="n">
        <v>0.0</v>
      </c>
    </row>
    <row r="19" customHeight="1" ht="34.0">
      <c r="A19" s="2" t="n">
        <v>1513.0</v>
      </c>
      <c r="B19" s="2" t="n">
        <v>1089.0</v>
      </c>
      <c r="C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1089</t>
        </is>
      </c>
      <c r="D19" s="2" t="n">
        <v>1.0</v>
      </c>
      <c r="E19" s="1" t="inlineStr">
        <is>
          <t>របាយការណ៍ សាកល្បង</t>
        </is>
      </c>
      <c r="F19" s="2" t="n">
        <v>1.0</v>
      </c>
      <c r="G19" s="1" t="inlineStr">
        <is>
          <t>គំរូមង្គលការ</t>
        </is>
      </c>
      <c r="H19" s="1" t="inlineStr">
        <is>
          <t>WEDDING</t>
        </is>
      </c>
      <c r="I19" s="1" t="inlineStr">
        <is>
          <t>DRAFT</t>
        </is>
      </c>
      <c r="J19" s="1" t="inlineStr">
        <is>
          <t>ACTIVE</t>
        </is>
      </c>
      <c r="K19" s="1" t="inlineStr">
        <is>
          <t>Unavailable / មិនមានទិន្នន័យ</t>
        </is>
      </c>
      <c r="L19" s="1" t="inlineStr">
        <is>
          <t>Unavailable / មិនមានទិន្នន័យ</t>
        </is>
      </c>
      <c r="M19" s="1" t="inlineStr">
        <is>
          <t>Unavailable / មិនមានទិន្នន័យ</t>
        </is>
      </c>
      <c r="N19" s="6" t="n">
        <v>46310.291666666664</v>
      </c>
      <c r="O19" s="1" t="inlineStr">
        <is>
          <t>Unavailable / មិនមានទិន្នន័យ</t>
        </is>
      </c>
      <c r="P19" s="2" t="n">
        <v>0.0</v>
      </c>
      <c r="Q19" s="2" t="n">
        <v>0.0</v>
      </c>
      <c r="R19" s="2" t="n">
        <v>0.0</v>
      </c>
    </row>
    <row r="20" customHeight="1" ht="34.0">
      <c r="A20" s="2" t="n">
        <v>1514.0</v>
      </c>
      <c r="B20" s="2" t="n">
        <v>1088.0</v>
      </c>
      <c r="C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1088</t>
        </is>
      </c>
      <c r="D20" s="2" t="n">
        <v>1.0</v>
      </c>
      <c r="E20" s="1" t="inlineStr">
        <is>
          <t>របាយការណ៍ សាកល្បង</t>
        </is>
      </c>
      <c r="F20" s="2" t="n">
        <v>1.0</v>
      </c>
      <c r="G20" s="1" t="inlineStr">
        <is>
          <t>គំរូមង្គលការ</t>
        </is>
      </c>
      <c r="H20" s="1" t="inlineStr">
        <is>
          <t>WEDDING</t>
        </is>
      </c>
      <c r="I20" s="1" t="inlineStr">
        <is>
          <t>DRAFT</t>
        </is>
      </c>
      <c r="J20" s="1" t="inlineStr">
        <is>
          <t>ACTIVE</t>
        </is>
      </c>
      <c r="K20" s="1" t="inlineStr">
        <is>
          <t>Unavailable / មិនមានទិន្នន័យ</t>
        </is>
      </c>
      <c r="L20" s="1" t="inlineStr">
        <is>
          <t>Unavailable / មិនមានទិន្នន័យ</t>
        </is>
      </c>
      <c r="M20" s="1" t="inlineStr">
        <is>
          <t>Unavailable / មិនមានទិន្នន័យ</t>
        </is>
      </c>
      <c r="N20" s="6" t="n">
        <v>46310.291666666664</v>
      </c>
      <c r="O20" s="1" t="inlineStr">
        <is>
          <t>Unavailable / មិនមានទិន្នន័យ</t>
        </is>
      </c>
      <c r="P20" s="2" t="n">
        <v>0.0</v>
      </c>
      <c r="Q20" s="2" t="n">
        <v>0.0</v>
      </c>
      <c r="R20" s="2" t="n">
        <v>0.0</v>
      </c>
    </row>
    <row r="21" customHeight="1" ht="34.0">
      <c r="A21" s="2" t="n">
        <v>1515.0</v>
      </c>
      <c r="B21" s="2" t="n">
        <v>1087.0</v>
      </c>
      <c r="C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1087</t>
        </is>
      </c>
      <c r="D21" s="2" t="n">
        <v>1.0</v>
      </c>
      <c r="E21" s="1" t="inlineStr">
        <is>
          <t>របាយការណ៍ សាកល្បង</t>
        </is>
      </c>
      <c r="F21" s="2" t="n">
        <v>1.0</v>
      </c>
      <c r="G21" s="1" t="inlineStr">
        <is>
          <t>គំរូមង្គលការ</t>
        </is>
      </c>
      <c r="H21" s="1" t="inlineStr">
        <is>
          <t>WEDDING</t>
        </is>
      </c>
      <c r="I21" s="1" t="inlineStr">
        <is>
          <t>DRAFT</t>
        </is>
      </c>
      <c r="J21" s="1" t="inlineStr">
        <is>
          <t>ACTIVE</t>
        </is>
      </c>
      <c r="K21" s="1" t="inlineStr">
        <is>
          <t>Unavailable / មិនមានទិន្នន័យ</t>
        </is>
      </c>
      <c r="L21" s="1" t="inlineStr">
        <is>
          <t>Unavailable / មិនមានទិន្នន័យ</t>
        </is>
      </c>
      <c r="M21" s="1" t="inlineStr">
        <is>
          <t>Unavailable / មិនមានទិន្នន័យ</t>
        </is>
      </c>
      <c r="N21" s="6" t="n">
        <v>46310.291666666664</v>
      </c>
      <c r="O21" s="1" t="inlineStr">
        <is>
          <t>Unavailable / មិនមានទិន្នន័យ</t>
        </is>
      </c>
      <c r="P21" s="2" t="n">
        <v>0.0</v>
      </c>
      <c r="Q21" s="2" t="n">
        <v>0.0</v>
      </c>
      <c r="R21" s="2" t="n">
        <v>0.0</v>
      </c>
    </row>
    <row r="22" customHeight="1" ht="34.0">
      <c r="A22" s="2" t="n">
        <v>1516.0</v>
      </c>
      <c r="B22" s="2" t="n">
        <v>1086.0</v>
      </c>
      <c r="C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1086</t>
        </is>
      </c>
      <c r="D22" s="2" t="n">
        <v>1.0</v>
      </c>
      <c r="E22" s="1" t="inlineStr">
        <is>
          <t>របាយការណ៍ សាកល្បង</t>
        </is>
      </c>
      <c r="F22" s="2" t="n">
        <v>1.0</v>
      </c>
      <c r="G22" s="1" t="inlineStr">
        <is>
          <t>គំរូមង្គលការ</t>
        </is>
      </c>
      <c r="H22" s="1" t="inlineStr">
        <is>
          <t>WEDDING</t>
        </is>
      </c>
      <c r="I22" s="1" t="inlineStr">
        <is>
          <t>DRAFT</t>
        </is>
      </c>
      <c r="J22" s="1" t="inlineStr">
        <is>
          <t>ACTIVE</t>
        </is>
      </c>
      <c r="K22" s="1" t="inlineStr">
        <is>
          <t>Unavailable / មិនមានទិន្នន័យ</t>
        </is>
      </c>
      <c r="L22" s="1" t="inlineStr">
        <is>
          <t>Unavailable / មិនមានទិន្នន័យ</t>
        </is>
      </c>
      <c r="M22" s="1" t="inlineStr">
        <is>
          <t>Unavailable / មិនមានទិន្នន័យ</t>
        </is>
      </c>
      <c r="N22" s="6" t="n">
        <v>46310.291666666664</v>
      </c>
      <c r="O22" s="1" t="inlineStr">
        <is>
          <t>Unavailable / មិនមានទិន្នន័យ</t>
        </is>
      </c>
      <c r="P22" s="2" t="n">
        <v>0.0</v>
      </c>
      <c r="Q22" s="2" t="n">
        <v>0.0</v>
      </c>
      <c r="R22" s="2" t="n">
        <v>0.0</v>
      </c>
    </row>
    <row r="23" customHeight="1" ht="34.0">
      <c r="A23" s="2" t="n">
        <v>1517.0</v>
      </c>
      <c r="B23" s="2" t="n">
        <v>1085.0</v>
      </c>
      <c r="C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1085</t>
        </is>
      </c>
      <c r="D23" s="2" t="n">
        <v>1.0</v>
      </c>
      <c r="E23" s="1" t="inlineStr">
        <is>
          <t>របាយការណ៍ សាកល្បង</t>
        </is>
      </c>
      <c r="F23" s="2" t="n">
        <v>1.0</v>
      </c>
      <c r="G23" s="1" t="inlineStr">
        <is>
          <t>គំរូមង្គលការ</t>
        </is>
      </c>
      <c r="H23" s="1" t="inlineStr">
        <is>
          <t>WEDDING</t>
        </is>
      </c>
      <c r="I23" s="1" t="inlineStr">
        <is>
          <t>DRAFT</t>
        </is>
      </c>
      <c r="J23" s="1" t="inlineStr">
        <is>
          <t>ACTIVE</t>
        </is>
      </c>
      <c r="K23" s="1" t="inlineStr">
        <is>
          <t>Unavailable / មិនមានទិន្នន័យ</t>
        </is>
      </c>
      <c r="L23" s="1" t="inlineStr">
        <is>
          <t>Unavailable / មិនមានទិន្នន័យ</t>
        </is>
      </c>
      <c r="M23" s="1" t="inlineStr">
        <is>
          <t>Unavailable / មិនមានទិន្នន័យ</t>
        </is>
      </c>
      <c r="N23" s="6" t="n">
        <v>46310.291666666664</v>
      </c>
      <c r="O23" s="1" t="inlineStr">
        <is>
          <t>Unavailable / មិនមានទិន្នន័យ</t>
        </is>
      </c>
      <c r="P23" s="2" t="n">
        <v>0.0</v>
      </c>
      <c r="Q23" s="2" t="n">
        <v>0.0</v>
      </c>
      <c r="R23" s="2" t="n">
        <v>0.0</v>
      </c>
    </row>
    <row r="24" customHeight="1" ht="34.0">
      <c r="A24" s="2" t="n">
        <v>1518.0</v>
      </c>
      <c r="B24" s="2" t="n">
        <v>1084.0</v>
      </c>
      <c r="C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1084</t>
        </is>
      </c>
      <c r="D24" s="2" t="n">
        <v>1.0</v>
      </c>
      <c r="E24" s="1" t="inlineStr">
        <is>
          <t>របាយការណ៍ សាកល្បង</t>
        </is>
      </c>
      <c r="F24" s="2" t="n">
        <v>1.0</v>
      </c>
      <c r="G24" s="1" t="inlineStr">
        <is>
          <t>គំរូមង្គលការ</t>
        </is>
      </c>
      <c r="H24" s="1" t="inlineStr">
        <is>
          <t>WEDDING</t>
        </is>
      </c>
      <c r="I24" s="1" t="inlineStr">
        <is>
          <t>DRAFT</t>
        </is>
      </c>
      <c r="J24" s="1" t="inlineStr">
        <is>
          <t>ACTIVE</t>
        </is>
      </c>
      <c r="K24" s="1" t="inlineStr">
        <is>
          <t>Unavailable / មិនមានទិន្នន័យ</t>
        </is>
      </c>
      <c r="L24" s="1" t="inlineStr">
        <is>
          <t>Unavailable / មិនមានទិន្នន័យ</t>
        </is>
      </c>
      <c r="M24" s="1" t="inlineStr">
        <is>
          <t>Unavailable / មិនមានទិន្នន័យ</t>
        </is>
      </c>
      <c r="N24" s="6" t="n">
        <v>46310.291666666664</v>
      </c>
      <c r="O24" s="1" t="inlineStr">
        <is>
          <t>Unavailable / មិនមានទិន្នន័យ</t>
        </is>
      </c>
      <c r="P24" s="2" t="n">
        <v>0.0</v>
      </c>
      <c r="Q24" s="2" t="n">
        <v>0.0</v>
      </c>
      <c r="R24" s="2" t="n">
        <v>0.0</v>
      </c>
    </row>
    <row r="25" customHeight="1" ht="34.0">
      <c r="A25" s="2" t="n">
        <v>1519.0</v>
      </c>
      <c r="B25" s="2" t="n">
        <v>1083.0</v>
      </c>
      <c r="C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1083</t>
        </is>
      </c>
      <c r="D25" s="2" t="n">
        <v>1.0</v>
      </c>
      <c r="E25" s="1" t="inlineStr">
        <is>
          <t>របាយការណ៍ សាកល្បង</t>
        </is>
      </c>
      <c r="F25" s="2" t="n">
        <v>1.0</v>
      </c>
      <c r="G25" s="1" t="inlineStr">
        <is>
          <t>គំរូមង្គលការ</t>
        </is>
      </c>
      <c r="H25" s="1" t="inlineStr">
        <is>
          <t>WEDDING</t>
        </is>
      </c>
      <c r="I25" s="1" t="inlineStr">
        <is>
          <t>DRAFT</t>
        </is>
      </c>
      <c r="J25" s="1" t="inlineStr">
        <is>
          <t>ACTIVE</t>
        </is>
      </c>
      <c r="K25" s="1" t="inlineStr">
        <is>
          <t>Unavailable / មិនមានទិន្នន័យ</t>
        </is>
      </c>
      <c r="L25" s="1" t="inlineStr">
        <is>
          <t>Unavailable / មិនមានទិន្នន័យ</t>
        </is>
      </c>
      <c r="M25" s="1" t="inlineStr">
        <is>
          <t>Unavailable / មិនមានទិន្នន័យ</t>
        </is>
      </c>
      <c r="N25" s="6" t="n">
        <v>46310.291666666664</v>
      </c>
      <c r="O25" s="1" t="inlineStr">
        <is>
          <t>Unavailable / មិនមានទិន្នន័យ</t>
        </is>
      </c>
      <c r="P25" s="2" t="n">
        <v>0.0</v>
      </c>
      <c r="Q25" s="2" t="n">
        <v>0.0</v>
      </c>
      <c r="R25" s="2" t="n">
        <v>0.0</v>
      </c>
    </row>
    <row r="26" customHeight="1" ht="34.0">
      <c r="A26" s="2" t="n">
        <v>1520.0</v>
      </c>
      <c r="B26" s="2" t="n">
        <v>1082.0</v>
      </c>
      <c r="C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1082</t>
        </is>
      </c>
      <c r="D26" s="2" t="n">
        <v>1.0</v>
      </c>
      <c r="E26" s="1" t="inlineStr">
        <is>
          <t>របាយការណ៍ សាកល្បង</t>
        </is>
      </c>
      <c r="F26" s="2" t="n">
        <v>1.0</v>
      </c>
      <c r="G26" s="1" t="inlineStr">
        <is>
          <t>គំរូមង្គលការ</t>
        </is>
      </c>
      <c r="H26" s="1" t="inlineStr">
        <is>
          <t>WEDDING</t>
        </is>
      </c>
      <c r="I26" s="1" t="inlineStr">
        <is>
          <t>DRAFT</t>
        </is>
      </c>
      <c r="J26" s="1" t="inlineStr">
        <is>
          <t>ACTIVE</t>
        </is>
      </c>
      <c r="K26" s="1" t="inlineStr">
        <is>
          <t>Unavailable / មិនមានទិន្នន័យ</t>
        </is>
      </c>
      <c r="L26" s="1" t="inlineStr">
        <is>
          <t>Unavailable / មិនមានទិន្នន័យ</t>
        </is>
      </c>
      <c r="M26" s="1" t="inlineStr">
        <is>
          <t>Unavailable / មិនមានទិន្នន័យ</t>
        </is>
      </c>
      <c r="N26" s="6" t="n">
        <v>46310.291666666664</v>
      </c>
      <c r="O26" s="1" t="inlineStr">
        <is>
          <t>Unavailable / មិនមានទិន្នន័យ</t>
        </is>
      </c>
      <c r="P26" s="2" t="n">
        <v>0.0</v>
      </c>
      <c r="Q26" s="2" t="n">
        <v>0.0</v>
      </c>
      <c r="R26" s="2" t="n">
        <v>0.0</v>
      </c>
    </row>
    <row r="27" customHeight="1" ht="34.0">
      <c r="A27" s="2" t="n">
        <v>1521.0</v>
      </c>
      <c r="B27" s="2" t="n">
        <v>1081.0</v>
      </c>
      <c r="C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1081</t>
        </is>
      </c>
      <c r="D27" s="2" t="n">
        <v>1.0</v>
      </c>
      <c r="E27" s="1" t="inlineStr">
        <is>
          <t>របាយការណ៍ សាកល្បង</t>
        </is>
      </c>
      <c r="F27" s="2" t="n">
        <v>1.0</v>
      </c>
      <c r="G27" s="1" t="inlineStr">
        <is>
          <t>គំរូមង្គលការ</t>
        </is>
      </c>
      <c r="H27" s="1" t="inlineStr">
        <is>
          <t>WEDDING</t>
        </is>
      </c>
      <c r="I27" s="1" t="inlineStr">
        <is>
          <t>DRAFT</t>
        </is>
      </c>
      <c r="J27" s="1" t="inlineStr">
        <is>
          <t>ACTIVE</t>
        </is>
      </c>
      <c r="K27" s="1" t="inlineStr">
        <is>
          <t>Unavailable / មិនមានទិន្នន័យ</t>
        </is>
      </c>
      <c r="L27" s="1" t="inlineStr">
        <is>
          <t>Unavailable / មិនមានទិន្នន័យ</t>
        </is>
      </c>
      <c r="M27" s="1" t="inlineStr">
        <is>
          <t>Unavailable / មិនមានទិន្នន័យ</t>
        </is>
      </c>
      <c r="N27" s="6" t="n">
        <v>46310.291666666664</v>
      </c>
      <c r="O27" s="1" t="inlineStr">
        <is>
          <t>Unavailable / មិនមានទិន្នន័យ</t>
        </is>
      </c>
      <c r="P27" s="2" t="n">
        <v>0.0</v>
      </c>
      <c r="Q27" s="2" t="n">
        <v>0.0</v>
      </c>
      <c r="R27" s="2" t="n">
        <v>0.0</v>
      </c>
    </row>
    <row r="28" customHeight="1" ht="34.0">
      <c r="A28" s="2" t="n">
        <v>1522.0</v>
      </c>
      <c r="B28" s="2" t="n">
        <v>1080.0</v>
      </c>
      <c r="C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1080</t>
        </is>
      </c>
      <c r="D28" s="2" t="n">
        <v>1.0</v>
      </c>
      <c r="E28" s="1" t="inlineStr">
        <is>
          <t>របាយការណ៍ សាកល្បង</t>
        </is>
      </c>
      <c r="F28" s="2" t="n">
        <v>1.0</v>
      </c>
      <c r="G28" s="1" t="inlineStr">
        <is>
          <t>គំរូមង្គលការ</t>
        </is>
      </c>
      <c r="H28" s="1" t="inlineStr">
        <is>
          <t>WEDDING</t>
        </is>
      </c>
      <c r="I28" s="1" t="inlineStr">
        <is>
          <t>DRAFT</t>
        </is>
      </c>
      <c r="J28" s="1" t="inlineStr">
        <is>
          <t>ACTIVE</t>
        </is>
      </c>
      <c r="K28" s="1" t="inlineStr">
        <is>
          <t>Unavailable / មិនមានទិន្នន័យ</t>
        </is>
      </c>
      <c r="L28" s="1" t="inlineStr">
        <is>
          <t>Unavailable / មិនមានទិន្នន័យ</t>
        </is>
      </c>
      <c r="M28" s="1" t="inlineStr">
        <is>
          <t>Unavailable / មិនមានទិន្នន័យ</t>
        </is>
      </c>
      <c r="N28" s="6" t="n">
        <v>46310.291666666664</v>
      </c>
      <c r="O28" s="1" t="inlineStr">
        <is>
          <t>Unavailable / មិនមានទិន្នន័យ</t>
        </is>
      </c>
      <c r="P28" s="2" t="n">
        <v>0.0</v>
      </c>
      <c r="Q28" s="2" t="n">
        <v>0.0</v>
      </c>
      <c r="R28" s="2" t="n">
        <v>0.0</v>
      </c>
    </row>
    <row r="29" customHeight="1" ht="34.0">
      <c r="A29" s="2" t="n">
        <v>1523.0</v>
      </c>
      <c r="B29" s="2" t="n">
        <v>1079.0</v>
      </c>
      <c r="C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1079</t>
        </is>
      </c>
      <c r="D29" s="2" t="n">
        <v>1.0</v>
      </c>
      <c r="E29" s="1" t="inlineStr">
        <is>
          <t>របាយការណ៍ សាកល្បង</t>
        </is>
      </c>
      <c r="F29" s="2" t="n">
        <v>1.0</v>
      </c>
      <c r="G29" s="1" t="inlineStr">
        <is>
          <t>គំរូមង្គលការ</t>
        </is>
      </c>
      <c r="H29" s="1" t="inlineStr">
        <is>
          <t>WEDDING</t>
        </is>
      </c>
      <c r="I29" s="1" t="inlineStr">
        <is>
          <t>DRAFT</t>
        </is>
      </c>
      <c r="J29" s="1" t="inlineStr">
        <is>
          <t>ACTIVE</t>
        </is>
      </c>
      <c r="K29" s="1" t="inlineStr">
        <is>
          <t>Unavailable / មិនមានទិន្នន័យ</t>
        </is>
      </c>
      <c r="L29" s="1" t="inlineStr">
        <is>
          <t>Unavailable / មិនមានទិន្នន័យ</t>
        </is>
      </c>
      <c r="M29" s="1" t="inlineStr">
        <is>
          <t>Unavailable / មិនមានទិន្នន័យ</t>
        </is>
      </c>
      <c r="N29" s="6" t="n">
        <v>46310.291666666664</v>
      </c>
      <c r="O29" s="1" t="inlineStr">
        <is>
          <t>Unavailable / មិនមានទិន្នន័យ</t>
        </is>
      </c>
      <c r="P29" s="2" t="n">
        <v>0.0</v>
      </c>
      <c r="Q29" s="2" t="n">
        <v>0.0</v>
      </c>
      <c r="R29" s="2" t="n">
        <v>0.0</v>
      </c>
    </row>
    <row r="30" customHeight="1" ht="34.0">
      <c r="A30" s="2" t="n">
        <v>1524.0</v>
      </c>
      <c r="B30" s="2" t="n">
        <v>1078.0</v>
      </c>
      <c r="C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1078</t>
        </is>
      </c>
      <c r="D30" s="2" t="n">
        <v>1.0</v>
      </c>
      <c r="E30" s="1" t="inlineStr">
        <is>
          <t>របាយការណ៍ សាកល្បង</t>
        </is>
      </c>
      <c r="F30" s="2" t="n">
        <v>1.0</v>
      </c>
      <c r="G30" s="1" t="inlineStr">
        <is>
          <t>គំរូមង្គលការ</t>
        </is>
      </c>
      <c r="H30" s="1" t="inlineStr">
        <is>
          <t>WEDDING</t>
        </is>
      </c>
      <c r="I30" s="1" t="inlineStr">
        <is>
          <t>DRAFT</t>
        </is>
      </c>
      <c r="J30" s="1" t="inlineStr">
        <is>
          <t>ACTIVE</t>
        </is>
      </c>
      <c r="K30" s="1" t="inlineStr">
        <is>
          <t>Unavailable / មិនមានទិន្នន័យ</t>
        </is>
      </c>
      <c r="L30" s="1" t="inlineStr">
        <is>
          <t>Unavailable / មិនមានទិន្នន័យ</t>
        </is>
      </c>
      <c r="M30" s="1" t="inlineStr">
        <is>
          <t>Unavailable / មិនមានទិន្នន័យ</t>
        </is>
      </c>
      <c r="N30" s="6" t="n">
        <v>46310.291666666664</v>
      </c>
      <c r="O30" s="1" t="inlineStr">
        <is>
          <t>Unavailable / មិនមានទិន្នន័យ</t>
        </is>
      </c>
      <c r="P30" s="2" t="n">
        <v>0.0</v>
      </c>
      <c r="Q30" s="2" t="n">
        <v>0.0</v>
      </c>
      <c r="R30" s="2" t="n">
        <v>0.0</v>
      </c>
    </row>
    <row r="31" customHeight="1" ht="34.0">
      <c r="A31" s="2" t="n">
        <v>1525.0</v>
      </c>
      <c r="B31" s="2" t="n">
        <v>1077.0</v>
      </c>
      <c r="C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1077</t>
        </is>
      </c>
      <c r="D31" s="2" t="n">
        <v>1.0</v>
      </c>
      <c r="E31" s="1" t="inlineStr">
        <is>
          <t>របាយការណ៍ សាកល្បង</t>
        </is>
      </c>
      <c r="F31" s="2" t="n">
        <v>1.0</v>
      </c>
      <c r="G31" s="1" t="inlineStr">
        <is>
          <t>គំរូមង្គលការ</t>
        </is>
      </c>
      <c r="H31" s="1" t="inlineStr">
        <is>
          <t>WEDDING</t>
        </is>
      </c>
      <c r="I31" s="1" t="inlineStr">
        <is>
          <t>DRAFT</t>
        </is>
      </c>
      <c r="J31" s="1" t="inlineStr">
        <is>
          <t>ACTIVE</t>
        </is>
      </c>
      <c r="K31" s="1" t="inlineStr">
        <is>
          <t>Unavailable / មិនមានទិន្នន័យ</t>
        </is>
      </c>
      <c r="L31" s="1" t="inlineStr">
        <is>
          <t>Unavailable / មិនមានទិន្នន័យ</t>
        </is>
      </c>
      <c r="M31" s="1" t="inlineStr">
        <is>
          <t>Unavailable / មិនមានទិន្នន័យ</t>
        </is>
      </c>
      <c r="N31" s="6" t="n">
        <v>46310.291666666664</v>
      </c>
      <c r="O31" s="1" t="inlineStr">
        <is>
          <t>Unavailable / មិនមានទិន្នន័យ</t>
        </is>
      </c>
      <c r="P31" s="2" t="n">
        <v>0.0</v>
      </c>
      <c r="Q31" s="2" t="n">
        <v>0.0</v>
      </c>
      <c r="R31" s="2" t="n">
        <v>0.0</v>
      </c>
    </row>
    <row r="32" customHeight="1" ht="34.0">
      <c r="A32" s="2" t="n">
        <v>1526.0</v>
      </c>
      <c r="B32" s="2" t="n">
        <v>1076.0</v>
      </c>
      <c r="C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1076</t>
        </is>
      </c>
      <c r="D32" s="2" t="n">
        <v>1.0</v>
      </c>
      <c r="E32" s="1" t="inlineStr">
        <is>
          <t>របាយការណ៍ សាកល្បង</t>
        </is>
      </c>
      <c r="F32" s="2" t="n">
        <v>1.0</v>
      </c>
      <c r="G32" s="1" t="inlineStr">
        <is>
          <t>គំរូមង្គលការ</t>
        </is>
      </c>
      <c r="H32" s="1" t="inlineStr">
        <is>
          <t>WEDDING</t>
        </is>
      </c>
      <c r="I32" s="1" t="inlineStr">
        <is>
          <t>DRAFT</t>
        </is>
      </c>
      <c r="J32" s="1" t="inlineStr">
        <is>
          <t>ACTIVE</t>
        </is>
      </c>
      <c r="K32" s="1" t="inlineStr">
        <is>
          <t>Unavailable / មិនមានទិន្នន័យ</t>
        </is>
      </c>
      <c r="L32" s="1" t="inlineStr">
        <is>
          <t>Unavailable / មិនមានទិន្នន័យ</t>
        </is>
      </c>
      <c r="M32" s="1" t="inlineStr">
        <is>
          <t>Unavailable / មិនមានទិន្នន័យ</t>
        </is>
      </c>
      <c r="N32" s="6" t="n">
        <v>46310.291666666664</v>
      </c>
      <c r="O32" s="1" t="inlineStr">
        <is>
          <t>Unavailable / មិនមានទិន្នន័យ</t>
        </is>
      </c>
      <c r="P32" s="2" t="n">
        <v>0.0</v>
      </c>
      <c r="Q32" s="2" t="n">
        <v>0.0</v>
      </c>
      <c r="R32" s="2" t="n">
        <v>0.0</v>
      </c>
    </row>
    <row r="33" customHeight="1" ht="34.0">
      <c r="A33" s="2" t="n">
        <v>1527.0</v>
      </c>
      <c r="B33" s="2" t="n">
        <v>1075.0</v>
      </c>
      <c r="C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1075</t>
        </is>
      </c>
      <c r="D33" s="2" t="n">
        <v>1.0</v>
      </c>
      <c r="E33" s="1" t="inlineStr">
        <is>
          <t>របាយការណ៍ សាកល្បង</t>
        </is>
      </c>
      <c r="F33" s="2" t="n">
        <v>1.0</v>
      </c>
      <c r="G33" s="1" t="inlineStr">
        <is>
          <t>គំរូមង្គលការ</t>
        </is>
      </c>
      <c r="H33" s="1" t="inlineStr">
        <is>
          <t>WEDDING</t>
        </is>
      </c>
      <c r="I33" s="1" t="inlineStr">
        <is>
          <t>DRAFT</t>
        </is>
      </c>
      <c r="J33" s="1" t="inlineStr">
        <is>
          <t>ACTIVE</t>
        </is>
      </c>
      <c r="K33" s="1" t="inlineStr">
        <is>
          <t>Unavailable / មិនមានទិន្នន័យ</t>
        </is>
      </c>
      <c r="L33" s="1" t="inlineStr">
        <is>
          <t>Unavailable / មិនមានទិន្នន័យ</t>
        </is>
      </c>
      <c r="M33" s="1" t="inlineStr">
        <is>
          <t>Unavailable / មិនមានទិន្នន័យ</t>
        </is>
      </c>
      <c r="N33" s="6" t="n">
        <v>46310.291666666664</v>
      </c>
      <c r="O33" s="1" t="inlineStr">
        <is>
          <t>Unavailable / មិនមានទិន្នន័យ</t>
        </is>
      </c>
      <c r="P33" s="2" t="n">
        <v>0.0</v>
      </c>
      <c r="Q33" s="2" t="n">
        <v>0.0</v>
      </c>
      <c r="R33" s="2" t="n">
        <v>0.0</v>
      </c>
    </row>
    <row r="34" customHeight="1" ht="34.0">
      <c r="A34" s="2" t="n">
        <v>1528.0</v>
      </c>
      <c r="B34" s="2" t="n">
        <v>1074.0</v>
      </c>
      <c r="C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1074</t>
        </is>
      </c>
      <c r="D34" s="2" t="n">
        <v>1.0</v>
      </c>
      <c r="E34" s="1" t="inlineStr">
        <is>
          <t>របាយការណ៍ សាកល្បង</t>
        </is>
      </c>
      <c r="F34" s="2" t="n">
        <v>1.0</v>
      </c>
      <c r="G34" s="1" t="inlineStr">
        <is>
          <t>គំរូមង្គលការ</t>
        </is>
      </c>
      <c r="H34" s="1" t="inlineStr">
        <is>
          <t>WEDDING</t>
        </is>
      </c>
      <c r="I34" s="1" t="inlineStr">
        <is>
          <t>DRAFT</t>
        </is>
      </c>
      <c r="J34" s="1" t="inlineStr">
        <is>
          <t>ACTIVE</t>
        </is>
      </c>
      <c r="K34" s="1" t="inlineStr">
        <is>
          <t>Unavailable / មិនមានទិន្នន័យ</t>
        </is>
      </c>
      <c r="L34" s="1" t="inlineStr">
        <is>
          <t>Unavailable / មិនមានទិន្នន័យ</t>
        </is>
      </c>
      <c r="M34" s="1" t="inlineStr">
        <is>
          <t>Unavailable / មិនមានទិន្នន័យ</t>
        </is>
      </c>
      <c r="N34" s="6" t="n">
        <v>46310.291666666664</v>
      </c>
      <c r="O34" s="1" t="inlineStr">
        <is>
          <t>Unavailable / មិនមានទិន្នន័យ</t>
        </is>
      </c>
      <c r="P34" s="2" t="n">
        <v>0.0</v>
      </c>
      <c r="Q34" s="2" t="n">
        <v>0.0</v>
      </c>
      <c r="R34" s="2" t="n">
        <v>0.0</v>
      </c>
    </row>
    <row r="35" customHeight="1" ht="34.0">
      <c r="A35" s="2" t="n">
        <v>1529.0</v>
      </c>
      <c r="B35" s="2" t="n">
        <v>1073.0</v>
      </c>
      <c r="C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1073</t>
        </is>
      </c>
      <c r="D35" s="2" t="n">
        <v>1.0</v>
      </c>
      <c r="E35" s="1" t="inlineStr">
        <is>
          <t>របាយការណ៍ សាកល្បង</t>
        </is>
      </c>
      <c r="F35" s="2" t="n">
        <v>1.0</v>
      </c>
      <c r="G35" s="1" t="inlineStr">
        <is>
          <t>គំរូមង្គលការ</t>
        </is>
      </c>
      <c r="H35" s="1" t="inlineStr">
        <is>
          <t>WEDDING</t>
        </is>
      </c>
      <c r="I35" s="1" t="inlineStr">
        <is>
          <t>DRAFT</t>
        </is>
      </c>
      <c r="J35" s="1" t="inlineStr">
        <is>
          <t>ACTIVE</t>
        </is>
      </c>
      <c r="K35" s="1" t="inlineStr">
        <is>
          <t>Unavailable / មិនមានទិន្នន័យ</t>
        </is>
      </c>
      <c r="L35" s="1" t="inlineStr">
        <is>
          <t>Unavailable / មិនមានទិន្នន័យ</t>
        </is>
      </c>
      <c r="M35" s="1" t="inlineStr">
        <is>
          <t>Unavailable / មិនមានទិន្នន័យ</t>
        </is>
      </c>
      <c r="N35" s="6" t="n">
        <v>46310.291666666664</v>
      </c>
      <c r="O35" s="1" t="inlineStr">
        <is>
          <t>Unavailable / មិនមានទិន្នន័យ</t>
        </is>
      </c>
      <c r="P35" s="2" t="n">
        <v>0.0</v>
      </c>
      <c r="Q35" s="2" t="n">
        <v>0.0</v>
      </c>
      <c r="R35" s="2" t="n">
        <v>0.0</v>
      </c>
    </row>
    <row r="36" customHeight="1" ht="34.0">
      <c r="A36" s="2" t="n">
        <v>1530.0</v>
      </c>
      <c r="B36" s="2" t="n">
        <v>1072.0</v>
      </c>
      <c r="C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1072</t>
        </is>
      </c>
      <c r="D36" s="2" t="n">
        <v>1.0</v>
      </c>
      <c r="E36" s="1" t="inlineStr">
        <is>
          <t>របាយការណ៍ សាកល្បង</t>
        </is>
      </c>
      <c r="F36" s="2" t="n">
        <v>1.0</v>
      </c>
      <c r="G36" s="1" t="inlineStr">
        <is>
          <t>គំរូមង្គលការ</t>
        </is>
      </c>
      <c r="H36" s="1" t="inlineStr">
        <is>
          <t>WEDDING</t>
        </is>
      </c>
      <c r="I36" s="1" t="inlineStr">
        <is>
          <t>DRAFT</t>
        </is>
      </c>
      <c r="J36" s="1" t="inlineStr">
        <is>
          <t>ACTIVE</t>
        </is>
      </c>
      <c r="K36" s="1" t="inlineStr">
        <is>
          <t>Unavailable / មិនមានទិន្នន័យ</t>
        </is>
      </c>
      <c r="L36" s="1" t="inlineStr">
        <is>
          <t>Unavailable / មិនមានទិន្នន័យ</t>
        </is>
      </c>
      <c r="M36" s="1" t="inlineStr">
        <is>
          <t>Unavailable / មិនមានទិន្នន័យ</t>
        </is>
      </c>
      <c r="N36" s="6" t="n">
        <v>46310.291666666664</v>
      </c>
      <c r="O36" s="1" t="inlineStr">
        <is>
          <t>Unavailable / មិនមានទិន្នន័យ</t>
        </is>
      </c>
      <c r="P36" s="2" t="n">
        <v>0.0</v>
      </c>
      <c r="Q36" s="2" t="n">
        <v>0.0</v>
      </c>
      <c r="R36" s="2" t="n">
        <v>0.0</v>
      </c>
    </row>
    <row r="37" customHeight="1" ht="34.0">
      <c r="A37" s="2" t="n">
        <v>1531.0</v>
      </c>
      <c r="B37" s="2" t="n">
        <v>1071.0</v>
      </c>
      <c r="C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1071</t>
        </is>
      </c>
      <c r="D37" s="2" t="n">
        <v>1.0</v>
      </c>
      <c r="E37" s="1" t="inlineStr">
        <is>
          <t>របាយការណ៍ សាកល្បង</t>
        </is>
      </c>
      <c r="F37" s="2" t="n">
        <v>1.0</v>
      </c>
      <c r="G37" s="1" t="inlineStr">
        <is>
          <t>គំរូមង្គលការ</t>
        </is>
      </c>
      <c r="H37" s="1" t="inlineStr">
        <is>
          <t>WEDDING</t>
        </is>
      </c>
      <c r="I37" s="1" t="inlineStr">
        <is>
          <t>DRAFT</t>
        </is>
      </c>
      <c r="J37" s="1" t="inlineStr">
        <is>
          <t>ACTIVE</t>
        </is>
      </c>
      <c r="K37" s="1" t="inlineStr">
        <is>
          <t>Unavailable / មិនមានទិន្នន័យ</t>
        </is>
      </c>
      <c r="L37" s="1" t="inlineStr">
        <is>
          <t>Unavailable / មិនមានទិន្នន័យ</t>
        </is>
      </c>
      <c r="M37" s="1" t="inlineStr">
        <is>
          <t>Unavailable / មិនមានទិន្នន័យ</t>
        </is>
      </c>
      <c r="N37" s="6" t="n">
        <v>46310.291666666664</v>
      </c>
      <c r="O37" s="1" t="inlineStr">
        <is>
          <t>Unavailable / មិនមានទិន្នន័យ</t>
        </is>
      </c>
      <c r="P37" s="2" t="n">
        <v>0.0</v>
      </c>
      <c r="Q37" s="2" t="n">
        <v>0.0</v>
      </c>
      <c r="R37" s="2" t="n">
        <v>0.0</v>
      </c>
    </row>
    <row r="38" customHeight="1" ht="34.0">
      <c r="A38" s="2" t="n">
        <v>1532.0</v>
      </c>
      <c r="B38" s="2" t="n">
        <v>1070.0</v>
      </c>
      <c r="C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1070</t>
        </is>
      </c>
      <c r="D38" s="2" t="n">
        <v>1.0</v>
      </c>
      <c r="E38" s="1" t="inlineStr">
        <is>
          <t>របាយការណ៍ សាកល្បង</t>
        </is>
      </c>
      <c r="F38" s="2" t="n">
        <v>1.0</v>
      </c>
      <c r="G38" s="1" t="inlineStr">
        <is>
          <t>គំរូមង្គលការ</t>
        </is>
      </c>
      <c r="H38" s="1" t="inlineStr">
        <is>
          <t>WEDDING</t>
        </is>
      </c>
      <c r="I38" s="1" t="inlineStr">
        <is>
          <t>DRAFT</t>
        </is>
      </c>
      <c r="J38" s="1" t="inlineStr">
        <is>
          <t>ACTIVE</t>
        </is>
      </c>
      <c r="K38" s="1" t="inlineStr">
        <is>
          <t>Unavailable / មិនមានទិន្នន័យ</t>
        </is>
      </c>
      <c r="L38" s="1" t="inlineStr">
        <is>
          <t>Unavailable / មិនមានទិន្នន័យ</t>
        </is>
      </c>
      <c r="M38" s="1" t="inlineStr">
        <is>
          <t>Unavailable / មិនមានទិន្នន័យ</t>
        </is>
      </c>
      <c r="N38" s="6" t="n">
        <v>46310.291666666664</v>
      </c>
      <c r="O38" s="1" t="inlineStr">
        <is>
          <t>Unavailable / មិនមានទិន្នន័យ</t>
        </is>
      </c>
      <c r="P38" s="2" t="n">
        <v>0.0</v>
      </c>
      <c r="Q38" s="2" t="n">
        <v>0.0</v>
      </c>
      <c r="R38" s="2" t="n">
        <v>0.0</v>
      </c>
    </row>
    <row r="39" customHeight="1" ht="34.0">
      <c r="A39" s="2" t="n">
        <v>1533.0</v>
      </c>
      <c r="B39" s="2" t="n">
        <v>1069.0</v>
      </c>
      <c r="C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1069</t>
        </is>
      </c>
      <c r="D39" s="2" t="n">
        <v>1.0</v>
      </c>
      <c r="E39" s="1" t="inlineStr">
        <is>
          <t>របាយការណ៍ សាកល្បង</t>
        </is>
      </c>
      <c r="F39" s="2" t="n">
        <v>1.0</v>
      </c>
      <c r="G39" s="1" t="inlineStr">
        <is>
          <t>គំរូមង្គលការ</t>
        </is>
      </c>
      <c r="H39" s="1" t="inlineStr">
        <is>
          <t>WEDDING</t>
        </is>
      </c>
      <c r="I39" s="1" t="inlineStr">
        <is>
          <t>DRAFT</t>
        </is>
      </c>
      <c r="J39" s="1" t="inlineStr">
        <is>
          <t>ACTIVE</t>
        </is>
      </c>
      <c r="K39" s="1" t="inlineStr">
        <is>
          <t>Unavailable / មិនមានទិន្នន័យ</t>
        </is>
      </c>
      <c r="L39" s="1" t="inlineStr">
        <is>
          <t>Unavailable / មិនមានទិន្នន័យ</t>
        </is>
      </c>
      <c r="M39" s="1" t="inlineStr">
        <is>
          <t>Unavailable / មិនមានទិន្នន័យ</t>
        </is>
      </c>
      <c r="N39" s="6" t="n">
        <v>46310.291666666664</v>
      </c>
      <c r="O39" s="1" t="inlineStr">
        <is>
          <t>Unavailable / មិនមានទិន្នន័យ</t>
        </is>
      </c>
      <c r="P39" s="2" t="n">
        <v>0.0</v>
      </c>
      <c r="Q39" s="2" t="n">
        <v>0.0</v>
      </c>
      <c r="R39" s="2" t="n">
        <v>0.0</v>
      </c>
    </row>
    <row r="40" customHeight="1" ht="34.0">
      <c r="A40" s="2" t="n">
        <v>1534.0</v>
      </c>
      <c r="B40" s="2" t="n">
        <v>1068.0</v>
      </c>
      <c r="C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1068</t>
        </is>
      </c>
      <c r="D40" s="2" t="n">
        <v>1.0</v>
      </c>
      <c r="E40" s="1" t="inlineStr">
        <is>
          <t>របាយការណ៍ សាកល្បង</t>
        </is>
      </c>
      <c r="F40" s="2" t="n">
        <v>1.0</v>
      </c>
      <c r="G40" s="1" t="inlineStr">
        <is>
          <t>គំរូមង្គលការ</t>
        </is>
      </c>
      <c r="H40" s="1" t="inlineStr">
        <is>
          <t>WEDDING</t>
        </is>
      </c>
      <c r="I40" s="1" t="inlineStr">
        <is>
          <t>DRAFT</t>
        </is>
      </c>
      <c r="J40" s="1" t="inlineStr">
        <is>
          <t>ACTIVE</t>
        </is>
      </c>
      <c r="K40" s="1" t="inlineStr">
        <is>
          <t>Unavailable / មិនមានទិន្នន័យ</t>
        </is>
      </c>
      <c r="L40" s="1" t="inlineStr">
        <is>
          <t>Unavailable / មិនមានទិន្នន័យ</t>
        </is>
      </c>
      <c r="M40" s="1" t="inlineStr">
        <is>
          <t>Unavailable / មិនមានទិន្នន័យ</t>
        </is>
      </c>
      <c r="N40" s="6" t="n">
        <v>46310.291666666664</v>
      </c>
      <c r="O40" s="1" t="inlineStr">
        <is>
          <t>Unavailable / មិនមានទិន្នន័យ</t>
        </is>
      </c>
      <c r="P40" s="2" t="n">
        <v>0.0</v>
      </c>
      <c r="Q40" s="2" t="n">
        <v>0.0</v>
      </c>
      <c r="R40" s="2" t="n">
        <v>0.0</v>
      </c>
    </row>
    <row r="41" customHeight="1" ht="34.0">
      <c r="A41" s="2" t="n">
        <v>1535.0</v>
      </c>
      <c r="B41" s="2" t="n">
        <v>1067.0</v>
      </c>
      <c r="C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1067</t>
        </is>
      </c>
      <c r="D41" s="2" t="n">
        <v>1.0</v>
      </c>
      <c r="E41" s="1" t="inlineStr">
        <is>
          <t>របាយការណ៍ សាកល្បង</t>
        </is>
      </c>
      <c r="F41" s="2" t="n">
        <v>1.0</v>
      </c>
      <c r="G41" s="1" t="inlineStr">
        <is>
          <t>គំរូមង្គលការ</t>
        </is>
      </c>
      <c r="H41" s="1" t="inlineStr">
        <is>
          <t>WEDDING</t>
        </is>
      </c>
      <c r="I41" s="1" t="inlineStr">
        <is>
          <t>DRAFT</t>
        </is>
      </c>
      <c r="J41" s="1" t="inlineStr">
        <is>
          <t>ACTIVE</t>
        </is>
      </c>
      <c r="K41" s="1" t="inlineStr">
        <is>
          <t>Unavailable / មិនមានទិន្នន័យ</t>
        </is>
      </c>
      <c r="L41" s="1" t="inlineStr">
        <is>
          <t>Unavailable / មិនមានទិន្នន័យ</t>
        </is>
      </c>
      <c r="M41" s="1" t="inlineStr">
        <is>
          <t>Unavailable / មិនមានទិន្នន័យ</t>
        </is>
      </c>
      <c r="N41" s="6" t="n">
        <v>46310.291666666664</v>
      </c>
      <c r="O41" s="1" t="inlineStr">
        <is>
          <t>Unavailable / មិនមានទិន្នន័យ</t>
        </is>
      </c>
      <c r="P41" s="2" t="n">
        <v>0.0</v>
      </c>
      <c r="Q41" s="2" t="n">
        <v>0.0</v>
      </c>
      <c r="R41" s="2" t="n">
        <v>0.0</v>
      </c>
    </row>
    <row r="42" customHeight="1" ht="34.0">
      <c r="A42" s="2" t="n">
        <v>1536.0</v>
      </c>
      <c r="B42" s="2" t="n">
        <v>1066.0</v>
      </c>
      <c r="C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1066</t>
        </is>
      </c>
      <c r="D42" s="2" t="n">
        <v>1.0</v>
      </c>
      <c r="E42" s="1" t="inlineStr">
        <is>
          <t>របាយការណ៍ សាកល្បង</t>
        </is>
      </c>
      <c r="F42" s="2" t="n">
        <v>1.0</v>
      </c>
      <c r="G42" s="1" t="inlineStr">
        <is>
          <t>គំរូមង្គលការ</t>
        </is>
      </c>
      <c r="H42" s="1" t="inlineStr">
        <is>
          <t>WEDDING</t>
        </is>
      </c>
      <c r="I42" s="1" t="inlineStr">
        <is>
          <t>DRAFT</t>
        </is>
      </c>
      <c r="J42" s="1" t="inlineStr">
        <is>
          <t>ACTIVE</t>
        </is>
      </c>
      <c r="K42" s="1" t="inlineStr">
        <is>
          <t>Unavailable / មិនមានទិន្នន័យ</t>
        </is>
      </c>
      <c r="L42" s="1" t="inlineStr">
        <is>
          <t>Unavailable / មិនមានទិន្នន័យ</t>
        </is>
      </c>
      <c r="M42" s="1" t="inlineStr">
        <is>
          <t>Unavailable / មិនមានទិន្នន័យ</t>
        </is>
      </c>
      <c r="N42" s="6" t="n">
        <v>46310.291666666664</v>
      </c>
      <c r="O42" s="1" t="inlineStr">
        <is>
          <t>Unavailable / មិនមានទិន្នន័យ</t>
        </is>
      </c>
      <c r="P42" s="2" t="n">
        <v>0.0</v>
      </c>
      <c r="Q42" s="2" t="n">
        <v>0.0</v>
      </c>
      <c r="R42" s="2" t="n">
        <v>0.0</v>
      </c>
    </row>
    <row r="43" customHeight="1" ht="34.0">
      <c r="A43" s="2" t="n">
        <v>1537.0</v>
      </c>
      <c r="B43" s="2" t="n">
        <v>1065.0</v>
      </c>
      <c r="C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1065</t>
        </is>
      </c>
      <c r="D43" s="2" t="n">
        <v>1.0</v>
      </c>
      <c r="E43" s="1" t="inlineStr">
        <is>
          <t>របាយការណ៍ សាកល្បង</t>
        </is>
      </c>
      <c r="F43" s="2" t="n">
        <v>1.0</v>
      </c>
      <c r="G43" s="1" t="inlineStr">
        <is>
          <t>គំរូមង្គលការ</t>
        </is>
      </c>
      <c r="H43" s="1" t="inlineStr">
        <is>
          <t>WEDDING</t>
        </is>
      </c>
      <c r="I43" s="1" t="inlineStr">
        <is>
          <t>DRAFT</t>
        </is>
      </c>
      <c r="J43" s="1" t="inlineStr">
        <is>
          <t>ACTIVE</t>
        </is>
      </c>
      <c r="K43" s="1" t="inlineStr">
        <is>
          <t>Unavailable / មិនមានទិន្នន័យ</t>
        </is>
      </c>
      <c r="L43" s="1" t="inlineStr">
        <is>
          <t>Unavailable / មិនមានទិន្នន័យ</t>
        </is>
      </c>
      <c r="M43" s="1" t="inlineStr">
        <is>
          <t>Unavailable / មិនមានទិន្នន័យ</t>
        </is>
      </c>
      <c r="N43" s="6" t="n">
        <v>46310.291666666664</v>
      </c>
      <c r="O43" s="1" t="inlineStr">
        <is>
          <t>Unavailable / មិនមានទិន្នន័យ</t>
        </is>
      </c>
      <c r="P43" s="2" t="n">
        <v>0.0</v>
      </c>
      <c r="Q43" s="2" t="n">
        <v>0.0</v>
      </c>
      <c r="R43" s="2" t="n">
        <v>0.0</v>
      </c>
    </row>
    <row r="44" customHeight="1" ht="34.0">
      <c r="A44" s="2" t="n">
        <v>1538.0</v>
      </c>
      <c r="B44" s="2" t="n">
        <v>1064.0</v>
      </c>
      <c r="C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1064</t>
        </is>
      </c>
      <c r="D44" s="2" t="n">
        <v>1.0</v>
      </c>
      <c r="E44" s="1" t="inlineStr">
        <is>
          <t>របាយការណ៍ សាកល្បង</t>
        </is>
      </c>
      <c r="F44" s="2" t="n">
        <v>1.0</v>
      </c>
      <c r="G44" s="1" t="inlineStr">
        <is>
          <t>គំរូមង្គលការ</t>
        </is>
      </c>
      <c r="H44" s="1" t="inlineStr">
        <is>
          <t>WEDDING</t>
        </is>
      </c>
      <c r="I44" s="1" t="inlineStr">
        <is>
          <t>DRAFT</t>
        </is>
      </c>
      <c r="J44" s="1" t="inlineStr">
        <is>
          <t>ACTIVE</t>
        </is>
      </c>
      <c r="K44" s="1" t="inlineStr">
        <is>
          <t>Unavailable / មិនមានទិន្នន័យ</t>
        </is>
      </c>
      <c r="L44" s="1" t="inlineStr">
        <is>
          <t>Unavailable / មិនមានទិន្នន័យ</t>
        </is>
      </c>
      <c r="M44" s="1" t="inlineStr">
        <is>
          <t>Unavailable / មិនមានទិន្នន័យ</t>
        </is>
      </c>
      <c r="N44" s="6" t="n">
        <v>46310.291666666664</v>
      </c>
      <c r="O44" s="1" t="inlineStr">
        <is>
          <t>Unavailable / មិនមានទិន្នន័យ</t>
        </is>
      </c>
      <c r="P44" s="2" t="n">
        <v>0.0</v>
      </c>
      <c r="Q44" s="2" t="n">
        <v>0.0</v>
      </c>
      <c r="R44" s="2" t="n">
        <v>0.0</v>
      </c>
    </row>
    <row r="45" customHeight="1" ht="34.0">
      <c r="A45" s="2" t="n">
        <v>1539.0</v>
      </c>
      <c r="B45" s="2" t="n">
        <v>1063.0</v>
      </c>
      <c r="C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1063</t>
        </is>
      </c>
      <c r="D45" s="2" t="n">
        <v>1.0</v>
      </c>
      <c r="E45" s="1" t="inlineStr">
        <is>
          <t>របាយការណ៍ សាកល្បង</t>
        </is>
      </c>
      <c r="F45" s="2" t="n">
        <v>1.0</v>
      </c>
      <c r="G45" s="1" t="inlineStr">
        <is>
          <t>គំរូមង្គលការ</t>
        </is>
      </c>
      <c r="H45" s="1" t="inlineStr">
        <is>
          <t>WEDDING</t>
        </is>
      </c>
      <c r="I45" s="1" t="inlineStr">
        <is>
          <t>DRAFT</t>
        </is>
      </c>
      <c r="J45" s="1" t="inlineStr">
        <is>
          <t>ACTIVE</t>
        </is>
      </c>
      <c r="K45" s="1" t="inlineStr">
        <is>
          <t>Unavailable / មិនមានទិន្នន័យ</t>
        </is>
      </c>
      <c r="L45" s="1" t="inlineStr">
        <is>
          <t>Unavailable / មិនមានទិន្នន័យ</t>
        </is>
      </c>
      <c r="M45" s="1" t="inlineStr">
        <is>
          <t>Unavailable / មិនមានទិន្នន័យ</t>
        </is>
      </c>
      <c r="N45" s="6" t="n">
        <v>46310.291666666664</v>
      </c>
      <c r="O45" s="1" t="inlineStr">
        <is>
          <t>Unavailable / មិនមានទិន្នន័យ</t>
        </is>
      </c>
      <c r="P45" s="2" t="n">
        <v>0.0</v>
      </c>
      <c r="Q45" s="2" t="n">
        <v>0.0</v>
      </c>
      <c r="R45" s="2" t="n">
        <v>0.0</v>
      </c>
    </row>
    <row r="46" customHeight="1" ht="34.0">
      <c r="A46" s="2" t="n">
        <v>1540.0</v>
      </c>
      <c r="B46" s="2" t="n">
        <v>1062.0</v>
      </c>
      <c r="C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1062</t>
        </is>
      </c>
      <c r="D46" s="2" t="n">
        <v>1.0</v>
      </c>
      <c r="E46" s="1" t="inlineStr">
        <is>
          <t>របាយការណ៍ សាកល្បង</t>
        </is>
      </c>
      <c r="F46" s="2" t="n">
        <v>1.0</v>
      </c>
      <c r="G46" s="1" t="inlineStr">
        <is>
          <t>គំរូមង្គលការ</t>
        </is>
      </c>
      <c r="H46" s="1" t="inlineStr">
        <is>
          <t>WEDDING</t>
        </is>
      </c>
      <c r="I46" s="1" t="inlineStr">
        <is>
          <t>DRAFT</t>
        </is>
      </c>
      <c r="J46" s="1" t="inlineStr">
        <is>
          <t>ACTIVE</t>
        </is>
      </c>
      <c r="K46" s="1" t="inlineStr">
        <is>
          <t>Unavailable / មិនមានទិន្នន័យ</t>
        </is>
      </c>
      <c r="L46" s="1" t="inlineStr">
        <is>
          <t>Unavailable / មិនមានទិន្នន័យ</t>
        </is>
      </c>
      <c r="M46" s="1" t="inlineStr">
        <is>
          <t>Unavailable / មិនមានទិន្នន័យ</t>
        </is>
      </c>
      <c r="N46" s="6" t="n">
        <v>46310.291666666664</v>
      </c>
      <c r="O46" s="1" t="inlineStr">
        <is>
          <t>Unavailable / មិនមានទិន្នន័យ</t>
        </is>
      </c>
      <c r="P46" s="2" t="n">
        <v>0.0</v>
      </c>
      <c r="Q46" s="2" t="n">
        <v>0.0</v>
      </c>
      <c r="R46" s="2" t="n">
        <v>0.0</v>
      </c>
    </row>
    <row r="47" customHeight="1" ht="34.0">
      <c r="A47" s="2" t="n">
        <v>1541.0</v>
      </c>
      <c r="B47" s="2" t="n">
        <v>1061.0</v>
      </c>
      <c r="C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1061</t>
        </is>
      </c>
      <c r="D47" s="2" t="n">
        <v>1.0</v>
      </c>
      <c r="E47" s="1" t="inlineStr">
        <is>
          <t>របាយការណ៍ សាកល្បង</t>
        </is>
      </c>
      <c r="F47" s="2" t="n">
        <v>1.0</v>
      </c>
      <c r="G47" s="1" t="inlineStr">
        <is>
          <t>គំរូមង្គលការ</t>
        </is>
      </c>
      <c r="H47" s="1" t="inlineStr">
        <is>
          <t>WEDDING</t>
        </is>
      </c>
      <c r="I47" s="1" t="inlineStr">
        <is>
          <t>DRAFT</t>
        </is>
      </c>
      <c r="J47" s="1" t="inlineStr">
        <is>
          <t>ACTIVE</t>
        </is>
      </c>
      <c r="K47" s="1" t="inlineStr">
        <is>
          <t>Unavailable / មិនមានទិន្នន័យ</t>
        </is>
      </c>
      <c r="L47" s="1" t="inlineStr">
        <is>
          <t>Unavailable / មិនមានទិន្នន័យ</t>
        </is>
      </c>
      <c r="M47" s="1" t="inlineStr">
        <is>
          <t>Unavailable / មិនមានទិន្នន័យ</t>
        </is>
      </c>
      <c r="N47" s="6" t="n">
        <v>46310.291666666664</v>
      </c>
      <c r="O47" s="1" t="inlineStr">
        <is>
          <t>Unavailable / មិនមានទិន្នន័យ</t>
        </is>
      </c>
      <c r="P47" s="2" t="n">
        <v>0.0</v>
      </c>
      <c r="Q47" s="2" t="n">
        <v>0.0</v>
      </c>
      <c r="R47" s="2" t="n">
        <v>0.0</v>
      </c>
    </row>
    <row r="48" customHeight="1" ht="34.0">
      <c r="A48" s="2" t="n">
        <v>1542.0</v>
      </c>
      <c r="B48" s="2" t="n">
        <v>1060.0</v>
      </c>
      <c r="C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1060</t>
        </is>
      </c>
      <c r="D48" s="2" t="n">
        <v>1.0</v>
      </c>
      <c r="E48" s="1" t="inlineStr">
        <is>
          <t>របាយការណ៍ សាកល្បង</t>
        </is>
      </c>
      <c r="F48" s="2" t="n">
        <v>1.0</v>
      </c>
      <c r="G48" s="1" t="inlineStr">
        <is>
          <t>គំរូមង្គលការ</t>
        </is>
      </c>
      <c r="H48" s="1" t="inlineStr">
        <is>
          <t>WEDDING</t>
        </is>
      </c>
      <c r="I48" s="1" t="inlineStr">
        <is>
          <t>DRAFT</t>
        </is>
      </c>
      <c r="J48" s="1" t="inlineStr">
        <is>
          <t>ACTIVE</t>
        </is>
      </c>
      <c r="K48" s="1" t="inlineStr">
        <is>
          <t>Unavailable / មិនមានទិន្នន័យ</t>
        </is>
      </c>
      <c r="L48" s="1" t="inlineStr">
        <is>
          <t>Unavailable / មិនមានទិន្នន័យ</t>
        </is>
      </c>
      <c r="M48" s="1" t="inlineStr">
        <is>
          <t>Unavailable / មិនមានទិន្នន័យ</t>
        </is>
      </c>
      <c r="N48" s="6" t="n">
        <v>46310.291666666664</v>
      </c>
      <c r="O48" s="1" t="inlineStr">
        <is>
          <t>Unavailable / មិនមានទិន្នន័យ</t>
        </is>
      </c>
      <c r="P48" s="2" t="n">
        <v>0.0</v>
      </c>
      <c r="Q48" s="2" t="n">
        <v>0.0</v>
      </c>
      <c r="R48" s="2" t="n">
        <v>0.0</v>
      </c>
    </row>
    <row r="49" customHeight="1" ht="34.0">
      <c r="A49" s="2" t="n">
        <v>1543.0</v>
      </c>
      <c r="B49" s="2" t="n">
        <v>1059.0</v>
      </c>
      <c r="C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1059</t>
        </is>
      </c>
      <c r="D49" s="2" t="n">
        <v>1.0</v>
      </c>
      <c r="E49" s="1" t="inlineStr">
        <is>
          <t>របាយការណ៍ សាកល្បង</t>
        </is>
      </c>
      <c r="F49" s="2" t="n">
        <v>1.0</v>
      </c>
      <c r="G49" s="1" t="inlineStr">
        <is>
          <t>គំរូមង្គលការ</t>
        </is>
      </c>
      <c r="H49" s="1" t="inlineStr">
        <is>
          <t>WEDDING</t>
        </is>
      </c>
      <c r="I49" s="1" t="inlineStr">
        <is>
          <t>DRAFT</t>
        </is>
      </c>
      <c r="J49" s="1" t="inlineStr">
        <is>
          <t>ACTIVE</t>
        </is>
      </c>
      <c r="K49" s="1" t="inlineStr">
        <is>
          <t>Unavailable / មិនមានទិន្នន័យ</t>
        </is>
      </c>
      <c r="L49" s="1" t="inlineStr">
        <is>
          <t>Unavailable / មិនមានទិន្នន័យ</t>
        </is>
      </c>
      <c r="M49" s="1" t="inlineStr">
        <is>
          <t>Unavailable / មិនមានទិន្នន័យ</t>
        </is>
      </c>
      <c r="N49" s="6" t="n">
        <v>46310.291666666664</v>
      </c>
      <c r="O49" s="1" t="inlineStr">
        <is>
          <t>Unavailable / មិនមានទិន្នន័យ</t>
        </is>
      </c>
      <c r="P49" s="2" t="n">
        <v>0.0</v>
      </c>
      <c r="Q49" s="2" t="n">
        <v>0.0</v>
      </c>
      <c r="R49" s="2" t="n">
        <v>0.0</v>
      </c>
    </row>
    <row r="50" customHeight="1" ht="34.0">
      <c r="A50" s="2" t="n">
        <v>1544.0</v>
      </c>
      <c r="B50" s="2" t="n">
        <v>1058.0</v>
      </c>
      <c r="C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1058</t>
        </is>
      </c>
      <c r="D50" s="2" t="n">
        <v>1.0</v>
      </c>
      <c r="E50" s="1" t="inlineStr">
        <is>
          <t>របាយការណ៍ សាកល្បង</t>
        </is>
      </c>
      <c r="F50" s="2" t="n">
        <v>1.0</v>
      </c>
      <c r="G50" s="1" t="inlineStr">
        <is>
          <t>គំរូមង្គលការ</t>
        </is>
      </c>
      <c r="H50" s="1" t="inlineStr">
        <is>
          <t>WEDDING</t>
        </is>
      </c>
      <c r="I50" s="1" t="inlineStr">
        <is>
          <t>DRAFT</t>
        </is>
      </c>
      <c r="J50" s="1" t="inlineStr">
        <is>
          <t>ACTIVE</t>
        </is>
      </c>
      <c r="K50" s="1" t="inlineStr">
        <is>
          <t>Unavailable / មិនមានទិន្នន័យ</t>
        </is>
      </c>
      <c r="L50" s="1" t="inlineStr">
        <is>
          <t>Unavailable / មិនមានទិន្នន័យ</t>
        </is>
      </c>
      <c r="M50" s="1" t="inlineStr">
        <is>
          <t>Unavailable / មិនមានទិន្នន័យ</t>
        </is>
      </c>
      <c r="N50" s="6" t="n">
        <v>46310.291666666664</v>
      </c>
      <c r="O50" s="1" t="inlineStr">
        <is>
          <t>Unavailable / មិនមានទិន្នន័យ</t>
        </is>
      </c>
      <c r="P50" s="2" t="n">
        <v>0.0</v>
      </c>
      <c r="Q50" s="2" t="n">
        <v>0.0</v>
      </c>
      <c r="R50" s="2" t="n">
        <v>0.0</v>
      </c>
    </row>
    <row r="51" customHeight="1" ht="34.0">
      <c r="A51" s="2" t="n">
        <v>1545.0</v>
      </c>
      <c r="B51" s="2" t="n">
        <v>1057.0</v>
      </c>
      <c r="C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1057</t>
        </is>
      </c>
      <c r="D51" s="2" t="n">
        <v>1.0</v>
      </c>
      <c r="E51" s="1" t="inlineStr">
        <is>
          <t>របាយការណ៍ សាកល្បង</t>
        </is>
      </c>
      <c r="F51" s="2" t="n">
        <v>1.0</v>
      </c>
      <c r="G51" s="1" t="inlineStr">
        <is>
          <t>គំរូមង្គលការ</t>
        </is>
      </c>
      <c r="H51" s="1" t="inlineStr">
        <is>
          <t>WEDDING</t>
        </is>
      </c>
      <c r="I51" s="1" t="inlineStr">
        <is>
          <t>DRAFT</t>
        </is>
      </c>
      <c r="J51" s="1" t="inlineStr">
        <is>
          <t>ACTIVE</t>
        </is>
      </c>
      <c r="K51" s="1" t="inlineStr">
        <is>
          <t>Unavailable / មិនមានទិន្នន័យ</t>
        </is>
      </c>
      <c r="L51" s="1" t="inlineStr">
        <is>
          <t>Unavailable / មិនមានទិន្នន័យ</t>
        </is>
      </c>
      <c r="M51" s="1" t="inlineStr">
        <is>
          <t>Unavailable / មិនមានទិន្នន័យ</t>
        </is>
      </c>
      <c r="N51" s="6" t="n">
        <v>46310.291666666664</v>
      </c>
      <c r="O51" s="1" t="inlineStr">
        <is>
          <t>Unavailable / មិនមានទិន្នន័យ</t>
        </is>
      </c>
      <c r="P51" s="2" t="n">
        <v>0.0</v>
      </c>
      <c r="Q51" s="2" t="n">
        <v>0.0</v>
      </c>
      <c r="R51" s="2" t="n">
        <v>0.0</v>
      </c>
    </row>
    <row r="52" customHeight="1" ht="34.0">
      <c r="A52" s="2" t="n">
        <v>1546.0</v>
      </c>
      <c r="B52" s="2" t="n">
        <v>1056.0</v>
      </c>
      <c r="C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1056</t>
        </is>
      </c>
      <c r="D52" s="2" t="n">
        <v>1.0</v>
      </c>
      <c r="E52" s="1" t="inlineStr">
        <is>
          <t>របាយការណ៍ សាកល្បង</t>
        </is>
      </c>
      <c r="F52" s="2" t="n">
        <v>1.0</v>
      </c>
      <c r="G52" s="1" t="inlineStr">
        <is>
          <t>គំរូមង្គលការ</t>
        </is>
      </c>
      <c r="H52" s="1" t="inlineStr">
        <is>
          <t>WEDDING</t>
        </is>
      </c>
      <c r="I52" s="1" t="inlineStr">
        <is>
          <t>DRAFT</t>
        </is>
      </c>
      <c r="J52" s="1" t="inlineStr">
        <is>
          <t>ACTIVE</t>
        </is>
      </c>
      <c r="K52" s="1" t="inlineStr">
        <is>
          <t>Unavailable / មិនមានទិន្នន័យ</t>
        </is>
      </c>
      <c r="L52" s="1" t="inlineStr">
        <is>
          <t>Unavailable / មិនមានទិន្នន័យ</t>
        </is>
      </c>
      <c r="M52" s="1" t="inlineStr">
        <is>
          <t>Unavailable / មិនមានទិន្នន័យ</t>
        </is>
      </c>
      <c r="N52" s="6" t="n">
        <v>46310.291666666664</v>
      </c>
      <c r="O52" s="1" t="inlineStr">
        <is>
          <t>Unavailable / មិនមានទិន្នន័យ</t>
        </is>
      </c>
      <c r="P52" s="2" t="n">
        <v>0.0</v>
      </c>
      <c r="Q52" s="2" t="n">
        <v>0.0</v>
      </c>
      <c r="R52" s="2" t="n">
        <v>0.0</v>
      </c>
    </row>
    <row r="53" customHeight="1" ht="34.0">
      <c r="A53" s="2" t="n">
        <v>1547.0</v>
      </c>
      <c r="B53" s="2" t="n">
        <v>1055.0</v>
      </c>
      <c r="C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1055</t>
        </is>
      </c>
      <c r="D53" s="2" t="n">
        <v>1.0</v>
      </c>
      <c r="E53" s="1" t="inlineStr">
        <is>
          <t>របាយការណ៍ សាកល្បង</t>
        </is>
      </c>
      <c r="F53" s="2" t="n">
        <v>1.0</v>
      </c>
      <c r="G53" s="1" t="inlineStr">
        <is>
          <t>គំរូមង្គលការ</t>
        </is>
      </c>
      <c r="H53" s="1" t="inlineStr">
        <is>
          <t>WEDDING</t>
        </is>
      </c>
      <c r="I53" s="1" t="inlineStr">
        <is>
          <t>DRAFT</t>
        </is>
      </c>
      <c r="J53" s="1" t="inlineStr">
        <is>
          <t>ACTIVE</t>
        </is>
      </c>
      <c r="K53" s="1" t="inlineStr">
        <is>
          <t>Unavailable / មិនមានទិន្នន័យ</t>
        </is>
      </c>
      <c r="L53" s="1" t="inlineStr">
        <is>
          <t>Unavailable / មិនមានទិន្នន័យ</t>
        </is>
      </c>
      <c r="M53" s="1" t="inlineStr">
        <is>
          <t>Unavailable / មិនមានទិន្នន័យ</t>
        </is>
      </c>
      <c r="N53" s="6" t="n">
        <v>46310.291666666664</v>
      </c>
      <c r="O53" s="1" t="inlineStr">
        <is>
          <t>Unavailable / មិនមានទិន្នន័យ</t>
        </is>
      </c>
      <c r="P53" s="2" t="n">
        <v>0.0</v>
      </c>
      <c r="Q53" s="2" t="n">
        <v>0.0</v>
      </c>
      <c r="R53" s="2" t="n">
        <v>0.0</v>
      </c>
    </row>
    <row r="54" customHeight="1" ht="34.0">
      <c r="A54" s="2" t="n">
        <v>1548.0</v>
      </c>
      <c r="B54" s="2" t="n">
        <v>1054.0</v>
      </c>
      <c r="C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1054</t>
        </is>
      </c>
      <c r="D54" s="2" t="n">
        <v>1.0</v>
      </c>
      <c r="E54" s="1" t="inlineStr">
        <is>
          <t>របាយការណ៍ សាកល្បង</t>
        </is>
      </c>
      <c r="F54" s="2" t="n">
        <v>1.0</v>
      </c>
      <c r="G54" s="1" t="inlineStr">
        <is>
          <t>គំរូមង្គលការ</t>
        </is>
      </c>
      <c r="H54" s="1" t="inlineStr">
        <is>
          <t>WEDDING</t>
        </is>
      </c>
      <c r="I54" s="1" t="inlineStr">
        <is>
          <t>DRAFT</t>
        </is>
      </c>
      <c r="J54" s="1" t="inlineStr">
        <is>
          <t>ACTIVE</t>
        </is>
      </c>
      <c r="K54" s="1" t="inlineStr">
        <is>
          <t>Unavailable / មិនមានទិន្នន័យ</t>
        </is>
      </c>
      <c r="L54" s="1" t="inlineStr">
        <is>
          <t>Unavailable / មិនមានទិន្នន័យ</t>
        </is>
      </c>
      <c r="M54" s="1" t="inlineStr">
        <is>
          <t>Unavailable / មិនមានទិន្នន័យ</t>
        </is>
      </c>
      <c r="N54" s="6" t="n">
        <v>46310.291666666664</v>
      </c>
      <c r="O54" s="1" t="inlineStr">
        <is>
          <t>Unavailable / មិនមានទិន្នន័យ</t>
        </is>
      </c>
      <c r="P54" s="2" t="n">
        <v>0.0</v>
      </c>
      <c r="Q54" s="2" t="n">
        <v>0.0</v>
      </c>
      <c r="R54" s="2" t="n">
        <v>0.0</v>
      </c>
    </row>
    <row r="55" customHeight="1" ht="34.0">
      <c r="A55" s="2" t="n">
        <v>1549.0</v>
      </c>
      <c r="B55" s="2" t="n">
        <v>1053.0</v>
      </c>
      <c r="C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1053</t>
        </is>
      </c>
      <c r="D55" s="2" t="n">
        <v>1.0</v>
      </c>
      <c r="E55" s="1" t="inlineStr">
        <is>
          <t>របាយការណ៍ សាកល្បង</t>
        </is>
      </c>
      <c r="F55" s="2" t="n">
        <v>1.0</v>
      </c>
      <c r="G55" s="1" t="inlineStr">
        <is>
          <t>គំរូមង្គលការ</t>
        </is>
      </c>
      <c r="H55" s="1" t="inlineStr">
        <is>
          <t>WEDDING</t>
        </is>
      </c>
      <c r="I55" s="1" t="inlineStr">
        <is>
          <t>DRAFT</t>
        </is>
      </c>
      <c r="J55" s="1" t="inlineStr">
        <is>
          <t>ACTIVE</t>
        </is>
      </c>
      <c r="K55" s="1" t="inlineStr">
        <is>
          <t>Unavailable / មិនមានទិន្នន័យ</t>
        </is>
      </c>
      <c r="L55" s="1" t="inlineStr">
        <is>
          <t>Unavailable / មិនមានទិន្នន័យ</t>
        </is>
      </c>
      <c r="M55" s="1" t="inlineStr">
        <is>
          <t>Unavailable / មិនមានទិន្នន័យ</t>
        </is>
      </c>
      <c r="N55" s="6" t="n">
        <v>46310.291666666664</v>
      </c>
      <c r="O55" s="1" t="inlineStr">
        <is>
          <t>Unavailable / មិនមានទិន្នន័យ</t>
        </is>
      </c>
      <c r="P55" s="2" t="n">
        <v>0.0</v>
      </c>
      <c r="Q55" s="2" t="n">
        <v>0.0</v>
      </c>
      <c r="R55" s="2" t="n">
        <v>0.0</v>
      </c>
    </row>
    <row r="56" customHeight="1" ht="34.0">
      <c r="A56" s="2" t="n">
        <v>1550.0</v>
      </c>
      <c r="B56" s="2" t="n">
        <v>1052.0</v>
      </c>
      <c r="C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1052</t>
        </is>
      </c>
      <c r="D56" s="2" t="n">
        <v>1.0</v>
      </c>
      <c r="E56" s="1" t="inlineStr">
        <is>
          <t>របាយការណ៍ សាកល្បង</t>
        </is>
      </c>
      <c r="F56" s="2" t="n">
        <v>1.0</v>
      </c>
      <c r="G56" s="1" t="inlineStr">
        <is>
          <t>គំរូមង្គលការ</t>
        </is>
      </c>
      <c r="H56" s="1" t="inlineStr">
        <is>
          <t>WEDDING</t>
        </is>
      </c>
      <c r="I56" s="1" t="inlineStr">
        <is>
          <t>DRAFT</t>
        </is>
      </c>
      <c r="J56" s="1" t="inlineStr">
        <is>
          <t>ACTIVE</t>
        </is>
      </c>
      <c r="K56" s="1" t="inlineStr">
        <is>
          <t>Unavailable / មិនមានទិន្នន័យ</t>
        </is>
      </c>
      <c r="L56" s="1" t="inlineStr">
        <is>
          <t>Unavailable / មិនមានទិន្នន័យ</t>
        </is>
      </c>
      <c r="M56" s="1" t="inlineStr">
        <is>
          <t>Unavailable / មិនមានទិន្នន័យ</t>
        </is>
      </c>
      <c r="N56" s="6" t="n">
        <v>46310.291666666664</v>
      </c>
      <c r="O56" s="1" t="inlineStr">
        <is>
          <t>Unavailable / មិនមានទិន្នន័យ</t>
        </is>
      </c>
      <c r="P56" s="2" t="n">
        <v>0.0</v>
      </c>
      <c r="Q56" s="2" t="n">
        <v>0.0</v>
      </c>
      <c r="R56" s="2" t="n">
        <v>0.0</v>
      </c>
    </row>
    <row r="57" customHeight="1" ht="34.0">
      <c r="A57" s="2" t="n">
        <v>1551.0</v>
      </c>
      <c r="B57" s="2" t="n">
        <v>1051.0</v>
      </c>
      <c r="C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1051</t>
        </is>
      </c>
      <c r="D57" s="2" t="n">
        <v>1.0</v>
      </c>
      <c r="E57" s="1" t="inlineStr">
        <is>
          <t>របាយការណ៍ សាកល្បង</t>
        </is>
      </c>
      <c r="F57" s="2" t="n">
        <v>1.0</v>
      </c>
      <c r="G57" s="1" t="inlineStr">
        <is>
          <t>គំរូមង្គលការ</t>
        </is>
      </c>
      <c r="H57" s="1" t="inlineStr">
        <is>
          <t>WEDDING</t>
        </is>
      </c>
      <c r="I57" s="1" t="inlineStr">
        <is>
          <t>DRAFT</t>
        </is>
      </c>
      <c r="J57" s="1" t="inlineStr">
        <is>
          <t>ACTIVE</t>
        </is>
      </c>
      <c r="K57" s="1" t="inlineStr">
        <is>
          <t>Unavailable / មិនមានទិន្នន័យ</t>
        </is>
      </c>
      <c r="L57" s="1" t="inlineStr">
        <is>
          <t>Unavailable / មិនមានទិន្នន័យ</t>
        </is>
      </c>
      <c r="M57" s="1" t="inlineStr">
        <is>
          <t>Unavailable / មិនមានទិន្នន័យ</t>
        </is>
      </c>
      <c r="N57" s="6" t="n">
        <v>46310.291666666664</v>
      </c>
      <c r="O57" s="1" t="inlineStr">
        <is>
          <t>Unavailable / មិនមានទិន្នន័យ</t>
        </is>
      </c>
      <c r="P57" s="2" t="n">
        <v>0.0</v>
      </c>
      <c r="Q57" s="2" t="n">
        <v>0.0</v>
      </c>
      <c r="R57" s="2" t="n">
        <v>0.0</v>
      </c>
    </row>
    <row r="58" customHeight="1" ht="34.0">
      <c r="A58" s="2" t="n">
        <v>1552.0</v>
      </c>
      <c r="B58" s="2" t="n">
        <v>1050.0</v>
      </c>
      <c r="C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1050</t>
        </is>
      </c>
      <c r="D58" s="2" t="n">
        <v>1.0</v>
      </c>
      <c r="E58" s="1" t="inlineStr">
        <is>
          <t>របាយការណ៍ សាកល្បង</t>
        </is>
      </c>
      <c r="F58" s="2" t="n">
        <v>1.0</v>
      </c>
      <c r="G58" s="1" t="inlineStr">
        <is>
          <t>គំរូមង្គលការ</t>
        </is>
      </c>
      <c r="H58" s="1" t="inlineStr">
        <is>
          <t>WEDDING</t>
        </is>
      </c>
      <c r="I58" s="1" t="inlineStr">
        <is>
          <t>DRAFT</t>
        </is>
      </c>
      <c r="J58" s="1" t="inlineStr">
        <is>
          <t>ACTIVE</t>
        </is>
      </c>
      <c r="K58" s="1" t="inlineStr">
        <is>
          <t>Unavailable / មិនមានទិន្នន័យ</t>
        </is>
      </c>
      <c r="L58" s="1" t="inlineStr">
        <is>
          <t>Unavailable / មិនមានទិន្នន័យ</t>
        </is>
      </c>
      <c r="M58" s="1" t="inlineStr">
        <is>
          <t>Unavailable / មិនមានទិន្នន័យ</t>
        </is>
      </c>
      <c r="N58" s="6" t="n">
        <v>46310.291666666664</v>
      </c>
      <c r="O58" s="1" t="inlineStr">
        <is>
          <t>Unavailable / មិនមានទិន្នន័យ</t>
        </is>
      </c>
      <c r="P58" s="2" t="n">
        <v>0.0</v>
      </c>
      <c r="Q58" s="2" t="n">
        <v>0.0</v>
      </c>
      <c r="R58" s="2" t="n">
        <v>0.0</v>
      </c>
    </row>
    <row r="59" customHeight="1" ht="34.0">
      <c r="A59" s="2" t="n">
        <v>1553.0</v>
      </c>
      <c r="B59" s="2" t="n">
        <v>1049.0</v>
      </c>
      <c r="C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1049</t>
        </is>
      </c>
      <c r="D59" s="2" t="n">
        <v>1.0</v>
      </c>
      <c r="E59" s="1" t="inlineStr">
        <is>
          <t>របាយការណ៍ សាកល្បង</t>
        </is>
      </c>
      <c r="F59" s="2" t="n">
        <v>1.0</v>
      </c>
      <c r="G59" s="1" t="inlineStr">
        <is>
          <t>គំរូមង្គលការ</t>
        </is>
      </c>
      <c r="H59" s="1" t="inlineStr">
        <is>
          <t>WEDDING</t>
        </is>
      </c>
      <c r="I59" s="1" t="inlineStr">
        <is>
          <t>DRAFT</t>
        </is>
      </c>
      <c r="J59" s="1" t="inlineStr">
        <is>
          <t>ACTIVE</t>
        </is>
      </c>
      <c r="K59" s="1" t="inlineStr">
        <is>
          <t>Unavailable / មិនមានទិន្នន័យ</t>
        </is>
      </c>
      <c r="L59" s="1" t="inlineStr">
        <is>
          <t>Unavailable / មិនមានទិន្នន័យ</t>
        </is>
      </c>
      <c r="M59" s="1" t="inlineStr">
        <is>
          <t>Unavailable / មិនមានទិន្នន័យ</t>
        </is>
      </c>
      <c r="N59" s="6" t="n">
        <v>46310.291666666664</v>
      </c>
      <c r="O59" s="1" t="inlineStr">
        <is>
          <t>Unavailable / មិនមានទិន្នន័យ</t>
        </is>
      </c>
      <c r="P59" s="2" t="n">
        <v>0.0</v>
      </c>
      <c r="Q59" s="2" t="n">
        <v>0.0</v>
      </c>
      <c r="R59" s="2" t="n">
        <v>0.0</v>
      </c>
    </row>
    <row r="60" customHeight="1" ht="34.0">
      <c r="A60" s="2" t="n">
        <v>1554.0</v>
      </c>
      <c r="B60" s="2" t="n">
        <v>1048.0</v>
      </c>
      <c r="C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1048</t>
        </is>
      </c>
      <c r="D60" s="2" t="n">
        <v>1.0</v>
      </c>
      <c r="E60" s="1" t="inlineStr">
        <is>
          <t>របាយការណ៍ សាកល្បង</t>
        </is>
      </c>
      <c r="F60" s="2" t="n">
        <v>1.0</v>
      </c>
      <c r="G60" s="1" t="inlineStr">
        <is>
          <t>គំរូមង្គលការ</t>
        </is>
      </c>
      <c r="H60" s="1" t="inlineStr">
        <is>
          <t>WEDDING</t>
        </is>
      </c>
      <c r="I60" s="1" t="inlineStr">
        <is>
          <t>DRAFT</t>
        </is>
      </c>
      <c r="J60" s="1" t="inlineStr">
        <is>
          <t>ACTIVE</t>
        </is>
      </c>
      <c r="K60" s="1" t="inlineStr">
        <is>
          <t>Unavailable / មិនមានទិន្នន័យ</t>
        </is>
      </c>
      <c r="L60" s="1" t="inlineStr">
        <is>
          <t>Unavailable / មិនមានទិន្នន័យ</t>
        </is>
      </c>
      <c r="M60" s="1" t="inlineStr">
        <is>
          <t>Unavailable / មិនមានទិន្នន័យ</t>
        </is>
      </c>
      <c r="N60" s="6" t="n">
        <v>46310.291666666664</v>
      </c>
      <c r="O60" s="1" t="inlineStr">
        <is>
          <t>Unavailable / មិនមានទិន្នន័យ</t>
        </is>
      </c>
      <c r="P60" s="2" t="n">
        <v>0.0</v>
      </c>
      <c r="Q60" s="2" t="n">
        <v>0.0</v>
      </c>
      <c r="R60" s="2" t="n">
        <v>0.0</v>
      </c>
    </row>
    <row r="61" customHeight="1" ht="34.0">
      <c r="A61" s="2" t="n">
        <v>1555.0</v>
      </c>
      <c r="B61" s="2" t="n">
        <v>1047.0</v>
      </c>
      <c r="C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1047</t>
        </is>
      </c>
      <c r="D61" s="2" t="n">
        <v>1.0</v>
      </c>
      <c r="E61" s="1" t="inlineStr">
        <is>
          <t>របាយការណ៍ សាកល្បង</t>
        </is>
      </c>
      <c r="F61" s="2" t="n">
        <v>1.0</v>
      </c>
      <c r="G61" s="1" t="inlineStr">
        <is>
          <t>គំរូមង្គលការ</t>
        </is>
      </c>
      <c r="H61" s="1" t="inlineStr">
        <is>
          <t>WEDDING</t>
        </is>
      </c>
      <c r="I61" s="1" t="inlineStr">
        <is>
          <t>DRAFT</t>
        </is>
      </c>
      <c r="J61" s="1" t="inlineStr">
        <is>
          <t>ACTIVE</t>
        </is>
      </c>
      <c r="K61" s="1" t="inlineStr">
        <is>
          <t>Unavailable / មិនមានទិន្នន័យ</t>
        </is>
      </c>
      <c r="L61" s="1" t="inlineStr">
        <is>
          <t>Unavailable / មិនមានទិន្នន័យ</t>
        </is>
      </c>
      <c r="M61" s="1" t="inlineStr">
        <is>
          <t>Unavailable / មិនមានទិន្នន័យ</t>
        </is>
      </c>
      <c r="N61" s="6" t="n">
        <v>46310.291666666664</v>
      </c>
      <c r="O61" s="1" t="inlineStr">
        <is>
          <t>Unavailable / មិនមានទិន្នន័យ</t>
        </is>
      </c>
      <c r="P61" s="2" t="n">
        <v>0.0</v>
      </c>
      <c r="Q61" s="2" t="n">
        <v>0.0</v>
      </c>
      <c r="R61" s="2" t="n">
        <v>0.0</v>
      </c>
    </row>
    <row r="62" customHeight="1" ht="34.0">
      <c r="A62" s="2" t="n">
        <v>1556.0</v>
      </c>
      <c r="B62" s="2" t="n">
        <v>1046.0</v>
      </c>
      <c r="C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1046</t>
        </is>
      </c>
      <c r="D62" s="2" t="n">
        <v>1.0</v>
      </c>
      <c r="E62" s="1" t="inlineStr">
        <is>
          <t>របាយការណ៍ សាកល្បង</t>
        </is>
      </c>
      <c r="F62" s="2" t="n">
        <v>1.0</v>
      </c>
      <c r="G62" s="1" t="inlineStr">
        <is>
          <t>គំរូមង្គលការ</t>
        </is>
      </c>
      <c r="H62" s="1" t="inlineStr">
        <is>
          <t>WEDDING</t>
        </is>
      </c>
      <c r="I62" s="1" t="inlineStr">
        <is>
          <t>DRAFT</t>
        </is>
      </c>
      <c r="J62" s="1" t="inlineStr">
        <is>
          <t>ACTIVE</t>
        </is>
      </c>
      <c r="K62" s="1" t="inlineStr">
        <is>
          <t>Unavailable / មិនមានទិន្នន័យ</t>
        </is>
      </c>
      <c r="L62" s="1" t="inlineStr">
        <is>
          <t>Unavailable / មិនមានទិន្នន័យ</t>
        </is>
      </c>
      <c r="M62" s="1" t="inlineStr">
        <is>
          <t>Unavailable / មិនមានទិន្នន័យ</t>
        </is>
      </c>
      <c r="N62" s="6" t="n">
        <v>46310.291666666664</v>
      </c>
      <c r="O62" s="1" t="inlineStr">
        <is>
          <t>Unavailable / មិនមានទិន្នន័យ</t>
        </is>
      </c>
      <c r="P62" s="2" t="n">
        <v>0.0</v>
      </c>
      <c r="Q62" s="2" t="n">
        <v>0.0</v>
      </c>
      <c r="R62" s="2" t="n">
        <v>0.0</v>
      </c>
    </row>
    <row r="63" customHeight="1" ht="34.0">
      <c r="A63" s="2" t="n">
        <v>1557.0</v>
      </c>
      <c r="B63" s="2" t="n">
        <v>1045.0</v>
      </c>
      <c r="C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1045</t>
        </is>
      </c>
      <c r="D63" s="2" t="n">
        <v>1.0</v>
      </c>
      <c r="E63" s="1" t="inlineStr">
        <is>
          <t>របាយការណ៍ សាកល្បង</t>
        </is>
      </c>
      <c r="F63" s="2" t="n">
        <v>1.0</v>
      </c>
      <c r="G63" s="1" t="inlineStr">
        <is>
          <t>គំរូមង្គលការ</t>
        </is>
      </c>
      <c r="H63" s="1" t="inlineStr">
        <is>
          <t>WEDDING</t>
        </is>
      </c>
      <c r="I63" s="1" t="inlineStr">
        <is>
          <t>DRAFT</t>
        </is>
      </c>
      <c r="J63" s="1" t="inlineStr">
        <is>
          <t>ACTIVE</t>
        </is>
      </c>
      <c r="K63" s="1" t="inlineStr">
        <is>
          <t>Unavailable / មិនមានទិន្នន័យ</t>
        </is>
      </c>
      <c r="L63" s="1" t="inlineStr">
        <is>
          <t>Unavailable / មិនមានទិន្នន័យ</t>
        </is>
      </c>
      <c r="M63" s="1" t="inlineStr">
        <is>
          <t>Unavailable / មិនមានទិន្នន័យ</t>
        </is>
      </c>
      <c r="N63" s="6" t="n">
        <v>46310.291666666664</v>
      </c>
      <c r="O63" s="1" t="inlineStr">
        <is>
          <t>Unavailable / មិនមានទិន្នន័យ</t>
        </is>
      </c>
      <c r="P63" s="2" t="n">
        <v>0.0</v>
      </c>
      <c r="Q63" s="2" t="n">
        <v>0.0</v>
      </c>
      <c r="R63" s="2" t="n">
        <v>0.0</v>
      </c>
    </row>
    <row r="64" customHeight="1" ht="34.0">
      <c r="A64" s="2" t="n">
        <v>1558.0</v>
      </c>
      <c r="B64" s="2" t="n">
        <v>1044.0</v>
      </c>
      <c r="C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1044</t>
        </is>
      </c>
      <c r="D64" s="2" t="n">
        <v>1.0</v>
      </c>
      <c r="E64" s="1" t="inlineStr">
        <is>
          <t>របាយការណ៍ សាកល្បង</t>
        </is>
      </c>
      <c r="F64" s="2" t="n">
        <v>1.0</v>
      </c>
      <c r="G64" s="1" t="inlineStr">
        <is>
          <t>គំរូមង្គលការ</t>
        </is>
      </c>
      <c r="H64" s="1" t="inlineStr">
        <is>
          <t>WEDDING</t>
        </is>
      </c>
      <c r="I64" s="1" t="inlineStr">
        <is>
          <t>DRAFT</t>
        </is>
      </c>
      <c r="J64" s="1" t="inlineStr">
        <is>
          <t>ACTIVE</t>
        </is>
      </c>
      <c r="K64" s="1" t="inlineStr">
        <is>
          <t>Unavailable / មិនមានទិន្នន័យ</t>
        </is>
      </c>
      <c r="L64" s="1" t="inlineStr">
        <is>
          <t>Unavailable / មិនមានទិន្នន័យ</t>
        </is>
      </c>
      <c r="M64" s="1" t="inlineStr">
        <is>
          <t>Unavailable / មិនមានទិន្នន័យ</t>
        </is>
      </c>
      <c r="N64" s="6" t="n">
        <v>46310.291666666664</v>
      </c>
      <c r="O64" s="1" t="inlineStr">
        <is>
          <t>Unavailable / មិនមានទិន្នន័យ</t>
        </is>
      </c>
      <c r="P64" s="2" t="n">
        <v>0.0</v>
      </c>
      <c r="Q64" s="2" t="n">
        <v>0.0</v>
      </c>
      <c r="R64" s="2" t="n">
        <v>0.0</v>
      </c>
    </row>
    <row r="65" customHeight="1" ht="34.0">
      <c r="A65" s="2" t="n">
        <v>1559.0</v>
      </c>
      <c r="B65" s="2" t="n">
        <v>1043.0</v>
      </c>
      <c r="C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1043</t>
        </is>
      </c>
      <c r="D65" s="2" t="n">
        <v>1.0</v>
      </c>
      <c r="E65" s="1" t="inlineStr">
        <is>
          <t>របាយការណ៍ សាកល្បង</t>
        </is>
      </c>
      <c r="F65" s="2" t="n">
        <v>1.0</v>
      </c>
      <c r="G65" s="1" t="inlineStr">
        <is>
          <t>គំរូមង្គលការ</t>
        </is>
      </c>
      <c r="H65" s="1" t="inlineStr">
        <is>
          <t>WEDDING</t>
        </is>
      </c>
      <c r="I65" s="1" t="inlineStr">
        <is>
          <t>DRAFT</t>
        </is>
      </c>
      <c r="J65" s="1" t="inlineStr">
        <is>
          <t>ACTIVE</t>
        </is>
      </c>
      <c r="K65" s="1" t="inlineStr">
        <is>
          <t>Unavailable / មិនមានទិន្នន័យ</t>
        </is>
      </c>
      <c r="L65" s="1" t="inlineStr">
        <is>
          <t>Unavailable / មិនមានទិន្នន័យ</t>
        </is>
      </c>
      <c r="M65" s="1" t="inlineStr">
        <is>
          <t>Unavailable / មិនមានទិន្នន័យ</t>
        </is>
      </c>
      <c r="N65" s="6" t="n">
        <v>46310.291666666664</v>
      </c>
      <c r="O65" s="1" t="inlineStr">
        <is>
          <t>Unavailable / មិនមានទិន្នន័យ</t>
        </is>
      </c>
      <c r="P65" s="2" t="n">
        <v>0.0</v>
      </c>
      <c r="Q65" s="2" t="n">
        <v>0.0</v>
      </c>
      <c r="R65" s="2" t="n">
        <v>0.0</v>
      </c>
    </row>
    <row r="66" customHeight="1" ht="34.0">
      <c r="A66" s="2" t="n">
        <v>1560.0</v>
      </c>
      <c r="B66" s="2" t="n">
        <v>1042.0</v>
      </c>
      <c r="C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1042</t>
        </is>
      </c>
      <c r="D66" s="2" t="n">
        <v>1.0</v>
      </c>
      <c r="E66" s="1" t="inlineStr">
        <is>
          <t>របាយការណ៍ សាកល្បង</t>
        </is>
      </c>
      <c r="F66" s="2" t="n">
        <v>1.0</v>
      </c>
      <c r="G66" s="1" t="inlineStr">
        <is>
          <t>គំរូមង្គលការ</t>
        </is>
      </c>
      <c r="H66" s="1" t="inlineStr">
        <is>
          <t>WEDDING</t>
        </is>
      </c>
      <c r="I66" s="1" t="inlineStr">
        <is>
          <t>DRAFT</t>
        </is>
      </c>
      <c r="J66" s="1" t="inlineStr">
        <is>
          <t>ACTIVE</t>
        </is>
      </c>
      <c r="K66" s="1" t="inlineStr">
        <is>
          <t>Unavailable / មិនមានទិន្នន័យ</t>
        </is>
      </c>
      <c r="L66" s="1" t="inlineStr">
        <is>
          <t>Unavailable / មិនមានទិន្នន័យ</t>
        </is>
      </c>
      <c r="M66" s="1" t="inlineStr">
        <is>
          <t>Unavailable / មិនមានទិន្នន័យ</t>
        </is>
      </c>
      <c r="N66" s="6" t="n">
        <v>46310.291666666664</v>
      </c>
      <c r="O66" s="1" t="inlineStr">
        <is>
          <t>Unavailable / មិនមានទិន្នន័យ</t>
        </is>
      </c>
      <c r="P66" s="2" t="n">
        <v>0.0</v>
      </c>
      <c r="Q66" s="2" t="n">
        <v>0.0</v>
      </c>
      <c r="R66" s="2" t="n">
        <v>0.0</v>
      </c>
    </row>
    <row r="67" customHeight="1" ht="34.0">
      <c r="A67" s="2" t="n">
        <v>1561.0</v>
      </c>
      <c r="B67" s="2" t="n">
        <v>1041.0</v>
      </c>
      <c r="C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1041</t>
        </is>
      </c>
      <c r="D67" s="2" t="n">
        <v>1.0</v>
      </c>
      <c r="E67" s="1" t="inlineStr">
        <is>
          <t>របាយការណ៍ សាកល្បង</t>
        </is>
      </c>
      <c r="F67" s="2" t="n">
        <v>1.0</v>
      </c>
      <c r="G67" s="1" t="inlineStr">
        <is>
          <t>គំរូមង្គលការ</t>
        </is>
      </c>
      <c r="H67" s="1" t="inlineStr">
        <is>
          <t>WEDDING</t>
        </is>
      </c>
      <c r="I67" s="1" t="inlineStr">
        <is>
          <t>DRAFT</t>
        </is>
      </c>
      <c r="J67" s="1" t="inlineStr">
        <is>
          <t>ACTIVE</t>
        </is>
      </c>
      <c r="K67" s="1" t="inlineStr">
        <is>
          <t>Unavailable / មិនមានទិន្នន័យ</t>
        </is>
      </c>
      <c r="L67" s="1" t="inlineStr">
        <is>
          <t>Unavailable / មិនមានទិន្នន័យ</t>
        </is>
      </c>
      <c r="M67" s="1" t="inlineStr">
        <is>
          <t>Unavailable / មិនមានទិន្នន័យ</t>
        </is>
      </c>
      <c r="N67" s="6" t="n">
        <v>46310.291666666664</v>
      </c>
      <c r="O67" s="1" t="inlineStr">
        <is>
          <t>Unavailable / មិនមានទិន្នន័យ</t>
        </is>
      </c>
      <c r="P67" s="2" t="n">
        <v>0.0</v>
      </c>
      <c r="Q67" s="2" t="n">
        <v>0.0</v>
      </c>
      <c r="R67" s="2" t="n">
        <v>0.0</v>
      </c>
    </row>
    <row r="68" customHeight="1" ht="34.0">
      <c r="A68" s="2" t="n">
        <v>1562.0</v>
      </c>
      <c r="B68" s="2" t="n">
        <v>1040.0</v>
      </c>
      <c r="C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1040</t>
        </is>
      </c>
      <c r="D68" s="2" t="n">
        <v>1.0</v>
      </c>
      <c r="E68" s="1" t="inlineStr">
        <is>
          <t>របាយការណ៍ សាកល្បង</t>
        </is>
      </c>
      <c r="F68" s="2" t="n">
        <v>1.0</v>
      </c>
      <c r="G68" s="1" t="inlineStr">
        <is>
          <t>គំរូមង្គលការ</t>
        </is>
      </c>
      <c r="H68" s="1" t="inlineStr">
        <is>
          <t>WEDDING</t>
        </is>
      </c>
      <c r="I68" s="1" t="inlineStr">
        <is>
          <t>DRAFT</t>
        </is>
      </c>
      <c r="J68" s="1" t="inlineStr">
        <is>
          <t>ACTIVE</t>
        </is>
      </c>
      <c r="K68" s="1" t="inlineStr">
        <is>
          <t>Unavailable / មិនមានទិន្នន័យ</t>
        </is>
      </c>
      <c r="L68" s="1" t="inlineStr">
        <is>
          <t>Unavailable / មិនមានទិន្នន័យ</t>
        </is>
      </c>
      <c r="M68" s="1" t="inlineStr">
        <is>
          <t>Unavailable / មិនមានទិន្នន័យ</t>
        </is>
      </c>
      <c r="N68" s="6" t="n">
        <v>46310.291666666664</v>
      </c>
      <c r="O68" s="1" t="inlineStr">
        <is>
          <t>Unavailable / មិនមានទិន្នន័យ</t>
        </is>
      </c>
      <c r="P68" s="2" t="n">
        <v>0.0</v>
      </c>
      <c r="Q68" s="2" t="n">
        <v>0.0</v>
      </c>
      <c r="R68" s="2" t="n">
        <v>0.0</v>
      </c>
    </row>
    <row r="69" customHeight="1" ht="34.0">
      <c r="A69" s="2" t="n">
        <v>1563.0</v>
      </c>
      <c r="B69" s="2" t="n">
        <v>1039.0</v>
      </c>
      <c r="C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1039</t>
        </is>
      </c>
      <c r="D69" s="2" t="n">
        <v>1.0</v>
      </c>
      <c r="E69" s="1" t="inlineStr">
        <is>
          <t>របាយការណ៍ សាកល្បង</t>
        </is>
      </c>
      <c r="F69" s="2" t="n">
        <v>1.0</v>
      </c>
      <c r="G69" s="1" t="inlineStr">
        <is>
          <t>គំរូមង្គលការ</t>
        </is>
      </c>
      <c r="H69" s="1" t="inlineStr">
        <is>
          <t>WEDDING</t>
        </is>
      </c>
      <c r="I69" s="1" t="inlineStr">
        <is>
          <t>DRAFT</t>
        </is>
      </c>
      <c r="J69" s="1" t="inlineStr">
        <is>
          <t>ACTIVE</t>
        </is>
      </c>
      <c r="K69" s="1" t="inlineStr">
        <is>
          <t>Unavailable / មិនមានទិន្នន័យ</t>
        </is>
      </c>
      <c r="L69" s="1" t="inlineStr">
        <is>
          <t>Unavailable / មិនមានទិន្នន័យ</t>
        </is>
      </c>
      <c r="M69" s="1" t="inlineStr">
        <is>
          <t>Unavailable / មិនមានទិន្នន័យ</t>
        </is>
      </c>
      <c r="N69" s="6" t="n">
        <v>46310.291666666664</v>
      </c>
      <c r="O69" s="1" t="inlineStr">
        <is>
          <t>Unavailable / មិនមានទិន្នន័យ</t>
        </is>
      </c>
      <c r="P69" s="2" t="n">
        <v>0.0</v>
      </c>
      <c r="Q69" s="2" t="n">
        <v>0.0</v>
      </c>
      <c r="R69" s="2" t="n">
        <v>0.0</v>
      </c>
    </row>
    <row r="70" customHeight="1" ht="34.0">
      <c r="A70" s="2" t="n">
        <v>1564.0</v>
      </c>
      <c r="B70" s="2" t="n">
        <v>1038.0</v>
      </c>
      <c r="C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1038</t>
        </is>
      </c>
      <c r="D70" s="2" t="n">
        <v>1.0</v>
      </c>
      <c r="E70" s="1" t="inlineStr">
        <is>
          <t>របាយការណ៍ សាកល្បង</t>
        </is>
      </c>
      <c r="F70" s="2" t="n">
        <v>1.0</v>
      </c>
      <c r="G70" s="1" t="inlineStr">
        <is>
          <t>គំរូមង្គលការ</t>
        </is>
      </c>
      <c r="H70" s="1" t="inlineStr">
        <is>
          <t>WEDDING</t>
        </is>
      </c>
      <c r="I70" s="1" t="inlineStr">
        <is>
          <t>DRAFT</t>
        </is>
      </c>
      <c r="J70" s="1" t="inlineStr">
        <is>
          <t>ACTIVE</t>
        </is>
      </c>
      <c r="K70" s="1" t="inlineStr">
        <is>
          <t>Unavailable / មិនមានទិន្នន័យ</t>
        </is>
      </c>
      <c r="L70" s="1" t="inlineStr">
        <is>
          <t>Unavailable / មិនមានទិន្នន័យ</t>
        </is>
      </c>
      <c r="M70" s="1" t="inlineStr">
        <is>
          <t>Unavailable / មិនមានទិន្នន័យ</t>
        </is>
      </c>
      <c r="N70" s="6" t="n">
        <v>46310.291666666664</v>
      </c>
      <c r="O70" s="1" t="inlineStr">
        <is>
          <t>Unavailable / មិនមានទិន្នន័យ</t>
        </is>
      </c>
      <c r="P70" s="2" t="n">
        <v>0.0</v>
      </c>
      <c r="Q70" s="2" t="n">
        <v>0.0</v>
      </c>
      <c r="R70" s="2" t="n">
        <v>0.0</v>
      </c>
    </row>
    <row r="71" customHeight="1" ht="34.0">
      <c r="A71" s="2" t="n">
        <v>1565.0</v>
      </c>
      <c r="B71" s="2" t="n">
        <v>1037.0</v>
      </c>
      <c r="C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1037</t>
        </is>
      </c>
      <c r="D71" s="2" t="n">
        <v>1.0</v>
      </c>
      <c r="E71" s="1" t="inlineStr">
        <is>
          <t>របាយការណ៍ សាកល្បង</t>
        </is>
      </c>
      <c r="F71" s="2" t="n">
        <v>1.0</v>
      </c>
      <c r="G71" s="1" t="inlineStr">
        <is>
          <t>គំរូមង្គលការ</t>
        </is>
      </c>
      <c r="H71" s="1" t="inlineStr">
        <is>
          <t>WEDDING</t>
        </is>
      </c>
      <c r="I71" s="1" t="inlineStr">
        <is>
          <t>DRAFT</t>
        </is>
      </c>
      <c r="J71" s="1" t="inlineStr">
        <is>
          <t>ACTIVE</t>
        </is>
      </c>
      <c r="K71" s="1" t="inlineStr">
        <is>
          <t>Unavailable / មិនមានទិន្នន័យ</t>
        </is>
      </c>
      <c r="L71" s="1" t="inlineStr">
        <is>
          <t>Unavailable / មិនមានទិន្នន័យ</t>
        </is>
      </c>
      <c r="M71" s="1" t="inlineStr">
        <is>
          <t>Unavailable / មិនមានទិន្នន័យ</t>
        </is>
      </c>
      <c r="N71" s="6" t="n">
        <v>46310.291666666664</v>
      </c>
      <c r="O71" s="1" t="inlineStr">
        <is>
          <t>Unavailable / មិនមានទិន្នន័យ</t>
        </is>
      </c>
      <c r="P71" s="2" t="n">
        <v>0.0</v>
      </c>
      <c r="Q71" s="2" t="n">
        <v>0.0</v>
      </c>
      <c r="R71" s="2" t="n">
        <v>0.0</v>
      </c>
    </row>
    <row r="72" customHeight="1" ht="34.0">
      <c r="A72" s="2" t="n">
        <v>1566.0</v>
      </c>
      <c r="B72" s="2" t="n">
        <v>1036.0</v>
      </c>
      <c r="C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1036</t>
        </is>
      </c>
      <c r="D72" s="2" t="n">
        <v>1.0</v>
      </c>
      <c r="E72" s="1" t="inlineStr">
        <is>
          <t>របាយការណ៍ សាកល្បង</t>
        </is>
      </c>
      <c r="F72" s="2" t="n">
        <v>1.0</v>
      </c>
      <c r="G72" s="1" t="inlineStr">
        <is>
          <t>គំរូមង្គលការ</t>
        </is>
      </c>
      <c r="H72" s="1" t="inlineStr">
        <is>
          <t>WEDDING</t>
        </is>
      </c>
      <c r="I72" s="1" t="inlineStr">
        <is>
          <t>DRAFT</t>
        </is>
      </c>
      <c r="J72" s="1" t="inlineStr">
        <is>
          <t>ACTIVE</t>
        </is>
      </c>
      <c r="K72" s="1" t="inlineStr">
        <is>
          <t>Unavailable / មិនមានទិន្នន័យ</t>
        </is>
      </c>
      <c r="L72" s="1" t="inlineStr">
        <is>
          <t>Unavailable / មិនមានទិន្នន័យ</t>
        </is>
      </c>
      <c r="M72" s="1" t="inlineStr">
        <is>
          <t>Unavailable / មិនមានទិន្នន័យ</t>
        </is>
      </c>
      <c r="N72" s="6" t="n">
        <v>46310.291666666664</v>
      </c>
      <c r="O72" s="1" t="inlineStr">
        <is>
          <t>Unavailable / មិនមានទិន្នន័យ</t>
        </is>
      </c>
      <c r="P72" s="2" t="n">
        <v>0.0</v>
      </c>
      <c r="Q72" s="2" t="n">
        <v>0.0</v>
      </c>
      <c r="R72" s="2" t="n">
        <v>0.0</v>
      </c>
    </row>
    <row r="73" customHeight="1" ht="34.0">
      <c r="A73" s="2" t="n">
        <v>1567.0</v>
      </c>
      <c r="B73" s="2" t="n">
        <v>1035.0</v>
      </c>
      <c r="C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1035</t>
        </is>
      </c>
      <c r="D73" s="2" t="n">
        <v>1.0</v>
      </c>
      <c r="E73" s="1" t="inlineStr">
        <is>
          <t>របាយការណ៍ សាកល្បង</t>
        </is>
      </c>
      <c r="F73" s="2" t="n">
        <v>1.0</v>
      </c>
      <c r="G73" s="1" t="inlineStr">
        <is>
          <t>គំរូមង្គលការ</t>
        </is>
      </c>
      <c r="H73" s="1" t="inlineStr">
        <is>
          <t>WEDDING</t>
        </is>
      </c>
      <c r="I73" s="1" t="inlineStr">
        <is>
          <t>DRAFT</t>
        </is>
      </c>
      <c r="J73" s="1" t="inlineStr">
        <is>
          <t>ACTIVE</t>
        </is>
      </c>
      <c r="K73" s="1" t="inlineStr">
        <is>
          <t>Unavailable / មិនមានទិន្នន័យ</t>
        </is>
      </c>
      <c r="L73" s="1" t="inlineStr">
        <is>
          <t>Unavailable / មិនមានទិន្នន័យ</t>
        </is>
      </c>
      <c r="M73" s="1" t="inlineStr">
        <is>
          <t>Unavailable / មិនមានទិន្នន័យ</t>
        </is>
      </c>
      <c r="N73" s="6" t="n">
        <v>46310.291666666664</v>
      </c>
      <c r="O73" s="1" t="inlineStr">
        <is>
          <t>Unavailable / មិនមានទិន្នន័យ</t>
        </is>
      </c>
      <c r="P73" s="2" t="n">
        <v>0.0</v>
      </c>
      <c r="Q73" s="2" t="n">
        <v>0.0</v>
      </c>
      <c r="R73" s="2" t="n">
        <v>0.0</v>
      </c>
    </row>
    <row r="74" customHeight="1" ht="34.0">
      <c r="A74" s="2" t="n">
        <v>1568.0</v>
      </c>
      <c r="B74" s="2" t="n">
        <v>1034.0</v>
      </c>
      <c r="C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1034</t>
        </is>
      </c>
      <c r="D74" s="2" t="n">
        <v>1.0</v>
      </c>
      <c r="E74" s="1" t="inlineStr">
        <is>
          <t>របាយការណ៍ សាកល្បង</t>
        </is>
      </c>
      <c r="F74" s="2" t="n">
        <v>1.0</v>
      </c>
      <c r="G74" s="1" t="inlineStr">
        <is>
          <t>គំរូមង្គលការ</t>
        </is>
      </c>
      <c r="H74" s="1" t="inlineStr">
        <is>
          <t>WEDDING</t>
        </is>
      </c>
      <c r="I74" s="1" t="inlineStr">
        <is>
          <t>DRAFT</t>
        </is>
      </c>
      <c r="J74" s="1" t="inlineStr">
        <is>
          <t>ACTIVE</t>
        </is>
      </c>
      <c r="K74" s="1" t="inlineStr">
        <is>
          <t>Unavailable / មិនមានទិន្នន័យ</t>
        </is>
      </c>
      <c r="L74" s="1" t="inlineStr">
        <is>
          <t>Unavailable / មិនមានទិន្នន័យ</t>
        </is>
      </c>
      <c r="M74" s="1" t="inlineStr">
        <is>
          <t>Unavailable / មិនមានទិន្នន័យ</t>
        </is>
      </c>
      <c r="N74" s="6" t="n">
        <v>46310.291666666664</v>
      </c>
      <c r="O74" s="1" t="inlineStr">
        <is>
          <t>Unavailable / មិនមានទិន្នន័យ</t>
        </is>
      </c>
      <c r="P74" s="2" t="n">
        <v>0.0</v>
      </c>
      <c r="Q74" s="2" t="n">
        <v>0.0</v>
      </c>
      <c r="R74" s="2" t="n">
        <v>0.0</v>
      </c>
    </row>
    <row r="75" customHeight="1" ht="34.0">
      <c r="A75" s="2" t="n">
        <v>1569.0</v>
      </c>
      <c r="B75" s="2" t="n">
        <v>1033.0</v>
      </c>
      <c r="C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1033</t>
        </is>
      </c>
      <c r="D75" s="2" t="n">
        <v>1.0</v>
      </c>
      <c r="E75" s="1" t="inlineStr">
        <is>
          <t>របាយការណ៍ សាកល្បង</t>
        </is>
      </c>
      <c r="F75" s="2" t="n">
        <v>1.0</v>
      </c>
      <c r="G75" s="1" t="inlineStr">
        <is>
          <t>គំរូមង្គលការ</t>
        </is>
      </c>
      <c r="H75" s="1" t="inlineStr">
        <is>
          <t>WEDDING</t>
        </is>
      </c>
      <c r="I75" s="1" t="inlineStr">
        <is>
          <t>DRAFT</t>
        </is>
      </c>
      <c r="J75" s="1" t="inlineStr">
        <is>
          <t>ACTIVE</t>
        </is>
      </c>
      <c r="K75" s="1" t="inlineStr">
        <is>
          <t>Unavailable / មិនមានទិន្នន័យ</t>
        </is>
      </c>
      <c r="L75" s="1" t="inlineStr">
        <is>
          <t>Unavailable / មិនមានទិន្នន័យ</t>
        </is>
      </c>
      <c r="M75" s="1" t="inlineStr">
        <is>
          <t>Unavailable / មិនមានទិន្នន័យ</t>
        </is>
      </c>
      <c r="N75" s="6" t="n">
        <v>46310.291666666664</v>
      </c>
      <c r="O75" s="1" t="inlineStr">
        <is>
          <t>Unavailable / មិនមានទិន្នន័យ</t>
        </is>
      </c>
      <c r="P75" s="2" t="n">
        <v>0.0</v>
      </c>
      <c r="Q75" s="2" t="n">
        <v>0.0</v>
      </c>
      <c r="R75" s="2" t="n">
        <v>0.0</v>
      </c>
    </row>
    <row r="76" customHeight="1" ht="34.0">
      <c r="A76" s="2" t="n">
        <v>1570.0</v>
      </c>
      <c r="B76" s="2" t="n">
        <v>1032.0</v>
      </c>
      <c r="C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1032</t>
        </is>
      </c>
      <c r="D76" s="2" t="n">
        <v>1.0</v>
      </c>
      <c r="E76" s="1" t="inlineStr">
        <is>
          <t>របាយការណ៍ សាកល្បង</t>
        </is>
      </c>
      <c r="F76" s="2" t="n">
        <v>1.0</v>
      </c>
      <c r="G76" s="1" t="inlineStr">
        <is>
          <t>គំរូមង្គលការ</t>
        </is>
      </c>
      <c r="H76" s="1" t="inlineStr">
        <is>
          <t>WEDDING</t>
        </is>
      </c>
      <c r="I76" s="1" t="inlineStr">
        <is>
          <t>DRAFT</t>
        </is>
      </c>
      <c r="J76" s="1" t="inlineStr">
        <is>
          <t>ACTIVE</t>
        </is>
      </c>
      <c r="K76" s="1" t="inlineStr">
        <is>
          <t>Unavailable / មិនមានទិន្នន័យ</t>
        </is>
      </c>
      <c r="L76" s="1" t="inlineStr">
        <is>
          <t>Unavailable / មិនមានទិន្នន័យ</t>
        </is>
      </c>
      <c r="M76" s="1" t="inlineStr">
        <is>
          <t>Unavailable / មិនមានទិន្នន័យ</t>
        </is>
      </c>
      <c r="N76" s="6" t="n">
        <v>46310.291666666664</v>
      </c>
      <c r="O76" s="1" t="inlineStr">
        <is>
          <t>Unavailable / មិនមានទិន្នន័យ</t>
        </is>
      </c>
      <c r="P76" s="2" t="n">
        <v>0.0</v>
      </c>
      <c r="Q76" s="2" t="n">
        <v>0.0</v>
      </c>
      <c r="R76" s="2" t="n">
        <v>0.0</v>
      </c>
    </row>
    <row r="77" customHeight="1" ht="34.0">
      <c r="A77" s="2" t="n">
        <v>1571.0</v>
      </c>
      <c r="B77" s="2" t="n">
        <v>1031.0</v>
      </c>
      <c r="C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1031</t>
        </is>
      </c>
      <c r="D77" s="2" t="n">
        <v>1.0</v>
      </c>
      <c r="E77" s="1" t="inlineStr">
        <is>
          <t>របាយការណ៍ សាកល្បង</t>
        </is>
      </c>
      <c r="F77" s="2" t="n">
        <v>1.0</v>
      </c>
      <c r="G77" s="1" t="inlineStr">
        <is>
          <t>គំរូមង្គលការ</t>
        </is>
      </c>
      <c r="H77" s="1" t="inlineStr">
        <is>
          <t>WEDDING</t>
        </is>
      </c>
      <c r="I77" s="1" t="inlineStr">
        <is>
          <t>DRAFT</t>
        </is>
      </c>
      <c r="J77" s="1" t="inlineStr">
        <is>
          <t>ACTIVE</t>
        </is>
      </c>
      <c r="K77" s="1" t="inlineStr">
        <is>
          <t>Unavailable / មិនមានទិន្នន័យ</t>
        </is>
      </c>
      <c r="L77" s="1" t="inlineStr">
        <is>
          <t>Unavailable / មិនមានទិន្នន័យ</t>
        </is>
      </c>
      <c r="M77" s="1" t="inlineStr">
        <is>
          <t>Unavailable / មិនមានទិន្នន័យ</t>
        </is>
      </c>
      <c r="N77" s="6" t="n">
        <v>46310.291666666664</v>
      </c>
      <c r="O77" s="1" t="inlineStr">
        <is>
          <t>Unavailable / មិនមានទិន្នន័យ</t>
        </is>
      </c>
      <c r="P77" s="2" t="n">
        <v>0.0</v>
      </c>
      <c r="Q77" s="2" t="n">
        <v>0.0</v>
      </c>
      <c r="R77" s="2" t="n">
        <v>0.0</v>
      </c>
    </row>
    <row r="78" customHeight="1" ht="34.0">
      <c r="A78" s="2" t="n">
        <v>1572.0</v>
      </c>
      <c r="B78" s="2" t="n">
        <v>1030.0</v>
      </c>
      <c r="C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1030</t>
        </is>
      </c>
      <c r="D78" s="2" t="n">
        <v>1.0</v>
      </c>
      <c r="E78" s="1" t="inlineStr">
        <is>
          <t>របាយការណ៍ សាកល្បង</t>
        </is>
      </c>
      <c r="F78" s="2" t="n">
        <v>1.0</v>
      </c>
      <c r="G78" s="1" t="inlineStr">
        <is>
          <t>គំរូមង្គលការ</t>
        </is>
      </c>
      <c r="H78" s="1" t="inlineStr">
        <is>
          <t>WEDDING</t>
        </is>
      </c>
      <c r="I78" s="1" t="inlineStr">
        <is>
          <t>DRAFT</t>
        </is>
      </c>
      <c r="J78" s="1" t="inlineStr">
        <is>
          <t>ACTIVE</t>
        </is>
      </c>
      <c r="K78" s="1" t="inlineStr">
        <is>
          <t>Unavailable / មិនមានទិន្នន័យ</t>
        </is>
      </c>
      <c r="L78" s="1" t="inlineStr">
        <is>
          <t>Unavailable / មិនមានទិន្នន័យ</t>
        </is>
      </c>
      <c r="M78" s="1" t="inlineStr">
        <is>
          <t>Unavailable / មិនមានទិន្នន័យ</t>
        </is>
      </c>
      <c r="N78" s="6" t="n">
        <v>46310.291666666664</v>
      </c>
      <c r="O78" s="1" t="inlineStr">
        <is>
          <t>Unavailable / មិនមានទិន្នន័យ</t>
        </is>
      </c>
      <c r="P78" s="2" t="n">
        <v>0.0</v>
      </c>
      <c r="Q78" s="2" t="n">
        <v>0.0</v>
      </c>
      <c r="R78" s="2" t="n">
        <v>0.0</v>
      </c>
    </row>
    <row r="79" customHeight="1" ht="34.0">
      <c r="A79" s="2" t="n">
        <v>1573.0</v>
      </c>
      <c r="B79" s="2" t="n">
        <v>1029.0</v>
      </c>
      <c r="C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1029</t>
        </is>
      </c>
      <c r="D79" s="2" t="n">
        <v>1.0</v>
      </c>
      <c r="E79" s="1" t="inlineStr">
        <is>
          <t>របាយការណ៍ សាកល្បង</t>
        </is>
      </c>
      <c r="F79" s="2" t="n">
        <v>1.0</v>
      </c>
      <c r="G79" s="1" t="inlineStr">
        <is>
          <t>គំរូមង្គលការ</t>
        </is>
      </c>
      <c r="H79" s="1" t="inlineStr">
        <is>
          <t>WEDDING</t>
        </is>
      </c>
      <c r="I79" s="1" t="inlineStr">
        <is>
          <t>DRAFT</t>
        </is>
      </c>
      <c r="J79" s="1" t="inlineStr">
        <is>
          <t>ACTIVE</t>
        </is>
      </c>
      <c r="K79" s="1" t="inlineStr">
        <is>
          <t>Unavailable / មិនមានទិន្នន័យ</t>
        </is>
      </c>
      <c r="L79" s="1" t="inlineStr">
        <is>
          <t>Unavailable / មិនមានទិន្នន័យ</t>
        </is>
      </c>
      <c r="M79" s="1" t="inlineStr">
        <is>
          <t>Unavailable / មិនមានទិន្នន័យ</t>
        </is>
      </c>
      <c r="N79" s="6" t="n">
        <v>46310.291666666664</v>
      </c>
      <c r="O79" s="1" t="inlineStr">
        <is>
          <t>Unavailable / មិនមានទិន្នន័យ</t>
        </is>
      </c>
      <c r="P79" s="2" t="n">
        <v>0.0</v>
      </c>
      <c r="Q79" s="2" t="n">
        <v>0.0</v>
      </c>
      <c r="R79" s="2" t="n">
        <v>0.0</v>
      </c>
    </row>
    <row r="80" customHeight="1" ht="34.0">
      <c r="A80" s="2" t="n">
        <v>1574.0</v>
      </c>
      <c r="B80" s="2" t="n">
        <v>1028.0</v>
      </c>
      <c r="C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1028</t>
        </is>
      </c>
      <c r="D80" s="2" t="n">
        <v>1.0</v>
      </c>
      <c r="E80" s="1" t="inlineStr">
        <is>
          <t>របាយការណ៍ សាកល្បង</t>
        </is>
      </c>
      <c r="F80" s="2" t="n">
        <v>1.0</v>
      </c>
      <c r="G80" s="1" t="inlineStr">
        <is>
          <t>គំរូមង្គលការ</t>
        </is>
      </c>
      <c r="H80" s="1" t="inlineStr">
        <is>
          <t>WEDDING</t>
        </is>
      </c>
      <c r="I80" s="1" t="inlineStr">
        <is>
          <t>DRAFT</t>
        </is>
      </c>
      <c r="J80" s="1" t="inlineStr">
        <is>
          <t>ACTIVE</t>
        </is>
      </c>
      <c r="K80" s="1" t="inlineStr">
        <is>
          <t>Unavailable / មិនមានទិន្នន័យ</t>
        </is>
      </c>
      <c r="L80" s="1" t="inlineStr">
        <is>
          <t>Unavailable / មិនមានទិន្នន័យ</t>
        </is>
      </c>
      <c r="M80" s="1" t="inlineStr">
        <is>
          <t>Unavailable / មិនមានទិន្នន័យ</t>
        </is>
      </c>
      <c r="N80" s="6" t="n">
        <v>46310.291666666664</v>
      </c>
      <c r="O80" s="1" t="inlineStr">
        <is>
          <t>Unavailable / មិនមានទិន្នន័យ</t>
        </is>
      </c>
      <c r="P80" s="2" t="n">
        <v>0.0</v>
      </c>
      <c r="Q80" s="2" t="n">
        <v>0.0</v>
      </c>
      <c r="R80" s="2" t="n">
        <v>0.0</v>
      </c>
    </row>
    <row r="81" customHeight="1" ht="34.0">
      <c r="A81" s="2" t="n">
        <v>1575.0</v>
      </c>
      <c r="B81" s="2" t="n">
        <v>1027.0</v>
      </c>
      <c r="C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1027</t>
        </is>
      </c>
      <c r="D81" s="2" t="n">
        <v>1.0</v>
      </c>
      <c r="E81" s="1" t="inlineStr">
        <is>
          <t>របាយការណ៍ សាកល្បង</t>
        </is>
      </c>
      <c r="F81" s="2" t="n">
        <v>1.0</v>
      </c>
      <c r="G81" s="1" t="inlineStr">
        <is>
          <t>គំរូមង្គលការ</t>
        </is>
      </c>
      <c r="H81" s="1" t="inlineStr">
        <is>
          <t>WEDDING</t>
        </is>
      </c>
      <c r="I81" s="1" t="inlineStr">
        <is>
          <t>DRAFT</t>
        </is>
      </c>
      <c r="J81" s="1" t="inlineStr">
        <is>
          <t>ACTIVE</t>
        </is>
      </c>
      <c r="K81" s="1" t="inlineStr">
        <is>
          <t>Unavailable / មិនមានទិន្នន័យ</t>
        </is>
      </c>
      <c r="L81" s="1" t="inlineStr">
        <is>
          <t>Unavailable / មិនមានទិន្នន័យ</t>
        </is>
      </c>
      <c r="M81" s="1" t="inlineStr">
        <is>
          <t>Unavailable / មិនមានទិន្នន័យ</t>
        </is>
      </c>
      <c r="N81" s="6" t="n">
        <v>46310.291666666664</v>
      </c>
      <c r="O81" s="1" t="inlineStr">
        <is>
          <t>Unavailable / មិនមានទិន្នន័យ</t>
        </is>
      </c>
      <c r="P81" s="2" t="n">
        <v>0.0</v>
      </c>
      <c r="Q81" s="2" t="n">
        <v>0.0</v>
      </c>
      <c r="R81" s="2" t="n">
        <v>0.0</v>
      </c>
    </row>
    <row r="82" customHeight="1" ht="34.0">
      <c r="A82" s="2" t="n">
        <v>1576.0</v>
      </c>
      <c r="B82" s="2" t="n">
        <v>1026.0</v>
      </c>
      <c r="C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1026</t>
        </is>
      </c>
      <c r="D82" s="2" t="n">
        <v>1.0</v>
      </c>
      <c r="E82" s="1" t="inlineStr">
        <is>
          <t>របាយការណ៍ សាកល្បង</t>
        </is>
      </c>
      <c r="F82" s="2" t="n">
        <v>1.0</v>
      </c>
      <c r="G82" s="1" t="inlineStr">
        <is>
          <t>គំរូមង្គលការ</t>
        </is>
      </c>
      <c r="H82" s="1" t="inlineStr">
        <is>
          <t>WEDDING</t>
        </is>
      </c>
      <c r="I82" s="1" t="inlineStr">
        <is>
          <t>DRAFT</t>
        </is>
      </c>
      <c r="J82" s="1" t="inlineStr">
        <is>
          <t>ACTIVE</t>
        </is>
      </c>
      <c r="K82" s="1" t="inlineStr">
        <is>
          <t>Unavailable / មិនមានទិន្នន័យ</t>
        </is>
      </c>
      <c r="L82" s="1" t="inlineStr">
        <is>
          <t>Unavailable / មិនមានទិន្នន័យ</t>
        </is>
      </c>
      <c r="M82" s="1" t="inlineStr">
        <is>
          <t>Unavailable / មិនមានទិន្នន័យ</t>
        </is>
      </c>
      <c r="N82" s="6" t="n">
        <v>46310.291666666664</v>
      </c>
      <c r="O82" s="1" t="inlineStr">
        <is>
          <t>Unavailable / មិនមានទិន្នន័យ</t>
        </is>
      </c>
      <c r="P82" s="2" t="n">
        <v>0.0</v>
      </c>
      <c r="Q82" s="2" t="n">
        <v>0.0</v>
      </c>
      <c r="R82" s="2" t="n">
        <v>0.0</v>
      </c>
    </row>
    <row r="83" customHeight="1" ht="34.0">
      <c r="A83" s="2" t="n">
        <v>1577.0</v>
      </c>
      <c r="B83" s="2" t="n">
        <v>1025.0</v>
      </c>
      <c r="C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1025</t>
        </is>
      </c>
      <c r="D83" s="2" t="n">
        <v>1.0</v>
      </c>
      <c r="E83" s="1" t="inlineStr">
        <is>
          <t>របាយការណ៍ សាកល្បង</t>
        </is>
      </c>
      <c r="F83" s="2" t="n">
        <v>1.0</v>
      </c>
      <c r="G83" s="1" t="inlineStr">
        <is>
          <t>គំរូមង្គលការ</t>
        </is>
      </c>
      <c r="H83" s="1" t="inlineStr">
        <is>
          <t>WEDDING</t>
        </is>
      </c>
      <c r="I83" s="1" t="inlineStr">
        <is>
          <t>DRAFT</t>
        </is>
      </c>
      <c r="J83" s="1" t="inlineStr">
        <is>
          <t>ACTIVE</t>
        </is>
      </c>
      <c r="K83" s="1" t="inlineStr">
        <is>
          <t>Unavailable / មិនមានទិន្នន័យ</t>
        </is>
      </c>
      <c r="L83" s="1" t="inlineStr">
        <is>
          <t>Unavailable / មិនមានទិន្នន័យ</t>
        </is>
      </c>
      <c r="M83" s="1" t="inlineStr">
        <is>
          <t>Unavailable / មិនមានទិន្នន័យ</t>
        </is>
      </c>
      <c r="N83" s="6" t="n">
        <v>46310.291666666664</v>
      </c>
      <c r="O83" s="1" t="inlineStr">
        <is>
          <t>Unavailable / មិនមានទិន្នន័យ</t>
        </is>
      </c>
      <c r="P83" s="2" t="n">
        <v>0.0</v>
      </c>
      <c r="Q83" s="2" t="n">
        <v>0.0</v>
      </c>
      <c r="R83" s="2" t="n">
        <v>0.0</v>
      </c>
    </row>
    <row r="84" customHeight="1" ht="34.0">
      <c r="A84" s="2" t="n">
        <v>1578.0</v>
      </c>
      <c r="B84" s="2" t="n">
        <v>1024.0</v>
      </c>
      <c r="C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1024</t>
        </is>
      </c>
      <c r="D84" s="2" t="n">
        <v>1.0</v>
      </c>
      <c r="E84" s="1" t="inlineStr">
        <is>
          <t>របាយការណ៍ សាកល្បង</t>
        </is>
      </c>
      <c r="F84" s="2" t="n">
        <v>1.0</v>
      </c>
      <c r="G84" s="1" t="inlineStr">
        <is>
          <t>គំរូមង្គលការ</t>
        </is>
      </c>
      <c r="H84" s="1" t="inlineStr">
        <is>
          <t>WEDDING</t>
        </is>
      </c>
      <c r="I84" s="1" t="inlineStr">
        <is>
          <t>DRAFT</t>
        </is>
      </c>
      <c r="J84" s="1" t="inlineStr">
        <is>
          <t>ACTIVE</t>
        </is>
      </c>
      <c r="K84" s="1" t="inlineStr">
        <is>
          <t>Unavailable / មិនមានទិន្នន័យ</t>
        </is>
      </c>
      <c r="L84" s="1" t="inlineStr">
        <is>
          <t>Unavailable / មិនមានទិន្នន័យ</t>
        </is>
      </c>
      <c r="M84" s="1" t="inlineStr">
        <is>
          <t>Unavailable / មិនមានទិន្នន័យ</t>
        </is>
      </c>
      <c r="N84" s="6" t="n">
        <v>46310.291666666664</v>
      </c>
      <c r="O84" s="1" t="inlineStr">
        <is>
          <t>Unavailable / មិនមានទិន្នន័យ</t>
        </is>
      </c>
      <c r="P84" s="2" t="n">
        <v>0.0</v>
      </c>
      <c r="Q84" s="2" t="n">
        <v>0.0</v>
      </c>
      <c r="R84" s="2" t="n">
        <v>0.0</v>
      </c>
    </row>
    <row r="85" customHeight="1" ht="34.0">
      <c r="A85" s="2" t="n">
        <v>1579.0</v>
      </c>
      <c r="B85" s="2" t="n">
        <v>1023.0</v>
      </c>
      <c r="C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1023</t>
        </is>
      </c>
      <c r="D85" s="2" t="n">
        <v>1.0</v>
      </c>
      <c r="E85" s="1" t="inlineStr">
        <is>
          <t>របាយការណ៍ សាកល្បង</t>
        </is>
      </c>
      <c r="F85" s="2" t="n">
        <v>1.0</v>
      </c>
      <c r="G85" s="1" t="inlineStr">
        <is>
          <t>គំរូមង្គលការ</t>
        </is>
      </c>
      <c r="H85" s="1" t="inlineStr">
        <is>
          <t>WEDDING</t>
        </is>
      </c>
      <c r="I85" s="1" t="inlineStr">
        <is>
          <t>DRAFT</t>
        </is>
      </c>
      <c r="J85" s="1" t="inlineStr">
        <is>
          <t>ACTIVE</t>
        </is>
      </c>
      <c r="K85" s="1" t="inlineStr">
        <is>
          <t>Unavailable / មិនមានទិន្នន័យ</t>
        </is>
      </c>
      <c r="L85" s="1" t="inlineStr">
        <is>
          <t>Unavailable / មិនមានទិន្នន័យ</t>
        </is>
      </c>
      <c r="M85" s="1" t="inlineStr">
        <is>
          <t>Unavailable / មិនមានទិន្នន័យ</t>
        </is>
      </c>
      <c r="N85" s="6" t="n">
        <v>46310.291666666664</v>
      </c>
      <c r="O85" s="1" t="inlineStr">
        <is>
          <t>Unavailable / មិនមានទិន្នន័យ</t>
        </is>
      </c>
      <c r="P85" s="2" t="n">
        <v>0.0</v>
      </c>
      <c r="Q85" s="2" t="n">
        <v>0.0</v>
      </c>
      <c r="R85" s="2" t="n">
        <v>0.0</v>
      </c>
    </row>
    <row r="86" customHeight="1" ht="34.0">
      <c r="A86" s="2" t="n">
        <v>1580.0</v>
      </c>
      <c r="B86" s="2" t="n">
        <v>1022.0</v>
      </c>
      <c r="C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1022</t>
        </is>
      </c>
      <c r="D86" s="2" t="n">
        <v>1.0</v>
      </c>
      <c r="E86" s="1" t="inlineStr">
        <is>
          <t>របាយការណ៍ សាកល្បង</t>
        </is>
      </c>
      <c r="F86" s="2" t="n">
        <v>1.0</v>
      </c>
      <c r="G86" s="1" t="inlineStr">
        <is>
          <t>គំរូមង្គលការ</t>
        </is>
      </c>
      <c r="H86" s="1" t="inlineStr">
        <is>
          <t>WEDDING</t>
        </is>
      </c>
      <c r="I86" s="1" t="inlineStr">
        <is>
          <t>DRAFT</t>
        </is>
      </c>
      <c r="J86" s="1" t="inlineStr">
        <is>
          <t>ACTIVE</t>
        </is>
      </c>
      <c r="K86" s="1" t="inlineStr">
        <is>
          <t>Unavailable / មិនមានទិន្នន័យ</t>
        </is>
      </c>
      <c r="L86" s="1" t="inlineStr">
        <is>
          <t>Unavailable / មិនមានទិន្នន័យ</t>
        </is>
      </c>
      <c r="M86" s="1" t="inlineStr">
        <is>
          <t>Unavailable / មិនមានទិន្នន័យ</t>
        </is>
      </c>
      <c r="N86" s="6" t="n">
        <v>46310.291666666664</v>
      </c>
      <c r="O86" s="1" t="inlineStr">
        <is>
          <t>Unavailable / មិនមានទិន្នន័យ</t>
        </is>
      </c>
      <c r="P86" s="2" t="n">
        <v>0.0</v>
      </c>
      <c r="Q86" s="2" t="n">
        <v>0.0</v>
      </c>
      <c r="R86" s="2" t="n">
        <v>0.0</v>
      </c>
    </row>
    <row r="87" customHeight="1" ht="34.0">
      <c r="A87" s="2" t="n">
        <v>1581.0</v>
      </c>
      <c r="B87" s="2" t="n">
        <v>1021.0</v>
      </c>
      <c r="C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1021</t>
        </is>
      </c>
      <c r="D87" s="2" t="n">
        <v>1.0</v>
      </c>
      <c r="E87" s="1" t="inlineStr">
        <is>
          <t>របាយការណ៍ សាកល្បង</t>
        </is>
      </c>
      <c r="F87" s="2" t="n">
        <v>1.0</v>
      </c>
      <c r="G87" s="1" t="inlineStr">
        <is>
          <t>គំរូមង្គលការ</t>
        </is>
      </c>
      <c r="H87" s="1" t="inlineStr">
        <is>
          <t>WEDDING</t>
        </is>
      </c>
      <c r="I87" s="1" t="inlineStr">
        <is>
          <t>DRAFT</t>
        </is>
      </c>
      <c r="J87" s="1" t="inlineStr">
        <is>
          <t>ACTIVE</t>
        </is>
      </c>
      <c r="K87" s="1" t="inlineStr">
        <is>
          <t>Unavailable / មិនមានទិន្នន័យ</t>
        </is>
      </c>
      <c r="L87" s="1" t="inlineStr">
        <is>
          <t>Unavailable / មិនមានទិន្នន័យ</t>
        </is>
      </c>
      <c r="M87" s="1" t="inlineStr">
        <is>
          <t>Unavailable / មិនមានទិន្នន័យ</t>
        </is>
      </c>
      <c r="N87" s="6" t="n">
        <v>46310.291666666664</v>
      </c>
      <c r="O87" s="1" t="inlineStr">
        <is>
          <t>Unavailable / មិនមានទិន្នន័យ</t>
        </is>
      </c>
      <c r="P87" s="2" t="n">
        <v>0.0</v>
      </c>
      <c r="Q87" s="2" t="n">
        <v>0.0</v>
      </c>
      <c r="R87" s="2" t="n">
        <v>0.0</v>
      </c>
    </row>
    <row r="88" customHeight="1" ht="34.0">
      <c r="A88" s="2" t="n">
        <v>1582.0</v>
      </c>
      <c r="B88" s="2" t="n">
        <v>1020.0</v>
      </c>
      <c r="C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1020</t>
        </is>
      </c>
      <c r="D88" s="2" t="n">
        <v>1.0</v>
      </c>
      <c r="E88" s="1" t="inlineStr">
        <is>
          <t>របាយការណ៍ សាកល្បង</t>
        </is>
      </c>
      <c r="F88" s="2" t="n">
        <v>1.0</v>
      </c>
      <c r="G88" s="1" t="inlineStr">
        <is>
          <t>គំរូមង្គលការ</t>
        </is>
      </c>
      <c r="H88" s="1" t="inlineStr">
        <is>
          <t>WEDDING</t>
        </is>
      </c>
      <c r="I88" s="1" t="inlineStr">
        <is>
          <t>DRAFT</t>
        </is>
      </c>
      <c r="J88" s="1" t="inlineStr">
        <is>
          <t>ACTIVE</t>
        </is>
      </c>
      <c r="K88" s="1" t="inlineStr">
        <is>
          <t>Unavailable / មិនមានទិន្នន័យ</t>
        </is>
      </c>
      <c r="L88" s="1" t="inlineStr">
        <is>
          <t>Unavailable / មិនមានទិន្នន័យ</t>
        </is>
      </c>
      <c r="M88" s="1" t="inlineStr">
        <is>
          <t>Unavailable / មិនមានទិន្នន័យ</t>
        </is>
      </c>
      <c r="N88" s="6" t="n">
        <v>46310.291666666664</v>
      </c>
      <c r="O88" s="1" t="inlineStr">
        <is>
          <t>Unavailable / មិនមានទិន្នន័យ</t>
        </is>
      </c>
      <c r="P88" s="2" t="n">
        <v>0.0</v>
      </c>
      <c r="Q88" s="2" t="n">
        <v>0.0</v>
      </c>
      <c r="R88" s="2" t="n">
        <v>0.0</v>
      </c>
    </row>
    <row r="89" customHeight="1" ht="34.0">
      <c r="A89" s="2" t="n">
        <v>1583.0</v>
      </c>
      <c r="B89" s="2" t="n">
        <v>1019.0</v>
      </c>
      <c r="C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1019</t>
        </is>
      </c>
      <c r="D89" s="2" t="n">
        <v>1.0</v>
      </c>
      <c r="E89" s="1" t="inlineStr">
        <is>
          <t>របាយការណ៍ សាកល្បង</t>
        </is>
      </c>
      <c r="F89" s="2" t="n">
        <v>1.0</v>
      </c>
      <c r="G89" s="1" t="inlineStr">
        <is>
          <t>គំរូមង្គលការ</t>
        </is>
      </c>
      <c r="H89" s="1" t="inlineStr">
        <is>
          <t>WEDDING</t>
        </is>
      </c>
      <c r="I89" s="1" t="inlineStr">
        <is>
          <t>DRAFT</t>
        </is>
      </c>
      <c r="J89" s="1" t="inlineStr">
        <is>
          <t>ACTIVE</t>
        </is>
      </c>
      <c r="K89" s="1" t="inlineStr">
        <is>
          <t>Unavailable / មិនមានទិន្នន័យ</t>
        </is>
      </c>
      <c r="L89" s="1" t="inlineStr">
        <is>
          <t>Unavailable / មិនមានទិន្នន័យ</t>
        </is>
      </c>
      <c r="M89" s="1" t="inlineStr">
        <is>
          <t>Unavailable / មិនមានទិន្នន័យ</t>
        </is>
      </c>
      <c r="N89" s="6" t="n">
        <v>46310.291666666664</v>
      </c>
      <c r="O89" s="1" t="inlineStr">
        <is>
          <t>Unavailable / មិនមានទិន្នន័យ</t>
        </is>
      </c>
      <c r="P89" s="2" t="n">
        <v>0.0</v>
      </c>
      <c r="Q89" s="2" t="n">
        <v>0.0</v>
      </c>
      <c r="R89" s="2" t="n">
        <v>0.0</v>
      </c>
    </row>
    <row r="90" customHeight="1" ht="34.0">
      <c r="A90" s="2" t="n">
        <v>1584.0</v>
      </c>
      <c r="B90" s="2" t="n">
        <v>1018.0</v>
      </c>
      <c r="C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1018</t>
        </is>
      </c>
      <c r="D90" s="2" t="n">
        <v>1.0</v>
      </c>
      <c r="E90" s="1" t="inlineStr">
        <is>
          <t>របាយការណ៍ សាកល្បង</t>
        </is>
      </c>
      <c r="F90" s="2" t="n">
        <v>1.0</v>
      </c>
      <c r="G90" s="1" t="inlineStr">
        <is>
          <t>គំរូមង្គលការ</t>
        </is>
      </c>
      <c r="H90" s="1" t="inlineStr">
        <is>
          <t>WEDDING</t>
        </is>
      </c>
      <c r="I90" s="1" t="inlineStr">
        <is>
          <t>DRAFT</t>
        </is>
      </c>
      <c r="J90" s="1" t="inlineStr">
        <is>
          <t>ACTIVE</t>
        </is>
      </c>
      <c r="K90" s="1" t="inlineStr">
        <is>
          <t>Unavailable / មិនមានទិន្នន័យ</t>
        </is>
      </c>
      <c r="L90" s="1" t="inlineStr">
        <is>
          <t>Unavailable / មិនមានទិន្នន័យ</t>
        </is>
      </c>
      <c r="M90" s="1" t="inlineStr">
        <is>
          <t>Unavailable / មិនមានទិន្នន័យ</t>
        </is>
      </c>
      <c r="N90" s="6" t="n">
        <v>46310.291666666664</v>
      </c>
      <c r="O90" s="1" t="inlineStr">
        <is>
          <t>Unavailable / មិនមានទិន្នន័យ</t>
        </is>
      </c>
      <c r="P90" s="2" t="n">
        <v>0.0</v>
      </c>
      <c r="Q90" s="2" t="n">
        <v>0.0</v>
      </c>
      <c r="R90" s="2" t="n">
        <v>0.0</v>
      </c>
    </row>
    <row r="91" customHeight="1" ht="34.0">
      <c r="A91" s="2" t="n">
        <v>1585.0</v>
      </c>
      <c r="B91" s="2" t="n">
        <v>1017.0</v>
      </c>
      <c r="C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1017</t>
        </is>
      </c>
      <c r="D91" s="2" t="n">
        <v>1.0</v>
      </c>
      <c r="E91" s="1" t="inlineStr">
        <is>
          <t>របាយការណ៍ សាកល្បង</t>
        </is>
      </c>
      <c r="F91" s="2" t="n">
        <v>1.0</v>
      </c>
      <c r="G91" s="1" t="inlineStr">
        <is>
          <t>គំរូមង្គលការ</t>
        </is>
      </c>
      <c r="H91" s="1" t="inlineStr">
        <is>
          <t>WEDDING</t>
        </is>
      </c>
      <c r="I91" s="1" t="inlineStr">
        <is>
          <t>DRAFT</t>
        </is>
      </c>
      <c r="J91" s="1" t="inlineStr">
        <is>
          <t>ACTIVE</t>
        </is>
      </c>
      <c r="K91" s="1" t="inlineStr">
        <is>
          <t>Unavailable / មិនមានទិន្នន័យ</t>
        </is>
      </c>
      <c r="L91" s="1" t="inlineStr">
        <is>
          <t>Unavailable / មិនមានទិន្នន័យ</t>
        </is>
      </c>
      <c r="M91" s="1" t="inlineStr">
        <is>
          <t>Unavailable / មិនមានទិន្នន័យ</t>
        </is>
      </c>
      <c r="N91" s="6" t="n">
        <v>46310.291666666664</v>
      </c>
      <c r="O91" s="1" t="inlineStr">
        <is>
          <t>Unavailable / មិនមានទិន្នន័យ</t>
        </is>
      </c>
      <c r="P91" s="2" t="n">
        <v>0.0</v>
      </c>
      <c r="Q91" s="2" t="n">
        <v>0.0</v>
      </c>
      <c r="R91" s="2" t="n">
        <v>0.0</v>
      </c>
    </row>
    <row r="92" customHeight="1" ht="34.0">
      <c r="A92" s="2" t="n">
        <v>1586.0</v>
      </c>
      <c r="B92" s="2" t="n">
        <v>1016.0</v>
      </c>
      <c r="C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1016</t>
        </is>
      </c>
      <c r="D92" s="2" t="n">
        <v>1.0</v>
      </c>
      <c r="E92" s="1" t="inlineStr">
        <is>
          <t>របាយការណ៍ សាកល្បង</t>
        </is>
      </c>
      <c r="F92" s="2" t="n">
        <v>1.0</v>
      </c>
      <c r="G92" s="1" t="inlineStr">
        <is>
          <t>គំរូមង្គលការ</t>
        </is>
      </c>
      <c r="H92" s="1" t="inlineStr">
        <is>
          <t>WEDDING</t>
        </is>
      </c>
      <c r="I92" s="1" t="inlineStr">
        <is>
          <t>DRAFT</t>
        </is>
      </c>
      <c r="J92" s="1" t="inlineStr">
        <is>
          <t>ACTIVE</t>
        </is>
      </c>
      <c r="K92" s="1" t="inlineStr">
        <is>
          <t>Unavailable / មិនមានទិន្នន័យ</t>
        </is>
      </c>
      <c r="L92" s="1" t="inlineStr">
        <is>
          <t>Unavailable / មិនមានទិន្នន័យ</t>
        </is>
      </c>
      <c r="M92" s="1" t="inlineStr">
        <is>
          <t>Unavailable / មិនមានទិន្នន័យ</t>
        </is>
      </c>
      <c r="N92" s="6" t="n">
        <v>46310.291666666664</v>
      </c>
      <c r="O92" s="1" t="inlineStr">
        <is>
          <t>Unavailable / មិនមានទិន្នន័យ</t>
        </is>
      </c>
      <c r="P92" s="2" t="n">
        <v>0.0</v>
      </c>
      <c r="Q92" s="2" t="n">
        <v>0.0</v>
      </c>
      <c r="R92" s="2" t="n">
        <v>0.0</v>
      </c>
    </row>
    <row r="93" customHeight="1" ht="34.0">
      <c r="A93" s="2" t="n">
        <v>1587.0</v>
      </c>
      <c r="B93" s="2" t="n">
        <v>1015.0</v>
      </c>
      <c r="C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1015</t>
        </is>
      </c>
      <c r="D93" s="2" t="n">
        <v>1.0</v>
      </c>
      <c r="E93" s="1" t="inlineStr">
        <is>
          <t>របាយការណ៍ សាកល្បង</t>
        </is>
      </c>
      <c r="F93" s="2" t="n">
        <v>1.0</v>
      </c>
      <c r="G93" s="1" t="inlineStr">
        <is>
          <t>គំរូមង្គលការ</t>
        </is>
      </c>
      <c r="H93" s="1" t="inlineStr">
        <is>
          <t>WEDDING</t>
        </is>
      </c>
      <c r="I93" s="1" t="inlineStr">
        <is>
          <t>DRAFT</t>
        </is>
      </c>
      <c r="J93" s="1" t="inlineStr">
        <is>
          <t>ACTIVE</t>
        </is>
      </c>
      <c r="K93" s="1" t="inlineStr">
        <is>
          <t>Unavailable / មិនមានទិន្នន័យ</t>
        </is>
      </c>
      <c r="L93" s="1" t="inlineStr">
        <is>
          <t>Unavailable / មិនមានទិន្នន័យ</t>
        </is>
      </c>
      <c r="M93" s="1" t="inlineStr">
        <is>
          <t>Unavailable / មិនមានទិន្នន័យ</t>
        </is>
      </c>
      <c r="N93" s="6" t="n">
        <v>46310.291666666664</v>
      </c>
      <c r="O93" s="1" t="inlineStr">
        <is>
          <t>Unavailable / មិនមានទិន្នន័យ</t>
        </is>
      </c>
      <c r="P93" s="2" t="n">
        <v>0.0</v>
      </c>
      <c r="Q93" s="2" t="n">
        <v>0.0</v>
      </c>
      <c r="R93" s="2" t="n">
        <v>0.0</v>
      </c>
    </row>
    <row r="94" customHeight="1" ht="34.0">
      <c r="A94" s="2" t="n">
        <v>1588.0</v>
      </c>
      <c r="B94" s="2" t="n">
        <v>1014.0</v>
      </c>
      <c r="C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1014</t>
        </is>
      </c>
      <c r="D94" s="2" t="n">
        <v>1.0</v>
      </c>
      <c r="E94" s="1" t="inlineStr">
        <is>
          <t>របាយការណ៍ សាកល្បង</t>
        </is>
      </c>
      <c r="F94" s="2" t="n">
        <v>1.0</v>
      </c>
      <c r="G94" s="1" t="inlineStr">
        <is>
          <t>គំរូមង្គលការ</t>
        </is>
      </c>
      <c r="H94" s="1" t="inlineStr">
        <is>
          <t>WEDDING</t>
        </is>
      </c>
      <c r="I94" s="1" t="inlineStr">
        <is>
          <t>DRAFT</t>
        </is>
      </c>
      <c r="J94" s="1" t="inlineStr">
        <is>
          <t>ACTIVE</t>
        </is>
      </c>
      <c r="K94" s="1" t="inlineStr">
        <is>
          <t>Unavailable / មិនមានទិន្នន័យ</t>
        </is>
      </c>
      <c r="L94" s="1" t="inlineStr">
        <is>
          <t>Unavailable / មិនមានទិន្នន័យ</t>
        </is>
      </c>
      <c r="M94" s="1" t="inlineStr">
        <is>
          <t>Unavailable / មិនមានទិន្នន័យ</t>
        </is>
      </c>
      <c r="N94" s="6" t="n">
        <v>46310.291666666664</v>
      </c>
      <c r="O94" s="1" t="inlineStr">
        <is>
          <t>Unavailable / មិនមានទិន្នន័យ</t>
        </is>
      </c>
      <c r="P94" s="2" t="n">
        <v>0.0</v>
      </c>
      <c r="Q94" s="2" t="n">
        <v>0.0</v>
      </c>
      <c r="R94" s="2" t="n">
        <v>0.0</v>
      </c>
    </row>
    <row r="95" customHeight="1" ht="34.0">
      <c r="A95" s="2" t="n">
        <v>1589.0</v>
      </c>
      <c r="B95" s="2" t="n">
        <v>1013.0</v>
      </c>
      <c r="C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1013</t>
        </is>
      </c>
      <c r="D95" s="2" t="n">
        <v>1.0</v>
      </c>
      <c r="E95" s="1" t="inlineStr">
        <is>
          <t>របាយការណ៍ សាកល្បង</t>
        </is>
      </c>
      <c r="F95" s="2" t="n">
        <v>1.0</v>
      </c>
      <c r="G95" s="1" t="inlineStr">
        <is>
          <t>គំរូមង្គលការ</t>
        </is>
      </c>
      <c r="H95" s="1" t="inlineStr">
        <is>
          <t>WEDDING</t>
        </is>
      </c>
      <c r="I95" s="1" t="inlineStr">
        <is>
          <t>DRAFT</t>
        </is>
      </c>
      <c r="J95" s="1" t="inlineStr">
        <is>
          <t>ACTIVE</t>
        </is>
      </c>
      <c r="K95" s="1" t="inlineStr">
        <is>
          <t>Unavailable / មិនមានទិន្នន័យ</t>
        </is>
      </c>
      <c r="L95" s="1" t="inlineStr">
        <is>
          <t>Unavailable / មិនមានទិន្នន័យ</t>
        </is>
      </c>
      <c r="M95" s="1" t="inlineStr">
        <is>
          <t>Unavailable / មិនមានទិន្នន័យ</t>
        </is>
      </c>
      <c r="N95" s="6" t="n">
        <v>46310.291666666664</v>
      </c>
      <c r="O95" s="1" t="inlineStr">
        <is>
          <t>Unavailable / មិនមានទិន្នន័យ</t>
        </is>
      </c>
      <c r="P95" s="2" t="n">
        <v>0.0</v>
      </c>
      <c r="Q95" s="2" t="n">
        <v>0.0</v>
      </c>
      <c r="R95" s="2" t="n">
        <v>0.0</v>
      </c>
    </row>
    <row r="96" customHeight="1" ht="34.0">
      <c r="A96" s="2" t="n">
        <v>1590.0</v>
      </c>
      <c r="B96" s="2" t="n">
        <v>1012.0</v>
      </c>
      <c r="C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1012</t>
        </is>
      </c>
      <c r="D96" s="2" t="n">
        <v>1.0</v>
      </c>
      <c r="E96" s="1" t="inlineStr">
        <is>
          <t>របាយការណ៍ សាកល្បង</t>
        </is>
      </c>
      <c r="F96" s="2" t="n">
        <v>1.0</v>
      </c>
      <c r="G96" s="1" t="inlineStr">
        <is>
          <t>គំរូមង្គលការ</t>
        </is>
      </c>
      <c r="H96" s="1" t="inlineStr">
        <is>
          <t>WEDDING</t>
        </is>
      </c>
      <c r="I96" s="1" t="inlineStr">
        <is>
          <t>DRAFT</t>
        </is>
      </c>
      <c r="J96" s="1" t="inlineStr">
        <is>
          <t>ACTIVE</t>
        </is>
      </c>
      <c r="K96" s="1" t="inlineStr">
        <is>
          <t>Unavailable / មិនមានទិន្នន័យ</t>
        </is>
      </c>
      <c r="L96" s="1" t="inlineStr">
        <is>
          <t>Unavailable / មិនមានទិន្នន័យ</t>
        </is>
      </c>
      <c r="M96" s="1" t="inlineStr">
        <is>
          <t>Unavailable / មិនមានទិន្នន័យ</t>
        </is>
      </c>
      <c r="N96" s="6" t="n">
        <v>46310.291666666664</v>
      </c>
      <c r="O96" s="1" t="inlineStr">
        <is>
          <t>Unavailable / មិនមានទិន្នន័យ</t>
        </is>
      </c>
      <c r="P96" s="2" t="n">
        <v>0.0</v>
      </c>
      <c r="Q96" s="2" t="n">
        <v>0.0</v>
      </c>
      <c r="R96" s="2" t="n">
        <v>0.0</v>
      </c>
    </row>
    <row r="97" customHeight="1" ht="34.0">
      <c r="A97" s="2" t="n">
        <v>1591.0</v>
      </c>
      <c r="B97" s="2" t="n">
        <v>1011.0</v>
      </c>
      <c r="C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1011</t>
        </is>
      </c>
      <c r="D97" s="2" t="n">
        <v>1.0</v>
      </c>
      <c r="E97" s="1" t="inlineStr">
        <is>
          <t>របាយការណ៍ សាកល្បង</t>
        </is>
      </c>
      <c r="F97" s="2" t="n">
        <v>1.0</v>
      </c>
      <c r="G97" s="1" t="inlineStr">
        <is>
          <t>គំរូមង្គលការ</t>
        </is>
      </c>
      <c r="H97" s="1" t="inlineStr">
        <is>
          <t>WEDDING</t>
        </is>
      </c>
      <c r="I97" s="1" t="inlineStr">
        <is>
          <t>DRAFT</t>
        </is>
      </c>
      <c r="J97" s="1" t="inlineStr">
        <is>
          <t>ACTIVE</t>
        </is>
      </c>
      <c r="K97" s="1" t="inlineStr">
        <is>
          <t>Unavailable / មិនមានទិន្នន័យ</t>
        </is>
      </c>
      <c r="L97" s="1" t="inlineStr">
        <is>
          <t>Unavailable / មិនមានទិន្នន័យ</t>
        </is>
      </c>
      <c r="M97" s="1" t="inlineStr">
        <is>
          <t>Unavailable / មិនមានទិន្នន័យ</t>
        </is>
      </c>
      <c r="N97" s="6" t="n">
        <v>46310.291666666664</v>
      </c>
      <c r="O97" s="1" t="inlineStr">
        <is>
          <t>Unavailable / មិនមានទិន្នន័យ</t>
        </is>
      </c>
      <c r="P97" s="2" t="n">
        <v>0.0</v>
      </c>
      <c r="Q97" s="2" t="n">
        <v>0.0</v>
      </c>
      <c r="R97" s="2" t="n">
        <v>0.0</v>
      </c>
    </row>
    <row r="98" customHeight="1" ht="34.0">
      <c r="A98" s="2" t="n">
        <v>1592.0</v>
      </c>
      <c r="B98" s="2" t="n">
        <v>1010.0</v>
      </c>
      <c r="C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1010</t>
        </is>
      </c>
      <c r="D98" s="2" t="n">
        <v>1.0</v>
      </c>
      <c r="E98" s="1" t="inlineStr">
        <is>
          <t>របាយការណ៍ សាកល្បង</t>
        </is>
      </c>
      <c r="F98" s="2" t="n">
        <v>1.0</v>
      </c>
      <c r="G98" s="1" t="inlineStr">
        <is>
          <t>គំរូមង្គលការ</t>
        </is>
      </c>
      <c r="H98" s="1" t="inlineStr">
        <is>
          <t>WEDDING</t>
        </is>
      </c>
      <c r="I98" s="1" t="inlineStr">
        <is>
          <t>DRAFT</t>
        </is>
      </c>
      <c r="J98" s="1" t="inlineStr">
        <is>
          <t>ACTIVE</t>
        </is>
      </c>
      <c r="K98" s="1" t="inlineStr">
        <is>
          <t>Unavailable / មិនមានទិន្នន័យ</t>
        </is>
      </c>
      <c r="L98" s="1" t="inlineStr">
        <is>
          <t>Unavailable / មិនមានទិន្នន័យ</t>
        </is>
      </c>
      <c r="M98" s="1" t="inlineStr">
        <is>
          <t>Unavailable / មិនមានទិន្នន័យ</t>
        </is>
      </c>
      <c r="N98" s="6" t="n">
        <v>46310.291666666664</v>
      </c>
      <c r="O98" s="1" t="inlineStr">
        <is>
          <t>Unavailable / មិនមានទិន្នន័យ</t>
        </is>
      </c>
      <c r="P98" s="2" t="n">
        <v>0.0</v>
      </c>
      <c r="Q98" s="2" t="n">
        <v>0.0</v>
      </c>
      <c r="R98" s="2" t="n">
        <v>0.0</v>
      </c>
    </row>
    <row r="99" customHeight="1" ht="34.0">
      <c r="A99" s="2" t="n">
        <v>1593.0</v>
      </c>
      <c r="B99" s="2" t="n">
        <v>1009.0</v>
      </c>
      <c r="C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1009</t>
        </is>
      </c>
      <c r="D99" s="2" t="n">
        <v>1.0</v>
      </c>
      <c r="E99" s="1" t="inlineStr">
        <is>
          <t>របាយការណ៍ សាកល្បង</t>
        </is>
      </c>
      <c r="F99" s="2" t="n">
        <v>1.0</v>
      </c>
      <c r="G99" s="1" t="inlineStr">
        <is>
          <t>គំរូមង្គលការ</t>
        </is>
      </c>
      <c r="H99" s="1" t="inlineStr">
        <is>
          <t>WEDDING</t>
        </is>
      </c>
      <c r="I99" s="1" t="inlineStr">
        <is>
          <t>DRAFT</t>
        </is>
      </c>
      <c r="J99" s="1" t="inlineStr">
        <is>
          <t>ACTIVE</t>
        </is>
      </c>
      <c r="K99" s="1" t="inlineStr">
        <is>
          <t>Unavailable / មិនមានទិន្នន័យ</t>
        </is>
      </c>
      <c r="L99" s="1" t="inlineStr">
        <is>
          <t>Unavailable / មិនមានទិន្នន័យ</t>
        </is>
      </c>
      <c r="M99" s="1" t="inlineStr">
        <is>
          <t>Unavailable / មិនមានទិន្នន័យ</t>
        </is>
      </c>
      <c r="N99" s="6" t="n">
        <v>46310.291666666664</v>
      </c>
      <c r="O99" s="1" t="inlineStr">
        <is>
          <t>Unavailable / មិនមានទិន្នន័យ</t>
        </is>
      </c>
      <c r="P99" s="2" t="n">
        <v>0.0</v>
      </c>
      <c r="Q99" s="2" t="n">
        <v>0.0</v>
      </c>
      <c r="R99" s="2" t="n">
        <v>0.0</v>
      </c>
    </row>
    <row r="100" customHeight="1" ht="34.0">
      <c r="A100" s="2" t="n">
        <v>1594.0</v>
      </c>
      <c r="B100" s="2" t="n">
        <v>1008.0</v>
      </c>
      <c r="C1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1008</t>
        </is>
      </c>
      <c r="D100" s="2" t="n">
        <v>1.0</v>
      </c>
      <c r="E100" s="1" t="inlineStr">
        <is>
          <t>របាយការណ៍ សាកល្បង</t>
        </is>
      </c>
      <c r="F100" s="2" t="n">
        <v>1.0</v>
      </c>
      <c r="G100" s="1" t="inlineStr">
        <is>
          <t>គំរូមង្គលការ</t>
        </is>
      </c>
      <c r="H100" s="1" t="inlineStr">
        <is>
          <t>WEDDING</t>
        </is>
      </c>
      <c r="I100" s="1" t="inlineStr">
        <is>
          <t>DRAFT</t>
        </is>
      </c>
      <c r="J100" s="1" t="inlineStr">
        <is>
          <t>ACTIVE</t>
        </is>
      </c>
      <c r="K100" s="1" t="inlineStr">
        <is>
          <t>Unavailable / មិនមានទិន្នន័យ</t>
        </is>
      </c>
      <c r="L100" s="1" t="inlineStr">
        <is>
          <t>Unavailable / មិនមានទិន្នន័យ</t>
        </is>
      </c>
      <c r="M100" s="1" t="inlineStr">
        <is>
          <t>Unavailable / មិនមានទិន្នន័យ</t>
        </is>
      </c>
      <c r="N100" s="6" t="n">
        <v>46310.291666666664</v>
      </c>
      <c r="O100" s="1" t="inlineStr">
        <is>
          <t>Unavailable / មិនមានទិន្នន័យ</t>
        </is>
      </c>
      <c r="P100" s="2" t="n">
        <v>0.0</v>
      </c>
      <c r="Q100" s="2" t="n">
        <v>0.0</v>
      </c>
      <c r="R100" s="2" t="n">
        <v>0.0</v>
      </c>
    </row>
    <row r="101" customHeight="1" ht="34.0">
      <c r="A101" s="2" t="n">
        <v>1595.0</v>
      </c>
      <c r="B101" s="2" t="n">
        <v>1007.0</v>
      </c>
      <c r="C1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1007</t>
        </is>
      </c>
      <c r="D101" s="2" t="n">
        <v>1.0</v>
      </c>
      <c r="E101" s="1" t="inlineStr">
        <is>
          <t>របាយការណ៍ សាកល្បង</t>
        </is>
      </c>
      <c r="F101" s="2" t="n">
        <v>1.0</v>
      </c>
      <c r="G101" s="1" t="inlineStr">
        <is>
          <t>គំរូមង្គលការ</t>
        </is>
      </c>
      <c r="H101" s="1" t="inlineStr">
        <is>
          <t>WEDDING</t>
        </is>
      </c>
      <c r="I101" s="1" t="inlineStr">
        <is>
          <t>DRAFT</t>
        </is>
      </c>
      <c r="J101" s="1" t="inlineStr">
        <is>
          <t>ACTIVE</t>
        </is>
      </c>
      <c r="K101" s="1" t="inlineStr">
        <is>
          <t>Unavailable / មិនមានទិន្នន័យ</t>
        </is>
      </c>
      <c r="L101" s="1" t="inlineStr">
        <is>
          <t>Unavailable / មិនមានទិន្នន័យ</t>
        </is>
      </c>
      <c r="M101" s="1" t="inlineStr">
        <is>
          <t>Unavailable / មិនមានទិន្នន័យ</t>
        </is>
      </c>
      <c r="N101" s="6" t="n">
        <v>46310.291666666664</v>
      </c>
      <c r="O101" s="1" t="inlineStr">
        <is>
          <t>Unavailable / មិនមានទិន្នន័យ</t>
        </is>
      </c>
      <c r="P101" s="2" t="n">
        <v>0.0</v>
      </c>
      <c r="Q101" s="2" t="n">
        <v>0.0</v>
      </c>
      <c r="R101" s="2" t="n">
        <v>0.0</v>
      </c>
    </row>
    <row r="102" customHeight="1" ht="34.0">
      <c r="A102" s="2" t="n">
        <v>1596.0</v>
      </c>
      <c r="B102" s="2" t="n">
        <v>1006.0</v>
      </c>
      <c r="C1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1006</t>
        </is>
      </c>
      <c r="D102" s="2" t="n">
        <v>1.0</v>
      </c>
      <c r="E102" s="1" t="inlineStr">
        <is>
          <t>របាយការណ៍ សាកល្បង</t>
        </is>
      </c>
      <c r="F102" s="2" t="n">
        <v>1.0</v>
      </c>
      <c r="G102" s="1" t="inlineStr">
        <is>
          <t>គំរូមង្គលការ</t>
        </is>
      </c>
      <c r="H102" s="1" t="inlineStr">
        <is>
          <t>WEDDING</t>
        </is>
      </c>
      <c r="I102" s="1" t="inlineStr">
        <is>
          <t>DRAFT</t>
        </is>
      </c>
      <c r="J102" s="1" t="inlineStr">
        <is>
          <t>ACTIVE</t>
        </is>
      </c>
      <c r="K102" s="1" t="inlineStr">
        <is>
          <t>Unavailable / មិនមានទិន្នន័យ</t>
        </is>
      </c>
      <c r="L102" s="1" t="inlineStr">
        <is>
          <t>Unavailable / មិនមានទិន្នន័យ</t>
        </is>
      </c>
      <c r="M102" s="1" t="inlineStr">
        <is>
          <t>Unavailable / មិនមានទិន្នន័យ</t>
        </is>
      </c>
      <c r="N102" s="6" t="n">
        <v>46310.291666666664</v>
      </c>
      <c r="O102" s="1" t="inlineStr">
        <is>
          <t>Unavailable / មិនមានទិន្នន័យ</t>
        </is>
      </c>
      <c r="P102" s="2" t="n">
        <v>0.0</v>
      </c>
      <c r="Q102" s="2" t="n">
        <v>0.0</v>
      </c>
      <c r="R102" s="2" t="n">
        <v>0.0</v>
      </c>
    </row>
    <row r="103" customHeight="1" ht="34.0">
      <c r="A103" s="2" t="n">
        <v>1597.0</v>
      </c>
      <c r="B103" s="2" t="n">
        <v>1005.0</v>
      </c>
      <c r="C1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1005</t>
        </is>
      </c>
      <c r="D103" s="2" t="n">
        <v>1.0</v>
      </c>
      <c r="E103" s="1" t="inlineStr">
        <is>
          <t>របាយការណ៍ សាកល្បង</t>
        </is>
      </c>
      <c r="F103" s="2" t="n">
        <v>1.0</v>
      </c>
      <c r="G103" s="1" t="inlineStr">
        <is>
          <t>គំរូមង្គលការ</t>
        </is>
      </c>
      <c r="H103" s="1" t="inlineStr">
        <is>
          <t>WEDDING</t>
        </is>
      </c>
      <c r="I103" s="1" t="inlineStr">
        <is>
          <t>DRAFT</t>
        </is>
      </c>
      <c r="J103" s="1" t="inlineStr">
        <is>
          <t>ACTIVE</t>
        </is>
      </c>
      <c r="K103" s="1" t="inlineStr">
        <is>
          <t>Unavailable / មិនមានទិន្នន័យ</t>
        </is>
      </c>
      <c r="L103" s="1" t="inlineStr">
        <is>
          <t>Unavailable / មិនមានទិន្នន័យ</t>
        </is>
      </c>
      <c r="M103" s="1" t="inlineStr">
        <is>
          <t>Unavailable / មិនមានទិន្នន័យ</t>
        </is>
      </c>
      <c r="N103" s="6" t="n">
        <v>46310.291666666664</v>
      </c>
      <c r="O103" s="1" t="inlineStr">
        <is>
          <t>Unavailable / មិនមានទិន្នន័យ</t>
        </is>
      </c>
      <c r="P103" s="2" t="n">
        <v>0.0</v>
      </c>
      <c r="Q103" s="2" t="n">
        <v>0.0</v>
      </c>
      <c r="R103" s="2" t="n">
        <v>0.0</v>
      </c>
    </row>
    <row r="104" customHeight="1" ht="34.0">
      <c r="A104" s="2" t="n">
        <v>1598.0</v>
      </c>
      <c r="B104" s="2" t="n">
        <v>1004.0</v>
      </c>
      <c r="C1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1004</t>
        </is>
      </c>
      <c r="D104" s="2" t="n">
        <v>1.0</v>
      </c>
      <c r="E104" s="1" t="inlineStr">
        <is>
          <t>របាយការណ៍ សាកល្បង</t>
        </is>
      </c>
      <c r="F104" s="2" t="n">
        <v>1.0</v>
      </c>
      <c r="G104" s="1" t="inlineStr">
        <is>
          <t>គំរូមង្គលការ</t>
        </is>
      </c>
      <c r="H104" s="1" t="inlineStr">
        <is>
          <t>WEDDING</t>
        </is>
      </c>
      <c r="I104" s="1" t="inlineStr">
        <is>
          <t>DRAFT</t>
        </is>
      </c>
      <c r="J104" s="1" t="inlineStr">
        <is>
          <t>ACTIVE</t>
        </is>
      </c>
      <c r="K104" s="1" t="inlineStr">
        <is>
          <t>Unavailable / មិនមានទិន្នន័យ</t>
        </is>
      </c>
      <c r="L104" s="1" t="inlineStr">
        <is>
          <t>Unavailable / មិនមានទិន្នន័យ</t>
        </is>
      </c>
      <c r="M104" s="1" t="inlineStr">
        <is>
          <t>Unavailable / មិនមានទិន្នន័យ</t>
        </is>
      </c>
      <c r="N104" s="6" t="n">
        <v>46310.291666666664</v>
      </c>
      <c r="O104" s="1" t="inlineStr">
        <is>
          <t>Unavailable / មិនមានទិន្នន័យ</t>
        </is>
      </c>
      <c r="P104" s="2" t="n">
        <v>0.0</v>
      </c>
      <c r="Q104" s="2" t="n">
        <v>0.0</v>
      </c>
      <c r="R104" s="2" t="n">
        <v>0.0</v>
      </c>
    </row>
    <row r="105" customHeight="1" ht="34.0">
      <c r="A105" s="2" t="n">
        <v>1599.0</v>
      </c>
      <c r="B105" s="2" t="n">
        <v>1003.0</v>
      </c>
      <c r="C1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1003</t>
        </is>
      </c>
      <c r="D105" s="2" t="n">
        <v>1.0</v>
      </c>
      <c r="E105" s="1" t="inlineStr">
        <is>
          <t>របាយការណ៍ សាកល្បង</t>
        </is>
      </c>
      <c r="F105" s="2" t="n">
        <v>1.0</v>
      </c>
      <c r="G105" s="1" t="inlineStr">
        <is>
          <t>គំរូមង្គលការ</t>
        </is>
      </c>
      <c r="H105" s="1" t="inlineStr">
        <is>
          <t>WEDDING</t>
        </is>
      </c>
      <c r="I105" s="1" t="inlineStr">
        <is>
          <t>DRAFT</t>
        </is>
      </c>
      <c r="J105" s="1" t="inlineStr">
        <is>
          <t>ACTIVE</t>
        </is>
      </c>
      <c r="K105" s="1" t="inlineStr">
        <is>
          <t>Unavailable / មិនមានទិន្នន័យ</t>
        </is>
      </c>
      <c r="L105" s="1" t="inlineStr">
        <is>
          <t>Unavailable / មិនមានទិន្នន័យ</t>
        </is>
      </c>
      <c r="M105" s="1" t="inlineStr">
        <is>
          <t>Unavailable / មិនមានទិន្នន័យ</t>
        </is>
      </c>
      <c r="N105" s="6" t="n">
        <v>46310.291666666664</v>
      </c>
      <c r="O105" s="1" t="inlineStr">
        <is>
          <t>Unavailable / មិនមានទិន្នន័យ</t>
        </is>
      </c>
      <c r="P105" s="2" t="n">
        <v>0.0</v>
      </c>
      <c r="Q105" s="2" t="n">
        <v>0.0</v>
      </c>
      <c r="R105" s="2" t="n">
        <v>0.0</v>
      </c>
    </row>
    <row r="106" customHeight="1" ht="34.0">
      <c r="A106" s="2" t="n">
        <v>1600.0</v>
      </c>
      <c r="B106" s="2" t="n">
        <v>1002.0</v>
      </c>
      <c r="C1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1002</t>
        </is>
      </c>
      <c r="D106" s="2" t="n">
        <v>1.0</v>
      </c>
      <c r="E106" s="1" t="inlineStr">
        <is>
          <t>របាយការណ៍ សាកល្បង</t>
        </is>
      </c>
      <c r="F106" s="2" t="n">
        <v>1.0</v>
      </c>
      <c r="G106" s="1" t="inlineStr">
        <is>
          <t>គំរូមង្គលការ</t>
        </is>
      </c>
      <c r="H106" s="1" t="inlineStr">
        <is>
          <t>WEDDING</t>
        </is>
      </c>
      <c r="I106" s="1" t="inlineStr">
        <is>
          <t>DRAFT</t>
        </is>
      </c>
      <c r="J106" s="1" t="inlineStr">
        <is>
          <t>ACTIVE</t>
        </is>
      </c>
      <c r="K106" s="1" t="inlineStr">
        <is>
          <t>Unavailable / មិនមានទិន្នន័យ</t>
        </is>
      </c>
      <c r="L106" s="1" t="inlineStr">
        <is>
          <t>Unavailable / មិនមានទិន្នន័យ</t>
        </is>
      </c>
      <c r="M106" s="1" t="inlineStr">
        <is>
          <t>Unavailable / មិនមានទិន្នន័យ</t>
        </is>
      </c>
      <c r="N106" s="6" t="n">
        <v>46310.291666666664</v>
      </c>
      <c r="O106" s="1" t="inlineStr">
        <is>
          <t>Unavailable / មិនមានទិន្នន័យ</t>
        </is>
      </c>
      <c r="P106" s="2" t="n">
        <v>0.0</v>
      </c>
      <c r="Q106" s="2" t="n">
        <v>0.0</v>
      </c>
      <c r="R106" s="2" t="n">
        <v>0.0</v>
      </c>
    </row>
    <row r="107" customHeight="1" ht="34.0">
      <c r="A107" s="2" t="n">
        <v>1601.0</v>
      </c>
      <c r="B107" s="2" t="n">
        <v>1001.0</v>
      </c>
      <c r="C1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1001</t>
        </is>
      </c>
      <c r="D107" s="2" t="n">
        <v>1.0</v>
      </c>
      <c r="E107" s="1" t="inlineStr">
        <is>
          <t>របាយការណ៍ សាកល្បង</t>
        </is>
      </c>
      <c r="F107" s="2" t="n">
        <v>1.0</v>
      </c>
      <c r="G107" s="1" t="inlineStr">
        <is>
          <t>គំរូមង្គលការ</t>
        </is>
      </c>
      <c r="H107" s="1" t="inlineStr">
        <is>
          <t>WEDDING</t>
        </is>
      </c>
      <c r="I107" s="1" t="inlineStr">
        <is>
          <t>DRAFT</t>
        </is>
      </c>
      <c r="J107" s="1" t="inlineStr">
        <is>
          <t>ACTIVE</t>
        </is>
      </c>
      <c r="K107" s="1" t="inlineStr">
        <is>
          <t>Unavailable / មិនមានទិន្នន័យ</t>
        </is>
      </c>
      <c r="L107" s="1" t="inlineStr">
        <is>
          <t>Unavailable / មិនមានទិន្នន័យ</t>
        </is>
      </c>
      <c r="M107" s="1" t="inlineStr">
        <is>
          <t>Unavailable / មិនមានទិន្នន័យ</t>
        </is>
      </c>
      <c r="N107" s="6" t="n">
        <v>46310.291666666664</v>
      </c>
      <c r="O107" s="1" t="inlineStr">
        <is>
          <t>Unavailable / មិនមានទិន្នន័យ</t>
        </is>
      </c>
      <c r="P107" s="2" t="n">
        <v>0.0</v>
      </c>
      <c r="Q107" s="2" t="n">
        <v>0.0</v>
      </c>
      <c r="R107" s="2" t="n">
        <v>0.0</v>
      </c>
    </row>
    <row r="108" customHeight="1" ht="34.0">
      <c r="A108" s="2" t="n">
        <v>1602.0</v>
      </c>
      <c r="B108" s="2" t="n">
        <v>1000.0</v>
      </c>
      <c r="C1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1000</t>
        </is>
      </c>
      <c r="D108" s="2" t="n">
        <v>1.0</v>
      </c>
      <c r="E108" s="1" t="inlineStr">
        <is>
          <t>របាយការណ៍ សាកល្បង</t>
        </is>
      </c>
      <c r="F108" s="2" t="n">
        <v>1.0</v>
      </c>
      <c r="G108" s="1" t="inlineStr">
        <is>
          <t>គំរូមង្គលការ</t>
        </is>
      </c>
      <c r="H108" s="1" t="inlineStr">
        <is>
          <t>WEDDING</t>
        </is>
      </c>
      <c r="I108" s="1" t="inlineStr">
        <is>
          <t>DRAFT</t>
        </is>
      </c>
      <c r="J108" s="1" t="inlineStr">
        <is>
          <t>ACTIVE</t>
        </is>
      </c>
      <c r="K108" s="1" t="inlineStr">
        <is>
          <t>Unavailable / មិនមានទិន្នន័យ</t>
        </is>
      </c>
      <c r="L108" s="1" t="inlineStr">
        <is>
          <t>Unavailable / មិនមានទិន្នន័យ</t>
        </is>
      </c>
      <c r="M108" s="1" t="inlineStr">
        <is>
          <t>Unavailable / មិនមានទិន្នន័យ</t>
        </is>
      </c>
      <c r="N108" s="6" t="n">
        <v>46310.291666666664</v>
      </c>
      <c r="O108" s="1" t="inlineStr">
        <is>
          <t>Unavailable / មិនមានទិន្នន័យ</t>
        </is>
      </c>
      <c r="P108" s="2" t="n">
        <v>0.0</v>
      </c>
      <c r="Q108" s="2" t="n">
        <v>0.0</v>
      </c>
      <c r="R108" s="2" t="n">
        <v>0.0</v>
      </c>
    </row>
    <row r="109" customHeight="1" ht="34.0">
      <c r="A109" s="2" t="n">
        <v>1603.0</v>
      </c>
      <c r="B109" s="2" t="n">
        <v>999.0</v>
      </c>
      <c r="C1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999</t>
        </is>
      </c>
      <c r="D109" s="2" t="n">
        <v>1.0</v>
      </c>
      <c r="E109" s="1" t="inlineStr">
        <is>
          <t>របាយការណ៍ សាកល្បង</t>
        </is>
      </c>
      <c r="F109" s="2" t="n">
        <v>1.0</v>
      </c>
      <c r="G109" s="1" t="inlineStr">
        <is>
          <t>គំរូមង្គលការ</t>
        </is>
      </c>
      <c r="H109" s="1" t="inlineStr">
        <is>
          <t>WEDDING</t>
        </is>
      </c>
      <c r="I109" s="1" t="inlineStr">
        <is>
          <t>DRAFT</t>
        </is>
      </c>
      <c r="J109" s="1" t="inlineStr">
        <is>
          <t>ACTIVE</t>
        </is>
      </c>
      <c r="K109" s="1" t="inlineStr">
        <is>
          <t>Unavailable / មិនមានទិន្នន័យ</t>
        </is>
      </c>
      <c r="L109" s="1" t="inlineStr">
        <is>
          <t>Unavailable / មិនមានទិន្នន័យ</t>
        </is>
      </c>
      <c r="M109" s="1" t="inlineStr">
        <is>
          <t>Unavailable / មិនមានទិន្នន័យ</t>
        </is>
      </c>
      <c r="N109" s="6" t="n">
        <v>46310.291666666664</v>
      </c>
      <c r="O109" s="1" t="inlineStr">
        <is>
          <t>Unavailable / មិនមានទិន្នន័យ</t>
        </is>
      </c>
      <c r="P109" s="2" t="n">
        <v>0.0</v>
      </c>
      <c r="Q109" s="2" t="n">
        <v>0.0</v>
      </c>
      <c r="R109" s="2" t="n">
        <v>0.0</v>
      </c>
    </row>
    <row r="110" customHeight="1" ht="34.0">
      <c r="A110" s="2" t="n">
        <v>1604.0</v>
      </c>
      <c r="B110" s="2" t="n">
        <v>998.0</v>
      </c>
      <c r="C1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998</t>
        </is>
      </c>
      <c r="D110" s="2" t="n">
        <v>1.0</v>
      </c>
      <c r="E110" s="1" t="inlineStr">
        <is>
          <t>របាយការណ៍ សាកល្បង</t>
        </is>
      </c>
      <c r="F110" s="2" t="n">
        <v>1.0</v>
      </c>
      <c r="G110" s="1" t="inlineStr">
        <is>
          <t>គំរូមង្គលការ</t>
        </is>
      </c>
      <c r="H110" s="1" t="inlineStr">
        <is>
          <t>WEDDING</t>
        </is>
      </c>
      <c r="I110" s="1" t="inlineStr">
        <is>
          <t>DRAFT</t>
        </is>
      </c>
      <c r="J110" s="1" t="inlineStr">
        <is>
          <t>ACTIVE</t>
        </is>
      </c>
      <c r="K110" s="1" t="inlineStr">
        <is>
          <t>Unavailable / មិនមានទិន្នន័យ</t>
        </is>
      </c>
      <c r="L110" s="1" t="inlineStr">
        <is>
          <t>Unavailable / មិនមានទិន្នន័យ</t>
        </is>
      </c>
      <c r="M110" s="1" t="inlineStr">
        <is>
          <t>Unavailable / មិនមានទិន្នន័យ</t>
        </is>
      </c>
      <c r="N110" s="6" t="n">
        <v>46310.291666666664</v>
      </c>
      <c r="O110" s="1" t="inlineStr">
        <is>
          <t>Unavailable / មិនមានទិន្នន័យ</t>
        </is>
      </c>
      <c r="P110" s="2" t="n">
        <v>0.0</v>
      </c>
      <c r="Q110" s="2" t="n">
        <v>0.0</v>
      </c>
      <c r="R110" s="2" t="n">
        <v>0.0</v>
      </c>
    </row>
    <row r="111" customHeight="1" ht="34.0">
      <c r="A111" s="2" t="n">
        <v>1605.0</v>
      </c>
      <c r="B111" s="2" t="n">
        <v>997.0</v>
      </c>
      <c r="C1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997</t>
        </is>
      </c>
      <c r="D111" s="2" t="n">
        <v>1.0</v>
      </c>
      <c r="E111" s="1" t="inlineStr">
        <is>
          <t>របាយការណ៍ សាកល្បង</t>
        </is>
      </c>
      <c r="F111" s="2" t="n">
        <v>1.0</v>
      </c>
      <c r="G111" s="1" t="inlineStr">
        <is>
          <t>គំរូមង្គលការ</t>
        </is>
      </c>
      <c r="H111" s="1" t="inlineStr">
        <is>
          <t>WEDDING</t>
        </is>
      </c>
      <c r="I111" s="1" t="inlineStr">
        <is>
          <t>DRAFT</t>
        </is>
      </c>
      <c r="J111" s="1" t="inlineStr">
        <is>
          <t>ACTIVE</t>
        </is>
      </c>
      <c r="K111" s="1" t="inlineStr">
        <is>
          <t>Unavailable / មិនមានទិន្នន័យ</t>
        </is>
      </c>
      <c r="L111" s="1" t="inlineStr">
        <is>
          <t>Unavailable / មិនមានទិន្នន័យ</t>
        </is>
      </c>
      <c r="M111" s="1" t="inlineStr">
        <is>
          <t>Unavailable / មិនមានទិន្នន័យ</t>
        </is>
      </c>
      <c r="N111" s="6" t="n">
        <v>46310.291666666664</v>
      </c>
      <c r="O111" s="1" t="inlineStr">
        <is>
          <t>Unavailable / មិនមានទិន្នន័យ</t>
        </is>
      </c>
      <c r="P111" s="2" t="n">
        <v>0.0</v>
      </c>
      <c r="Q111" s="2" t="n">
        <v>0.0</v>
      </c>
      <c r="R111" s="2" t="n">
        <v>0.0</v>
      </c>
    </row>
    <row r="112" customHeight="1" ht="34.0">
      <c r="A112" s="2" t="n">
        <v>1606.0</v>
      </c>
      <c r="B112" s="2" t="n">
        <v>996.0</v>
      </c>
      <c r="C1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996</t>
        </is>
      </c>
      <c r="D112" s="2" t="n">
        <v>1.0</v>
      </c>
      <c r="E112" s="1" t="inlineStr">
        <is>
          <t>របាយការណ៍ សាកល្បង</t>
        </is>
      </c>
      <c r="F112" s="2" t="n">
        <v>1.0</v>
      </c>
      <c r="G112" s="1" t="inlineStr">
        <is>
          <t>គំរូមង្គលការ</t>
        </is>
      </c>
      <c r="H112" s="1" t="inlineStr">
        <is>
          <t>WEDDING</t>
        </is>
      </c>
      <c r="I112" s="1" t="inlineStr">
        <is>
          <t>DRAFT</t>
        </is>
      </c>
      <c r="J112" s="1" t="inlineStr">
        <is>
          <t>ACTIVE</t>
        </is>
      </c>
      <c r="K112" s="1" t="inlineStr">
        <is>
          <t>Unavailable / មិនមានទិន្នន័យ</t>
        </is>
      </c>
      <c r="L112" s="1" t="inlineStr">
        <is>
          <t>Unavailable / មិនមានទិន្នន័យ</t>
        </is>
      </c>
      <c r="M112" s="1" t="inlineStr">
        <is>
          <t>Unavailable / មិនមានទិន្នន័យ</t>
        </is>
      </c>
      <c r="N112" s="6" t="n">
        <v>46310.291666666664</v>
      </c>
      <c r="O112" s="1" t="inlineStr">
        <is>
          <t>Unavailable / មិនមានទិន្នន័យ</t>
        </is>
      </c>
      <c r="P112" s="2" t="n">
        <v>0.0</v>
      </c>
      <c r="Q112" s="2" t="n">
        <v>0.0</v>
      </c>
      <c r="R112" s="2" t="n">
        <v>0.0</v>
      </c>
    </row>
    <row r="113" customHeight="1" ht="34.0">
      <c r="A113" s="2" t="n">
        <v>1607.0</v>
      </c>
      <c r="B113" s="2" t="n">
        <v>995.0</v>
      </c>
      <c r="C1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995</t>
        </is>
      </c>
      <c r="D113" s="2" t="n">
        <v>1.0</v>
      </c>
      <c r="E113" s="1" t="inlineStr">
        <is>
          <t>របាយការណ៍ សាកល្បង</t>
        </is>
      </c>
      <c r="F113" s="2" t="n">
        <v>1.0</v>
      </c>
      <c r="G113" s="1" t="inlineStr">
        <is>
          <t>គំរូមង្គលការ</t>
        </is>
      </c>
      <c r="H113" s="1" t="inlineStr">
        <is>
          <t>WEDDING</t>
        </is>
      </c>
      <c r="I113" s="1" t="inlineStr">
        <is>
          <t>DRAFT</t>
        </is>
      </c>
      <c r="J113" s="1" t="inlineStr">
        <is>
          <t>ACTIVE</t>
        </is>
      </c>
      <c r="K113" s="1" t="inlineStr">
        <is>
          <t>Unavailable / មិនមានទិន្នន័យ</t>
        </is>
      </c>
      <c r="L113" s="1" t="inlineStr">
        <is>
          <t>Unavailable / មិនមានទិន្នន័យ</t>
        </is>
      </c>
      <c r="M113" s="1" t="inlineStr">
        <is>
          <t>Unavailable / មិនមានទិន្នន័យ</t>
        </is>
      </c>
      <c r="N113" s="6" t="n">
        <v>46310.291666666664</v>
      </c>
      <c r="O113" s="1" t="inlineStr">
        <is>
          <t>Unavailable / មិនមានទិន្នន័យ</t>
        </is>
      </c>
      <c r="P113" s="2" t="n">
        <v>0.0</v>
      </c>
      <c r="Q113" s="2" t="n">
        <v>0.0</v>
      </c>
      <c r="R113" s="2" t="n">
        <v>0.0</v>
      </c>
    </row>
    <row r="114" customHeight="1" ht="34.0">
      <c r="A114" s="2" t="n">
        <v>1608.0</v>
      </c>
      <c r="B114" s="2" t="n">
        <v>994.0</v>
      </c>
      <c r="C1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994</t>
        </is>
      </c>
      <c r="D114" s="2" t="n">
        <v>1.0</v>
      </c>
      <c r="E114" s="1" t="inlineStr">
        <is>
          <t>របាយការណ៍ សាកល្បង</t>
        </is>
      </c>
      <c r="F114" s="2" t="n">
        <v>1.0</v>
      </c>
      <c r="G114" s="1" t="inlineStr">
        <is>
          <t>គំរូមង្គលការ</t>
        </is>
      </c>
      <c r="H114" s="1" t="inlineStr">
        <is>
          <t>WEDDING</t>
        </is>
      </c>
      <c r="I114" s="1" t="inlineStr">
        <is>
          <t>DRAFT</t>
        </is>
      </c>
      <c r="J114" s="1" t="inlineStr">
        <is>
          <t>ACTIVE</t>
        </is>
      </c>
      <c r="K114" s="1" t="inlineStr">
        <is>
          <t>Unavailable / មិនមានទិន្នន័យ</t>
        </is>
      </c>
      <c r="L114" s="1" t="inlineStr">
        <is>
          <t>Unavailable / មិនមានទិន្នន័យ</t>
        </is>
      </c>
      <c r="M114" s="1" t="inlineStr">
        <is>
          <t>Unavailable / មិនមានទិន្នន័យ</t>
        </is>
      </c>
      <c r="N114" s="6" t="n">
        <v>46310.291666666664</v>
      </c>
      <c r="O114" s="1" t="inlineStr">
        <is>
          <t>Unavailable / មិនមានទិន្នន័យ</t>
        </is>
      </c>
      <c r="P114" s="2" t="n">
        <v>0.0</v>
      </c>
      <c r="Q114" s="2" t="n">
        <v>0.0</v>
      </c>
      <c r="R114" s="2" t="n">
        <v>0.0</v>
      </c>
    </row>
    <row r="115" customHeight="1" ht="34.0">
      <c r="A115" s="2" t="n">
        <v>1609.0</v>
      </c>
      <c r="B115" s="2" t="n">
        <v>993.0</v>
      </c>
      <c r="C1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993</t>
        </is>
      </c>
      <c r="D115" s="2" t="n">
        <v>1.0</v>
      </c>
      <c r="E115" s="1" t="inlineStr">
        <is>
          <t>របាយការណ៍ សាកល្បង</t>
        </is>
      </c>
      <c r="F115" s="2" t="n">
        <v>1.0</v>
      </c>
      <c r="G115" s="1" t="inlineStr">
        <is>
          <t>គំរូមង្គលការ</t>
        </is>
      </c>
      <c r="H115" s="1" t="inlineStr">
        <is>
          <t>WEDDING</t>
        </is>
      </c>
      <c r="I115" s="1" t="inlineStr">
        <is>
          <t>DRAFT</t>
        </is>
      </c>
      <c r="J115" s="1" t="inlineStr">
        <is>
          <t>ACTIVE</t>
        </is>
      </c>
      <c r="K115" s="1" t="inlineStr">
        <is>
          <t>Unavailable / មិនមានទិន្នន័យ</t>
        </is>
      </c>
      <c r="L115" s="1" t="inlineStr">
        <is>
          <t>Unavailable / មិនមានទិន្នន័យ</t>
        </is>
      </c>
      <c r="M115" s="1" t="inlineStr">
        <is>
          <t>Unavailable / មិនមានទិន្នន័យ</t>
        </is>
      </c>
      <c r="N115" s="6" t="n">
        <v>46310.291666666664</v>
      </c>
      <c r="O115" s="1" t="inlineStr">
        <is>
          <t>Unavailable / មិនមានទិន្នន័យ</t>
        </is>
      </c>
      <c r="P115" s="2" t="n">
        <v>0.0</v>
      </c>
      <c r="Q115" s="2" t="n">
        <v>0.0</v>
      </c>
      <c r="R115" s="2" t="n">
        <v>0.0</v>
      </c>
    </row>
    <row r="116" customHeight="1" ht="34.0">
      <c r="A116" s="2" t="n">
        <v>1610.0</v>
      </c>
      <c r="B116" s="2" t="n">
        <v>992.0</v>
      </c>
      <c r="C1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992</t>
        </is>
      </c>
      <c r="D116" s="2" t="n">
        <v>1.0</v>
      </c>
      <c r="E116" s="1" t="inlineStr">
        <is>
          <t>របាយការណ៍ សាកល្បង</t>
        </is>
      </c>
      <c r="F116" s="2" t="n">
        <v>1.0</v>
      </c>
      <c r="G116" s="1" t="inlineStr">
        <is>
          <t>គំរូមង្គលការ</t>
        </is>
      </c>
      <c r="H116" s="1" t="inlineStr">
        <is>
          <t>WEDDING</t>
        </is>
      </c>
      <c r="I116" s="1" t="inlineStr">
        <is>
          <t>DRAFT</t>
        </is>
      </c>
      <c r="J116" s="1" t="inlineStr">
        <is>
          <t>ACTIVE</t>
        </is>
      </c>
      <c r="K116" s="1" t="inlineStr">
        <is>
          <t>Unavailable / មិនមានទិន្នន័យ</t>
        </is>
      </c>
      <c r="L116" s="1" t="inlineStr">
        <is>
          <t>Unavailable / មិនមានទិន្នន័យ</t>
        </is>
      </c>
      <c r="M116" s="1" t="inlineStr">
        <is>
          <t>Unavailable / មិនមានទិន្នន័យ</t>
        </is>
      </c>
      <c r="N116" s="6" t="n">
        <v>46310.291666666664</v>
      </c>
      <c r="O116" s="1" t="inlineStr">
        <is>
          <t>Unavailable / មិនមានទិន្នន័យ</t>
        </is>
      </c>
      <c r="P116" s="2" t="n">
        <v>0.0</v>
      </c>
      <c r="Q116" s="2" t="n">
        <v>0.0</v>
      </c>
      <c r="R116" s="2" t="n">
        <v>0.0</v>
      </c>
    </row>
    <row r="117" customHeight="1" ht="34.0">
      <c r="A117" s="2" t="n">
        <v>1611.0</v>
      </c>
      <c r="B117" s="2" t="n">
        <v>991.0</v>
      </c>
      <c r="C1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991</t>
        </is>
      </c>
      <c r="D117" s="2" t="n">
        <v>1.0</v>
      </c>
      <c r="E117" s="1" t="inlineStr">
        <is>
          <t>របាយការណ៍ សាកល្បង</t>
        </is>
      </c>
      <c r="F117" s="2" t="n">
        <v>1.0</v>
      </c>
      <c r="G117" s="1" t="inlineStr">
        <is>
          <t>គំរូមង្គលការ</t>
        </is>
      </c>
      <c r="H117" s="1" t="inlineStr">
        <is>
          <t>WEDDING</t>
        </is>
      </c>
      <c r="I117" s="1" t="inlineStr">
        <is>
          <t>DRAFT</t>
        </is>
      </c>
      <c r="J117" s="1" t="inlineStr">
        <is>
          <t>ACTIVE</t>
        </is>
      </c>
      <c r="K117" s="1" t="inlineStr">
        <is>
          <t>Unavailable / មិនមានទិន្នន័យ</t>
        </is>
      </c>
      <c r="L117" s="1" t="inlineStr">
        <is>
          <t>Unavailable / មិនមានទិន្នន័យ</t>
        </is>
      </c>
      <c r="M117" s="1" t="inlineStr">
        <is>
          <t>Unavailable / មិនមានទិន្នន័យ</t>
        </is>
      </c>
      <c r="N117" s="6" t="n">
        <v>46310.291666666664</v>
      </c>
      <c r="O117" s="1" t="inlineStr">
        <is>
          <t>Unavailable / មិនមានទិន្នន័យ</t>
        </is>
      </c>
      <c r="P117" s="2" t="n">
        <v>0.0</v>
      </c>
      <c r="Q117" s="2" t="n">
        <v>0.0</v>
      </c>
      <c r="R117" s="2" t="n">
        <v>0.0</v>
      </c>
    </row>
    <row r="118" customHeight="1" ht="34.0">
      <c r="A118" s="2" t="n">
        <v>1612.0</v>
      </c>
      <c r="B118" s="2" t="n">
        <v>990.0</v>
      </c>
      <c r="C1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990</t>
        </is>
      </c>
      <c r="D118" s="2" t="n">
        <v>1.0</v>
      </c>
      <c r="E118" s="1" t="inlineStr">
        <is>
          <t>របាយការណ៍ សាកល្បង</t>
        </is>
      </c>
      <c r="F118" s="2" t="n">
        <v>1.0</v>
      </c>
      <c r="G118" s="1" t="inlineStr">
        <is>
          <t>គំរូមង្គលការ</t>
        </is>
      </c>
      <c r="H118" s="1" t="inlineStr">
        <is>
          <t>WEDDING</t>
        </is>
      </c>
      <c r="I118" s="1" t="inlineStr">
        <is>
          <t>DRAFT</t>
        </is>
      </c>
      <c r="J118" s="1" t="inlineStr">
        <is>
          <t>ACTIVE</t>
        </is>
      </c>
      <c r="K118" s="1" t="inlineStr">
        <is>
          <t>Unavailable / មិនមានទិន្នន័យ</t>
        </is>
      </c>
      <c r="L118" s="1" t="inlineStr">
        <is>
          <t>Unavailable / មិនមានទិន្នន័យ</t>
        </is>
      </c>
      <c r="M118" s="1" t="inlineStr">
        <is>
          <t>Unavailable / មិនមានទិន្នន័យ</t>
        </is>
      </c>
      <c r="N118" s="6" t="n">
        <v>46310.291666666664</v>
      </c>
      <c r="O118" s="1" t="inlineStr">
        <is>
          <t>Unavailable / មិនមានទិន្នន័យ</t>
        </is>
      </c>
      <c r="P118" s="2" t="n">
        <v>0.0</v>
      </c>
      <c r="Q118" s="2" t="n">
        <v>0.0</v>
      </c>
      <c r="R118" s="2" t="n">
        <v>0.0</v>
      </c>
    </row>
    <row r="119" customHeight="1" ht="34.0">
      <c r="A119" s="2" t="n">
        <v>1613.0</v>
      </c>
      <c r="B119" s="2" t="n">
        <v>989.0</v>
      </c>
      <c r="C1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989</t>
        </is>
      </c>
      <c r="D119" s="2" t="n">
        <v>1.0</v>
      </c>
      <c r="E119" s="1" t="inlineStr">
        <is>
          <t>របាយការណ៍ សាកល្បង</t>
        </is>
      </c>
      <c r="F119" s="2" t="n">
        <v>1.0</v>
      </c>
      <c r="G119" s="1" t="inlineStr">
        <is>
          <t>គំរូមង្គលការ</t>
        </is>
      </c>
      <c r="H119" s="1" t="inlineStr">
        <is>
          <t>WEDDING</t>
        </is>
      </c>
      <c r="I119" s="1" t="inlineStr">
        <is>
          <t>DRAFT</t>
        </is>
      </c>
      <c r="J119" s="1" t="inlineStr">
        <is>
          <t>ACTIVE</t>
        </is>
      </c>
      <c r="K119" s="1" t="inlineStr">
        <is>
          <t>Unavailable / មិនមានទិន្នន័យ</t>
        </is>
      </c>
      <c r="L119" s="1" t="inlineStr">
        <is>
          <t>Unavailable / មិនមានទិន្នន័យ</t>
        </is>
      </c>
      <c r="M119" s="1" t="inlineStr">
        <is>
          <t>Unavailable / មិនមានទិន្នន័យ</t>
        </is>
      </c>
      <c r="N119" s="6" t="n">
        <v>46310.291666666664</v>
      </c>
      <c r="O119" s="1" t="inlineStr">
        <is>
          <t>Unavailable / មិនមានទិន្នន័យ</t>
        </is>
      </c>
      <c r="P119" s="2" t="n">
        <v>0.0</v>
      </c>
      <c r="Q119" s="2" t="n">
        <v>0.0</v>
      </c>
      <c r="R119" s="2" t="n">
        <v>0.0</v>
      </c>
    </row>
    <row r="120" customHeight="1" ht="34.0">
      <c r="A120" s="2" t="n">
        <v>1614.0</v>
      </c>
      <c r="B120" s="2" t="n">
        <v>988.0</v>
      </c>
      <c r="C1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988</t>
        </is>
      </c>
      <c r="D120" s="2" t="n">
        <v>1.0</v>
      </c>
      <c r="E120" s="1" t="inlineStr">
        <is>
          <t>របាយការណ៍ សាកល្បង</t>
        </is>
      </c>
      <c r="F120" s="2" t="n">
        <v>1.0</v>
      </c>
      <c r="G120" s="1" t="inlineStr">
        <is>
          <t>គំរូមង្គលការ</t>
        </is>
      </c>
      <c r="H120" s="1" t="inlineStr">
        <is>
          <t>WEDDING</t>
        </is>
      </c>
      <c r="I120" s="1" t="inlineStr">
        <is>
          <t>DRAFT</t>
        </is>
      </c>
      <c r="J120" s="1" t="inlineStr">
        <is>
          <t>ACTIVE</t>
        </is>
      </c>
      <c r="K120" s="1" t="inlineStr">
        <is>
          <t>Unavailable / មិនមានទិន្នន័យ</t>
        </is>
      </c>
      <c r="L120" s="1" t="inlineStr">
        <is>
          <t>Unavailable / មិនមានទិន្នន័យ</t>
        </is>
      </c>
      <c r="M120" s="1" t="inlineStr">
        <is>
          <t>Unavailable / មិនមានទិន្នន័យ</t>
        </is>
      </c>
      <c r="N120" s="6" t="n">
        <v>46310.291666666664</v>
      </c>
      <c r="O120" s="1" t="inlineStr">
        <is>
          <t>Unavailable / មិនមានទិន្នន័យ</t>
        </is>
      </c>
      <c r="P120" s="2" t="n">
        <v>0.0</v>
      </c>
      <c r="Q120" s="2" t="n">
        <v>0.0</v>
      </c>
      <c r="R120" s="2" t="n">
        <v>0.0</v>
      </c>
    </row>
    <row r="121" customHeight="1" ht="34.0">
      <c r="A121" s="2" t="n">
        <v>1615.0</v>
      </c>
      <c r="B121" s="2" t="n">
        <v>987.0</v>
      </c>
      <c r="C1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987</t>
        </is>
      </c>
      <c r="D121" s="2" t="n">
        <v>1.0</v>
      </c>
      <c r="E121" s="1" t="inlineStr">
        <is>
          <t>របាយការណ៍ សាកល្បង</t>
        </is>
      </c>
      <c r="F121" s="2" t="n">
        <v>1.0</v>
      </c>
      <c r="G121" s="1" t="inlineStr">
        <is>
          <t>គំរូមង្គលការ</t>
        </is>
      </c>
      <c r="H121" s="1" t="inlineStr">
        <is>
          <t>WEDDING</t>
        </is>
      </c>
      <c r="I121" s="1" t="inlineStr">
        <is>
          <t>DRAFT</t>
        </is>
      </c>
      <c r="J121" s="1" t="inlineStr">
        <is>
          <t>ACTIVE</t>
        </is>
      </c>
      <c r="K121" s="1" t="inlineStr">
        <is>
          <t>Unavailable / មិនមានទិន្នន័យ</t>
        </is>
      </c>
      <c r="L121" s="1" t="inlineStr">
        <is>
          <t>Unavailable / មិនមានទិន្នន័យ</t>
        </is>
      </c>
      <c r="M121" s="1" t="inlineStr">
        <is>
          <t>Unavailable / មិនមានទិន្នន័យ</t>
        </is>
      </c>
      <c r="N121" s="6" t="n">
        <v>46310.291666666664</v>
      </c>
      <c r="O121" s="1" t="inlineStr">
        <is>
          <t>Unavailable / មិនមានទិន្នន័យ</t>
        </is>
      </c>
      <c r="P121" s="2" t="n">
        <v>0.0</v>
      </c>
      <c r="Q121" s="2" t="n">
        <v>0.0</v>
      </c>
      <c r="R121" s="2" t="n">
        <v>0.0</v>
      </c>
    </row>
    <row r="122" customHeight="1" ht="34.0">
      <c r="A122" s="2" t="n">
        <v>1616.0</v>
      </c>
      <c r="B122" s="2" t="n">
        <v>986.0</v>
      </c>
      <c r="C1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986</t>
        </is>
      </c>
      <c r="D122" s="2" t="n">
        <v>1.0</v>
      </c>
      <c r="E122" s="1" t="inlineStr">
        <is>
          <t>របាយការណ៍ សាកល្បង</t>
        </is>
      </c>
      <c r="F122" s="2" t="n">
        <v>1.0</v>
      </c>
      <c r="G122" s="1" t="inlineStr">
        <is>
          <t>គំរូមង្គលការ</t>
        </is>
      </c>
      <c r="H122" s="1" t="inlineStr">
        <is>
          <t>WEDDING</t>
        </is>
      </c>
      <c r="I122" s="1" t="inlineStr">
        <is>
          <t>DRAFT</t>
        </is>
      </c>
      <c r="J122" s="1" t="inlineStr">
        <is>
          <t>ACTIVE</t>
        </is>
      </c>
      <c r="K122" s="1" t="inlineStr">
        <is>
          <t>Unavailable / មិនមានទិន្នន័យ</t>
        </is>
      </c>
      <c r="L122" s="1" t="inlineStr">
        <is>
          <t>Unavailable / មិនមានទិន្នន័យ</t>
        </is>
      </c>
      <c r="M122" s="1" t="inlineStr">
        <is>
          <t>Unavailable / មិនមានទិន្នន័យ</t>
        </is>
      </c>
      <c r="N122" s="6" t="n">
        <v>46310.291666666664</v>
      </c>
      <c r="O122" s="1" t="inlineStr">
        <is>
          <t>Unavailable / មិនមានទិន្នន័យ</t>
        </is>
      </c>
      <c r="P122" s="2" t="n">
        <v>0.0</v>
      </c>
      <c r="Q122" s="2" t="n">
        <v>0.0</v>
      </c>
      <c r="R122" s="2" t="n">
        <v>0.0</v>
      </c>
    </row>
    <row r="123" customHeight="1" ht="34.0">
      <c r="A123" s="2" t="n">
        <v>1617.0</v>
      </c>
      <c r="B123" s="2" t="n">
        <v>985.0</v>
      </c>
      <c r="C1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985</t>
        </is>
      </c>
      <c r="D123" s="2" t="n">
        <v>1.0</v>
      </c>
      <c r="E123" s="1" t="inlineStr">
        <is>
          <t>របាយការណ៍ សាកល្បង</t>
        </is>
      </c>
      <c r="F123" s="2" t="n">
        <v>1.0</v>
      </c>
      <c r="G123" s="1" t="inlineStr">
        <is>
          <t>គំរូមង្គលការ</t>
        </is>
      </c>
      <c r="H123" s="1" t="inlineStr">
        <is>
          <t>WEDDING</t>
        </is>
      </c>
      <c r="I123" s="1" t="inlineStr">
        <is>
          <t>DRAFT</t>
        </is>
      </c>
      <c r="J123" s="1" t="inlineStr">
        <is>
          <t>ACTIVE</t>
        </is>
      </c>
      <c r="K123" s="1" t="inlineStr">
        <is>
          <t>Unavailable / មិនមានទិន្នន័យ</t>
        </is>
      </c>
      <c r="L123" s="1" t="inlineStr">
        <is>
          <t>Unavailable / មិនមានទិន្នន័យ</t>
        </is>
      </c>
      <c r="M123" s="1" t="inlineStr">
        <is>
          <t>Unavailable / មិនមានទិន្នន័យ</t>
        </is>
      </c>
      <c r="N123" s="6" t="n">
        <v>46310.291666666664</v>
      </c>
      <c r="O123" s="1" t="inlineStr">
        <is>
          <t>Unavailable / មិនមានទិន្នន័យ</t>
        </is>
      </c>
      <c r="P123" s="2" t="n">
        <v>0.0</v>
      </c>
      <c r="Q123" s="2" t="n">
        <v>0.0</v>
      </c>
      <c r="R123" s="2" t="n">
        <v>0.0</v>
      </c>
    </row>
    <row r="124" customHeight="1" ht="34.0">
      <c r="A124" s="2" t="n">
        <v>1618.0</v>
      </c>
      <c r="B124" s="2" t="n">
        <v>984.0</v>
      </c>
      <c r="C1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984</t>
        </is>
      </c>
      <c r="D124" s="2" t="n">
        <v>1.0</v>
      </c>
      <c r="E124" s="1" t="inlineStr">
        <is>
          <t>របាយការណ៍ សាកល្បង</t>
        </is>
      </c>
      <c r="F124" s="2" t="n">
        <v>1.0</v>
      </c>
      <c r="G124" s="1" t="inlineStr">
        <is>
          <t>គំរូមង្គលការ</t>
        </is>
      </c>
      <c r="H124" s="1" t="inlineStr">
        <is>
          <t>WEDDING</t>
        </is>
      </c>
      <c r="I124" s="1" t="inlineStr">
        <is>
          <t>DRAFT</t>
        </is>
      </c>
      <c r="J124" s="1" t="inlineStr">
        <is>
          <t>ACTIVE</t>
        </is>
      </c>
      <c r="K124" s="1" t="inlineStr">
        <is>
          <t>Unavailable / មិនមានទិន្នន័យ</t>
        </is>
      </c>
      <c r="L124" s="1" t="inlineStr">
        <is>
          <t>Unavailable / មិនមានទិន្នន័យ</t>
        </is>
      </c>
      <c r="M124" s="1" t="inlineStr">
        <is>
          <t>Unavailable / មិនមានទិន្នន័យ</t>
        </is>
      </c>
      <c r="N124" s="6" t="n">
        <v>46310.291666666664</v>
      </c>
      <c r="O124" s="1" t="inlineStr">
        <is>
          <t>Unavailable / មិនមានទិន្នន័យ</t>
        </is>
      </c>
      <c r="P124" s="2" t="n">
        <v>0.0</v>
      </c>
      <c r="Q124" s="2" t="n">
        <v>0.0</v>
      </c>
      <c r="R124" s="2" t="n">
        <v>0.0</v>
      </c>
    </row>
    <row r="125" customHeight="1" ht="34.0">
      <c r="A125" s="2" t="n">
        <v>1619.0</v>
      </c>
      <c r="B125" s="2" t="n">
        <v>983.0</v>
      </c>
      <c r="C1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983</t>
        </is>
      </c>
      <c r="D125" s="2" t="n">
        <v>1.0</v>
      </c>
      <c r="E125" s="1" t="inlineStr">
        <is>
          <t>របាយការណ៍ សាកល្បង</t>
        </is>
      </c>
      <c r="F125" s="2" t="n">
        <v>1.0</v>
      </c>
      <c r="G125" s="1" t="inlineStr">
        <is>
          <t>គំរូមង្គលការ</t>
        </is>
      </c>
      <c r="H125" s="1" t="inlineStr">
        <is>
          <t>WEDDING</t>
        </is>
      </c>
      <c r="I125" s="1" t="inlineStr">
        <is>
          <t>DRAFT</t>
        </is>
      </c>
      <c r="J125" s="1" t="inlineStr">
        <is>
          <t>ACTIVE</t>
        </is>
      </c>
      <c r="K125" s="1" t="inlineStr">
        <is>
          <t>Unavailable / មិនមានទិន្នន័យ</t>
        </is>
      </c>
      <c r="L125" s="1" t="inlineStr">
        <is>
          <t>Unavailable / មិនមានទិន្នន័យ</t>
        </is>
      </c>
      <c r="M125" s="1" t="inlineStr">
        <is>
          <t>Unavailable / មិនមានទិន្នន័យ</t>
        </is>
      </c>
      <c r="N125" s="6" t="n">
        <v>46310.291666666664</v>
      </c>
      <c r="O125" s="1" t="inlineStr">
        <is>
          <t>Unavailable / មិនមានទិន្នន័យ</t>
        </is>
      </c>
      <c r="P125" s="2" t="n">
        <v>0.0</v>
      </c>
      <c r="Q125" s="2" t="n">
        <v>0.0</v>
      </c>
      <c r="R125" s="2" t="n">
        <v>0.0</v>
      </c>
    </row>
    <row r="126" customHeight="1" ht="34.0">
      <c r="A126" s="2" t="n">
        <v>1620.0</v>
      </c>
      <c r="B126" s="2" t="n">
        <v>982.0</v>
      </c>
      <c r="C1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982</t>
        </is>
      </c>
      <c r="D126" s="2" t="n">
        <v>1.0</v>
      </c>
      <c r="E126" s="1" t="inlineStr">
        <is>
          <t>របាយការណ៍ សាកល្បង</t>
        </is>
      </c>
      <c r="F126" s="2" t="n">
        <v>1.0</v>
      </c>
      <c r="G126" s="1" t="inlineStr">
        <is>
          <t>គំរូមង្គលការ</t>
        </is>
      </c>
      <c r="H126" s="1" t="inlineStr">
        <is>
          <t>WEDDING</t>
        </is>
      </c>
      <c r="I126" s="1" t="inlineStr">
        <is>
          <t>DRAFT</t>
        </is>
      </c>
      <c r="J126" s="1" t="inlineStr">
        <is>
          <t>ACTIVE</t>
        </is>
      </c>
      <c r="K126" s="1" t="inlineStr">
        <is>
          <t>Unavailable / មិនមានទិន្នន័យ</t>
        </is>
      </c>
      <c r="L126" s="1" t="inlineStr">
        <is>
          <t>Unavailable / មិនមានទិន្នន័យ</t>
        </is>
      </c>
      <c r="M126" s="1" t="inlineStr">
        <is>
          <t>Unavailable / មិនមានទិន្នន័យ</t>
        </is>
      </c>
      <c r="N126" s="6" t="n">
        <v>46310.291666666664</v>
      </c>
      <c r="O126" s="1" t="inlineStr">
        <is>
          <t>Unavailable / មិនមានទិន្នន័យ</t>
        </is>
      </c>
      <c r="P126" s="2" t="n">
        <v>0.0</v>
      </c>
      <c r="Q126" s="2" t="n">
        <v>0.0</v>
      </c>
      <c r="R126" s="2" t="n">
        <v>0.0</v>
      </c>
    </row>
    <row r="127" customHeight="1" ht="34.0">
      <c r="A127" s="2" t="n">
        <v>1621.0</v>
      </c>
      <c r="B127" s="2" t="n">
        <v>981.0</v>
      </c>
      <c r="C1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981</t>
        </is>
      </c>
      <c r="D127" s="2" t="n">
        <v>1.0</v>
      </c>
      <c r="E127" s="1" t="inlineStr">
        <is>
          <t>របាយការណ៍ សាកល្បង</t>
        </is>
      </c>
      <c r="F127" s="2" t="n">
        <v>1.0</v>
      </c>
      <c r="G127" s="1" t="inlineStr">
        <is>
          <t>គំរូមង្គលការ</t>
        </is>
      </c>
      <c r="H127" s="1" t="inlineStr">
        <is>
          <t>WEDDING</t>
        </is>
      </c>
      <c r="I127" s="1" t="inlineStr">
        <is>
          <t>DRAFT</t>
        </is>
      </c>
      <c r="J127" s="1" t="inlineStr">
        <is>
          <t>ACTIVE</t>
        </is>
      </c>
      <c r="K127" s="1" t="inlineStr">
        <is>
          <t>Unavailable / មិនមានទិន្នន័យ</t>
        </is>
      </c>
      <c r="L127" s="1" t="inlineStr">
        <is>
          <t>Unavailable / មិនមានទិន្នន័យ</t>
        </is>
      </c>
      <c r="M127" s="1" t="inlineStr">
        <is>
          <t>Unavailable / មិនមានទិន្នន័យ</t>
        </is>
      </c>
      <c r="N127" s="6" t="n">
        <v>46310.291666666664</v>
      </c>
      <c r="O127" s="1" t="inlineStr">
        <is>
          <t>Unavailable / មិនមានទិន្នន័យ</t>
        </is>
      </c>
      <c r="P127" s="2" t="n">
        <v>0.0</v>
      </c>
      <c r="Q127" s="2" t="n">
        <v>0.0</v>
      </c>
      <c r="R127" s="2" t="n">
        <v>0.0</v>
      </c>
    </row>
    <row r="128" customHeight="1" ht="34.0">
      <c r="A128" s="2" t="n">
        <v>1622.0</v>
      </c>
      <c r="B128" s="2" t="n">
        <v>980.0</v>
      </c>
      <c r="C1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980</t>
        </is>
      </c>
      <c r="D128" s="2" t="n">
        <v>1.0</v>
      </c>
      <c r="E128" s="1" t="inlineStr">
        <is>
          <t>របាយការណ៍ សាកល្បង</t>
        </is>
      </c>
      <c r="F128" s="2" t="n">
        <v>1.0</v>
      </c>
      <c r="G128" s="1" t="inlineStr">
        <is>
          <t>គំរូមង្គលការ</t>
        </is>
      </c>
      <c r="H128" s="1" t="inlineStr">
        <is>
          <t>WEDDING</t>
        </is>
      </c>
      <c r="I128" s="1" t="inlineStr">
        <is>
          <t>DRAFT</t>
        </is>
      </c>
      <c r="J128" s="1" t="inlineStr">
        <is>
          <t>ACTIVE</t>
        </is>
      </c>
      <c r="K128" s="1" t="inlineStr">
        <is>
          <t>Unavailable / មិនមានទិន្នន័យ</t>
        </is>
      </c>
      <c r="L128" s="1" t="inlineStr">
        <is>
          <t>Unavailable / មិនមានទិន្នន័យ</t>
        </is>
      </c>
      <c r="M128" s="1" t="inlineStr">
        <is>
          <t>Unavailable / មិនមានទិន្នន័យ</t>
        </is>
      </c>
      <c r="N128" s="6" t="n">
        <v>46310.291666666664</v>
      </c>
      <c r="O128" s="1" t="inlineStr">
        <is>
          <t>Unavailable / មិនមានទិន្នន័យ</t>
        </is>
      </c>
      <c r="P128" s="2" t="n">
        <v>0.0</v>
      </c>
      <c r="Q128" s="2" t="n">
        <v>0.0</v>
      </c>
      <c r="R128" s="2" t="n">
        <v>0.0</v>
      </c>
    </row>
    <row r="129" customHeight="1" ht="34.0">
      <c r="A129" s="2" t="n">
        <v>1623.0</v>
      </c>
      <c r="B129" s="2" t="n">
        <v>979.0</v>
      </c>
      <c r="C1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979</t>
        </is>
      </c>
      <c r="D129" s="2" t="n">
        <v>1.0</v>
      </c>
      <c r="E129" s="1" t="inlineStr">
        <is>
          <t>របាយការណ៍ សាកល្បង</t>
        </is>
      </c>
      <c r="F129" s="2" t="n">
        <v>1.0</v>
      </c>
      <c r="G129" s="1" t="inlineStr">
        <is>
          <t>គំរូមង្គលការ</t>
        </is>
      </c>
      <c r="H129" s="1" t="inlineStr">
        <is>
          <t>WEDDING</t>
        </is>
      </c>
      <c r="I129" s="1" t="inlineStr">
        <is>
          <t>DRAFT</t>
        </is>
      </c>
      <c r="J129" s="1" t="inlineStr">
        <is>
          <t>ACTIVE</t>
        </is>
      </c>
      <c r="K129" s="1" t="inlineStr">
        <is>
          <t>Unavailable / មិនមានទិន្នន័យ</t>
        </is>
      </c>
      <c r="L129" s="1" t="inlineStr">
        <is>
          <t>Unavailable / មិនមានទិន្នន័យ</t>
        </is>
      </c>
      <c r="M129" s="1" t="inlineStr">
        <is>
          <t>Unavailable / មិនមានទិន្នន័យ</t>
        </is>
      </c>
      <c r="N129" s="6" t="n">
        <v>46310.291666666664</v>
      </c>
      <c r="O129" s="1" t="inlineStr">
        <is>
          <t>Unavailable / មិនមានទិន្នន័យ</t>
        </is>
      </c>
      <c r="P129" s="2" t="n">
        <v>0.0</v>
      </c>
      <c r="Q129" s="2" t="n">
        <v>0.0</v>
      </c>
      <c r="R129" s="2" t="n">
        <v>0.0</v>
      </c>
    </row>
    <row r="130" customHeight="1" ht="34.0">
      <c r="A130" s="2" t="n">
        <v>1624.0</v>
      </c>
      <c r="B130" s="2" t="n">
        <v>978.0</v>
      </c>
      <c r="C1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978</t>
        </is>
      </c>
      <c r="D130" s="2" t="n">
        <v>1.0</v>
      </c>
      <c r="E130" s="1" t="inlineStr">
        <is>
          <t>របាយការណ៍ សាកល្បង</t>
        </is>
      </c>
      <c r="F130" s="2" t="n">
        <v>1.0</v>
      </c>
      <c r="G130" s="1" t="inlineStr">
        <is>
          <t>គំរូមង្គលការ</t>
        </is>
      </c>
      <c r="H130" s="1" t="inlineStr">
        <is>
          <t>WEDDING</t>
        </is>
      </c>
      <c r="I130" s="1" t="inlineStr">
        <is>
          <t>DRAFT</t>
        </is>
      </c>
      <c r="J130" s="1" t="inlineStr">
        <is>
          <t>ACTIVE</t>
        </is>
      </c>
      <c r="K130" s="1" t="inlineStr">
        <is>
          <t>Unavailable / មិនមានទិន្នន័យ</t>
        </is>
      </c>
      <c r="L130" s="1" t="inlineStr">
        <is>
          <t>Unavailable / មិនមានទិន្នន័យ</t>
        </is>
      </c>
      <c r="M130" s="1" t="inlineStr">
        <is>
          <t>Unavailable / មិនមានទិន្នន័យ</t>
        </is>
      </c>
      <c r="N130" s="6" t="n">
        <v>46310.291666666664</v>
      </c>
      <c r="O130" s="1" t="inlineStr">
        <is>
          <t>Unavailable / មិនមានទិន្នន័យ</t>
        </is>
      </c>
      <c r="P130" s="2" t="n">
        <v>0.0</v>
      </c>
      <c r="Q130" s="2" t="n">
        <v>0.0</v>
      </c>
      <c r="R130" s="2" t="n">
        <v>0.0</v>
      </c>
    </row>
    <row r="131" customHeight="1" ht="34.0">
      <c r="A131" s="2" t="n">
        <v>1625.0</v>
      </c>
      <c r="B131" s="2" t="n">
        <v>977.0</v>
      </c>
      <c r="C1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977</t>
        </is>
      </c>
      <c r="D131" s="2" t="n">
        <v>1.0</v>
      </c>
      <c r="E131" s="1" t="inlineStr">
        <is>
          <t>របាយការណ៍ សាកល្បង</t>
        </is>
      </c>
      <c r="F131" s="2" t="n">
        <v>1.0</v>
      </c>
      <c r="G131" s="1" t="inlineStr">
        <is>
          <t>គំរូមង្គលការ</t>
        </is>
      </c>
      <c r="H131" s="1" t="inlineStr">
        <is>
          <t>WEDDING</t>
        </is>
      </c>
      <c r="I131" s="1" t="inlineStr">
        <is>
          <t>DRAFT</t>
        </is>
      </c>
      <c r="J131" s="1" t="inlineStr">
        <is>
          <t>ACTIVE</t>
        </is>
      </c>
      <c r="K131" s="1" t="inlineStr">
        <is>
          <t>Unavailable / មិនមានទិន្នន័យ</t>
        </is>
      </c>
      <c r="L131" s="1" t="inlineStr">
        <is>
          <t>Unavailable / មិនមានទិន្នន័យ</t>
        </is>
      </c>
      <c r="M131" s="1" t="inlineStr">
        <is>
          <t>Unavailable / មិនមានទិន្នន័យ</t>
        </is>
      </c>
      <c r="N131" s="6" t="n">
        <v>46310.291666666664</v>
      </c>
      <c r="O131" s="1" t="inlineStr">
        <is>
          <t>Unavailable / មិនមានទិន្នន័យ</t>
        </is>
      </c>
      <c r="P131" s="2" t="n">
        <v>0.0</v>
      </c>
      <c r="Q131" s="2" t="n">
        <v>0.0</v>
      </c>
      <c r="R131" s="2" t="n">
        <v>0.0</v>
      </c>
    </row>
    <row r="132" customHeight="1" ht="34.0">
      <c r="A132" s="2" t="n">
        <v>1626.0</v>
      </c>
      <c r="B132" s="2" t="n">
        <v>976.0</v>
      </c>
      <c r="C1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976</t>
        </is>
      </c>
      <c r="D132" s="2" t="n">
        <v>1.0</v>
      </c>
      <c r="E132" s="1" t="inlineStr">
        <is>
          <t>របាយការណ៍ សាកល្បង</t>
        </is>
      </c>
      <c r="F132" s="2" t="n">
        <v>1.0</v>
      </c>
      <c r="G132" s="1" t="inlineStr">
        <is>
          <t>គំរូមង្គលការ</t>
        </is>
      </c>
      <c r="H132" s="1" t="inlineStr">
        <is>
          <t>WEDDING</t>
        </is>
      </c>
      <c r="I132" s="1" t="inlineStr">
        <is>
          <t>DRAFT</t>
        </is>
      </c>
      <c r="J132" s="1" t="inlineStr">
        <is>
          <t>ACTIVE</t>
        </is>
      </c>
      <c r="K132" s="1" t="inlineStr">
        <is>
          <t>Unavailable / មិនមានទិន្នន័យ</t>
        </is>
      </c>
      <c r="L132" s="1" t="inlineStr">
        <is>
          <t>Unavailable / មិនមានទិន្នន័យ</t>
        </is>
      </c>
      <c r="M132" s="1" t="inlineStr">
        <is>
          <t>Unavailable / មិនមានទិន្នន័យ</t>
        </is>
      </c>
      <c r="N132" s="6" t="n">
        <v>46310.291666666664</v>
      </c>
      <c r="O132" s="1" t="inlineStr">
        <is>
          <t>Unavailable / មិនមានទិន្នន័យ</t>
        </is>
      </c>
      <c r="P132" s="2" t="n">
        <v>0.0</v>
      </c>
      <c r="Q132" s="2" t="n">
        <v>0.0</v>
      </c>
      <c r="R132" s="2" t="n">
        <v>0.0</v>
      </c>
    </row>
    <row r="133" customHeight="1" ht="34.0">
      <c r="A133" s="2" t="n">
        <v>1627.0</v>
      </c>
      <c r="B133" s="2" t="n">
        <v>975.0</v>
      </c>
      <c r="C1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975</t>
        </is>
      </c>
      <c r="D133" s="2" t="n">
        <v>1.0</v>
      </c>
      <c r="E133" s="1" t="inlineStr">
        <is>
          <t>របាយការណ៍ សាកល្បង</t>
        </is>
      </c>
      <c r="F133" s="2" t="n">
        <v>1.0</v>
      </c>
      <c r="G133" s="1" t="inlineStr">
        <is>
          <t>គំរូមង្គលការ</t>
        </is>
      </c>
      <c r="H133" s="1" t="inlineStr">
        <is>
          <t>WEDDING</t>
        </is>
      </c>
      <c r="I133" s="1" t="inlineStr">
        <is>
          <t>DRAFT</t>
        </is>
      </c>
      <c r="J133" s="1" t="inlineStr">
        <is>
          <t>ACTIVE</t>
        </is>
      </c>
      <c r="K133" s="1" t="inlineStr">
        <is>
          <t>Unavailable / មិនមានទិន្នន័យ</t>
        </is>
      </c>
      <c r="L133" s="1" t="inlineStr">
        <is>
          <t>Unavailable / មិនមានទិន្នន័យ</t>
        </is>
      </c>
      <c r="M133" s="1" t="inlineStr">
        <is>
          <t>Unavailable / មិនមានទិន្នន័យ</t>
        </is>
      </c>
      <c r="N133" s="6" t="n">
        <v>46310.291666666664</v>
      </c>
      <c r="O133" s="1" t="inlineStr">
        <is>
          <t>Unavailable / មិនមានទិន្នន័យ</t>
        </is>
      </c>
      <c r="P133" s="2" t="n">
        <v>0.0</v>
      </c>
      <c r="Q133" s="2" t="n">
        <v>0.0</v>
      </c>
      <c r="R133" s="2" t="n">
        <v>0.0</v>
      </c>
    </row>
    <row r="134" customHeight="1" ht="34.0">
      <c r="A134" s="2" t="n">
        <v>1628.0</v>
      </c>
      <c r="B134" s="2" t="n">
        <v>974.0</v>
      </c>
      <c r="C1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974</t>
        </is>
      </c>
      <c r="D134" s="2" t="n">
        <v>1.0</v>
      </c>
      <c r="E134" s="1" t="inlineStr">
        <is>
          <t>របាយការណ៍ សាកល្បង</t>
        </is>
      </c>
      <c r="F134" s="2" t="n">
        <v>1.0</v>
      </c>
      <c r="G134" s="1" t="inlineStr">
        <is>
          <t>គំរូមង្គលការ</t>
        </is>
      </c>
      <c r="H134" s="1" t="inlineStr">
        <is>
          <t>WEDDING</t>
        </is>
      </c>
      <c r="I134" s="1" t="inlineStr">
        <is>
          <t>DRAFT</t>
        </is>
      </c>
      <c r="J134" s="1" t="inlineStr">
        <is>
          <t>ACTIVE</t>
        </is>
      </c>
      <c r="K134" s="1" t="inlineStr">
        <is>
          <t>Unavailable / មិនមានទិន្នន័យ</t>
        </is>
      </c>
      <c r="L134" s="1" t="inlineStr">
        <is>
          <t>Unavailable / មិនមានទិន្នន័យ</t>
        </is>
      </c>
      <c r="M134" s="1" t="inlineStr">
        <is>
          <t>Unavailable / មិនមានទិន្នន័យ</t>
        </is>
      </c>
      <c r="N134" s="6" t="n">
        <v>46310.291666666664</v>
      </c>
      <c r="O134" s="1" t="inlineStr">
        <is>
          <t>Unavailable / មិនមានទិន្នន័យ</t>
        </is>
      </c>
      <c r="P134" s="2" t="n">
        <v>0.0</v>
      </c>
      <c r="Q134" s="2" t="n">
        <v>0.0</v>
      </c>
      <c r="R134" s="2" t="n">
        <v>0.0</v>
      </c>
    </row>
    <row r="135" customHeight="1" ht="34.0">
      <c r="A135" s="2" t="n">
        <v>1629.0</v>
      </c>
      <c r="B135" s="2" t="n">
        <v>973.0</v>
      </c>
      <c r="C1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973</t>
        </is>
      </c>
      <c r="D135" s="2" t="n">
        <v>1.0</v>
      </c>
      <c r="E135" s="1" t="inlineStr">
        <is>
          <t>របាយការណ៍ សាកល្បង</t>
        </is>
      </c>
      <c r="F135" s="2" t="n">
        <v>1.0</v>
      </c>
      <c r="G135" s="1" t="inlineStr">
        <is>
          <t>គំរូមង្គលការ</t>
        </is>
      </c>
      <c r="H135" s="1" t="inlineStr">
        <is>
          <t>WEDDING</t>
        </is>
      </c>
      <c r="I135" s="1" t="inlineStr">
        <is>
          <t>DRAFT</t>
        </is>
      </c>
      <c r="J135" s="1" t="inlineStr">
        <is>
          <t>ACTIVE</t>
        </is>
      </c>
      <c r="K135" s="1" t="inlineStr">
        <is>
          <t>Unavailable / មិនមានទិន្នន័យ</t>
        </is>
      </c>
      <c r="L135" s="1" t="inlineStr">
        <is>
          <t>Unavailable / មិនមានទិន្នន័យ</t>
        </is>
      </c>
      <c r="M135" s="1" t="inlineStr">
        <is>
          <t>Unavailable / មិនមានទិន្នន័យ</t>
        </is>
      </c>
      <c r="N135" s="6" t="n">
        <v>46310.291666666664</v>
      </c>
      <c r="O135" s="1" t="inlineStr">
        <is>
          <t>Unavailable / មិនមានទិន្នន័យ</t>
        </is>
      </c>
      <c r="P135" s="2" t="n">
        <v>0.0</v>
      </c>
      <c r="Q135" s="2" t="n">
        <v>0.0</v>
      </c>
      <c r="R135" s="2" t="n">
        <v>0.0</v>
      </c>
    </row>
    <row r="136" customHeight="1" ht="34.0">
      <c r="A136" s="2" t="n">
        <v>1630.0</v>
      </c>
      <c r="B136" s="2" t="n">
        <v>972.0</v>
      </c>
      <c r="C1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972</t>
        </is>
      </c>
      <c r="D136" s="2" t="n">
        <v>1.0</v>
      </c>
      <c r="E136" s="1" t="inlineStr">
        <is>
          <t>របាយការណ៍ សាកល្បង</t>
        </is>
      </c>
      <c r="F136" s="2" t="n">
        <v>1.0</v>
      </c>
      <c r="G136" s="1" t="inlineStr">
        <is>
          <t>គំរូមង្គលការ</t>
        </is>
      </c>
      <c r="H136" s="1" t="inlineStr">
        <is>
          <t>WEDDING</t>
        </is>
      </c>
      <c r="I136" s="1" t="inlineStr">
        <is>
          <t>DRAFT</t>
        </is>
      </c>
      <c r="J136" s="1" t="inlineStr">
        <is>
          <t>ACTIVE</t>
        </is>
      </c>
      <c r="K136" s="1" t="inlineStr">
        <is>
          <t>Unavailable / មិនមានទិន្នន័យ</t>
        </is>
      </c>
      <c r="L136" s="1" t="inlineStr">
        <is>
          <t>Unavailable / មិនមានទិន្នន័យ</t>
        </is>
      </c>
      <c r="M136" s="1" t="inlineStr">
        <is>
          <t>Unavailable / មិនមានទិន្នន័យ</t>
        </is>
      </c>
      <c r="N136" s="6" t="n">
        <v>46310.291666666664</v>
      </c>
      <c r="O136" s="1" t="inlineStr">
        <is>
          <t>Unavailable / មិនមានទិន្នន័យ</t>
        </is>
      </c>
      <c r="P136" s="2" t="n">
        <v>0.0</v>
      </c>
      <c r="Q136" s="2" t="n">
        <v>0.0</v>
      </c>
      <c r="R136" s="2" t="n">
        <v>0.0</v>
      </c>
    </row>
    <row r="137" customHeight="1" ht="34.0">
      <c r="A137" s="2" t="n">
        <v>1631.0</v>
      </c>
      <c r="B137" s="2" t="n">
        <v>971.0</v>
      </c>
      <c r="C1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971</t>
        </is>
      </c>
      <c r="D137" s="2" t="n">
        <v>1.0</v>
      </c>
      <c r="E137" s="1" t="inlineStr">
        <is>
          <t>របាយការណ៍ សាកល្បង</t>
        </is>
      </c>
      <c r="F137" s="2" t="n">
        <v>1.0</v>
      </c>
      <c r="G137" s="1" t="inlineStr">
        <is>
          <t>គំរូមង្គលការ</t>
        </is>
      </c>
      <c r="H137" s="1" t="inlineStr">
        <is>
          <t>WEDDING</t>
        </is>
      </c>
      <c r="I137" s="1" t="inlineStr">
        <is>
          <t>DRAFT</t>
        </is>
      </c>
      <c r="J137" s="1" t="inlineStr">
        <is>
          <t>ACTIVE</t>
        </is>
      </c>
      <c r="K137" s="1" t="inlineStr">
        <is>
          <t>Unavailable / មិនមានទិន្នន័យ</t>
        </is>
      </c>
      <c r="L137" s="1" t="inlineStr">
        <is>
          <t>Unavailable / មិនមានទិន្នន័យ</t>
        </is>
      </c>
      <c r="M137" s="1" t="inlineStr">
        <is>
          <t>Unavailable / មិនមានទិន្នន័យ</t>
        </is>
      </c>
      <c r="N137" s="6" t="n">
        <v>46310.291666666664</v>
      </c>
      <c r="O137" s="1" t="inlineStr">
        <is>
          <t>Unavailable / មិនមានទិន្នន័យ</t>
        </is>
      </c>
      <c r="P137" s="2" t="n">
        <v>0.0</v>
      </c>
      <c r="Q137" s="2" t="n">
        <v>0.0</v>
      </c>
      <c r="R137" s="2" t="n">
        <v>0.0</v>
      </c>
    </row>
    <row r="138" customHeight="1" ht="34.0">
      <c r="A138" s="2" t="n">
        <v>1632.0</v>
      </c>
      <c r="B138" s="2" t="n">
        <v>970.0</v>
      </c>
      <c r="C1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970</t>
        </is>
      </c>
      <c r="D138" s="2" t="n">
        <v>1.0</v>
      </c>
      <c r="E138" s="1" t="inlineStr">
        <is>
          <t>របាយការណ៍ សាកល្បង</t>
        </is>
      </c>
      <c r="F138" s="2" t="n">
        <v>1.0</v>
      </c>
      <c r="G138" s="1" t="inlineStr">
        <is>
          <t>គំរូមង្គលការ</t>
        </is>
      </c>
      <c r="H138" s="1" t="inlineStr">
        <is>
          <t>WEDDING</t>
        </is>
      </c>
      <c r="I138" s="1" t="inlineStr">
        <is>
          <t>DRAFT</t>
        </is>
      </c>
      <c r="J138" s="1" t="inlineStr">
        <is>
          <t>ACTIVE</t>
        </is>
      </c>
      <c r="K138" s="1" t="inlineStr">
        <is>
          <t>Unavailable / មិនមានទិន្នន័យ</t>
        </is>
      </c>
      <c r="L138" s="1" t="inlineStr">
        <is>
          <t>Unavailable / មិនមានទិន្នន័យ</t>
        </is>
      </c>
      <c r="M138" s="1" t="inlineStr">
        <is>
          <t>Unavailable / មិនមានទិន្នន័យ</t>
        </is>
      </c>
      <c r="N138" s="6" t="n">
        <v>46310.291666666664</v>
      </c>
      <c r="O138" s="1" t="inlineStr">
        <is>
          <t>Unavailable / មិនមានទិន្នន័យ</t>
        </is>
      </c>
      <c r="P138" s="2" t="n">
        <v>0.0</v>
      </c>
      <c r="Q138" s="2" t="n">
        <v>0.0</v>
      </c>
      <c r="R138" s="2" t="n">
        <v>0.0</v>
      </c>
    </row>
    <row r="139" customHeight="1" ht="34.0">
      <c r="A139" s="2" t="n">
        <v>1633.0</v>
      </c>
      <c r="B139" s="2" t="n">
        <v>969.0</v>
      </c>
      <c r="C1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969</t>
        </is>
      </c>
      <c r="D139" s="2" t="n">
        <v>1.0</v>
      </c>
      <c r="E139" s="1" t="inlineStr">
        <is>
          <t>របាយការណ៍ សាកល្បង</t>
        </is>
      </c>
      <c r="F139" s="2" t="n">
        <v>1.0</v>
      </c>
      <c r="G139" s="1" t="inlineStr">
        <is>
          <t>គំរូមង្គលការ</t>
        </is>
      </c>
      <c r="H139" s="1" t="inlineStr">
        <is>
          <t>WEDDING</t>
        </is>
      </c>
      <c r="I139" s="1" t="inlineStr">
        <is>
          <t>DRAFT</t>
        </is>
      </c>
      <c r="J139" s="1" t="inlineStr">
        <is>
          <t>ACTIVE</t>
        </is>
      </c>
      <c r="K139" s="1" t="inlineStr">
        <is>
          <t>Unavailable / មិនមានទិន្នន័យ</t>
        </is>
      </c>
      <c r="L139" s="1" t="inlineStr">
        <is>
          <t>Unavailable / មិនមានទិន្នន័យ</t>
        </is>
      </c>
      <c r="M139" s="1" t="inlineStr">
        <is>
          <t>Unavailable / មិនមានទិន្នន័យ</t>
        </is>
      </c>
      <c r="N139" s="6" t="n">
        <v>46310.291666666664</v>
      </c>
      <c r="O139" s="1" t="inlineStr">
        <is>
          <t>Unavailable / មិនមានទិន្នន័យ</t>
        </is>
      </c>
      <c r="P139" s="2" t="n">
        <v>0.0</v>
      </c>
      <c r="Q139" s="2" t="n">
        <v>0.0</v>
      </c>
      <c r="R139" s="2" t="n">
        <v>0.0</v>
      </c>
    </row>
    <row r="140" customHeight="1" ht="34.0">
      <c r="A140" s="2" t="n">
        <v>1634.0</v>
      </c>
      <c r="B140" s="2" t="n">
        <v>968.0</v>
      </c>
      <c r="C1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968</t>
        </is>
      </c>
      <c r="D140" s="2" t="n">
        <v>1.0</v>
      </c>
      <c r="E140" s="1" t="inlineStr">
        <is>
          <t>របាយការណ៍ សាកល្បង</t>
        </is>
      </c>
      <c r="F140" s="2" t="n">
        <v>1.0</v>
      </c>
      <c r="G140" s="1" t="inlineStr">
        <is>
          <t>គំរូមង្គលការ</t>
        </is>
      </c>
      <c r="H140" s="1" t="inlineStr">
        <is>
          <t>WEDDING</t>
        </is>
      </c>
      <c r="I140" s="1" t="inlineStr">
        <is>
          <t>DRAFT</t>
        </is>
      </c>
      <c r="J140" s="1" t="inlineStr">
        <is>
          <t>ACTIVE</t>
        </is>
      </c>
      <c r="K140" s="1" t="inlineStr">
        <is>
          <t>Unavailable / មិនមានទិន្នន័យ</t>
        </is>
      </c>
      <c r="L140" s="1" t="inlineStr">
        <is>
          <t>Unavailable / មិនមានទិន្នន័យ</t>
        </is>
      </c>
      <c r="M140" s="1" t="inlineStr">
        <is>
          <t>Unavailable / មិនមានទិន្នន័យ</t>
        </is>
      </c>
      <c r="N140" s="6" t="n">
        <v>46310.291666666664</v>
      </c>
      <c r="O140" s="1" t="inlineStr">
        <is>
          <t>Unavailable / មិនមានទិន្នន័យ</t>
        </is>
      </c>
      <c r="P140" s="2" t="n">
        <v>0.0</v>
      </c>
      <c r="Q140" s="2" t="n">
        <v>0.0</v>
      </c>
      <c r="R140" s="2" t="n">
        <v>0.0</v>
      </c>
    </row>
    <row r="141" customHeight="1" ht="34.0">
      <c r="A141" s="2" t="n">
        <v>1635.0</v>
      </c>
      <c r="B141" s="2" t="n">
        <v>967.0</v>
      </c>
      <c r="C1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967</t>
        </is>
      </c>
      <c r="D141" s="2" t="n">
        <v>1.0</v>
      </c>
      <c r="E141" s="1" t="inlineStr">
        <is>
          <t>របាយការណ៍ សាកល្បង</t>
        </is>
      </c>
      <c r="F141" s="2" t="n">
        <v>1.0</v>
      </c>
      <c r="G141" s="1" t="inlineStr">
        <is>
          <t>គំរូមង្គលការ</t>
        </is>
      </c>
      <c r="H141" s="1" t="inlineStr">
        <is>
          <t>WEDDING</t>
        </is>
      </c>
      <c r="I141" s="1" t="inlineStr">
        <is>
          <t>DRAFT</t>
        </is>
      </c>
      <c r="J141" s="1" t="inlineStr">
        <is>
          <t>ACTIVE</t>
        </is>
      </c>
      <c r="K141" s="1" t="inlineStr">
        <is>
          <t>Unavailable / មិនមានទិន្នន័យ</t>
        </is>
      </c>
      <c r="L141" s="1" t="inlineStr">
        <is>
          <t>Unavailable / មិនមានទិន្នន័យ</t>
        </is>
      </c>
      <c r="M141" s="1" t="inlineStr">
        <is>
          <t>Unavailable / មិនមានទិន្នន័យ</t>
        </is>
      </c>
      <c r="N141" s="6" t="n">
        <v>46310.291666666664</v>
      </c>
      <c r="O141" s="1" t="inlineStr">
        <is>
          <t>Unavailable / មិនមានទិន្នន័យ</t>
        </is>
      </c>
      <c r="P141" s="2" t="n">
        <v>0.0</v>
      </c>
      <c r="Q141" s="2" t="n">
        <v>0.0</v>
      </c>
      <c r="R141" s="2" t="n">
        <v>0.0</v>
      </c>
    </row>
    <row r="142" customHeight="1" ht="34.0">
      <c r="A142" s="2" t="n">
        <v>1636.0</v>
      </c>
      <c r="B142" s="2" t="n">
        <v>966.0</v>
      </c>
      <c r="C1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966</t>
        </is>
      </c>
      <c r="D142" s="2" t="n">
        <v>1.0</v>
      </c>
      <c r="E142" s="1" t="inlineStr">
        <is>
          <t>របាយការណ៍ សាកល្បង</t>
        </is>
      </c>
      <c r="F142" s="2" t="n">
        <v>1.0</v>
      </c>
      <c r="G142" s="1" t="inlineStr">
        <is>
          <t>គំរូមង្គលការ</t>
        </is>
      </c>
      <c r="H142" s="1" t="inlineStr">
        <is>
          <t>WEDDING</t>
        </is>
      </c>
      <c r="I142" s="1" t="inlineStr">
        <is>
          <t>DRAFT</t>
        </is>
      </c>
      <c r="J142" s="1" t="inlineStr">
        <is>
          <t>ACTIVE</t>
        </is>
      </c>
      <c r="K142" s="1" t="inlineStr">
        <is>
          <t>Unavailable / មិនមានទិន្នន័យ</t>
        </is>
      </c>
      <c r="L142" s="1" t="inlineStr">
        <is>
          <t>Unavailable / មិនមានទិន្នន័យ</t>
        </is>
      </c>
      <c r="M142" s="1" t="inlineStr">
        <is>
          <t>Unavailable / មិនមានទិន្នន័យ</t>
        </is>
      </c>
      <c r="N142" s="6" t="n">
        <v>46310.291666666664</v>
      </c>
      <c r="O142" s="1" t="inlineStr">
        <is>
          <t>Unavailable / មិនមានទិន្នន័យ</t>
        </is>
      </c>
      <c r="P142" s="2" t="n">
        <v>0.0</v>
      </c>
      <c r="Q142" s="2" t="n">
        <v>0.0</v>
      </c>
      <c r="R142" s="2" t="n">
        <v>0.0</v>
      </c>
    </row>
    <row r="143" customHeight="1" ht="34.0">
      <c r="A143" s="2" t="n">
        <v>1637.0</v>
      </c>
      <c r="B143" s="2" t="n">
        <v>965.0</v>
      </c>
      <c r="C1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965</t>
        </is>
      </c>
      <c r="D143" s="2" t="n">
        <v>1.0</v>
      </c>
      <c r="E143" s="1" t="inlineStr">
        <is>
          <t>របាយការណ៍ សាកល្បង</t>
        </is>
      </c>
      <c r="F143" s="2" t="n">
        <v>1.0</v>
      </c>
      <c r="G143" s="1" t="inlineStr">
        <is>
          <t>គំរូមង្គលការ</t>
        </is>
      </c>
      <c r="H143" s="1" t="inlineStr">
        <is>
          <t>WEDDING</t>
        </is>
      </c>
      <c r="I143" s="1" t="inlineStr">
        <is>
          <t>DRAFT</t>
        </is>
      </c>
      <c r="J143" s="1" t="inlineStr">
        <is>
          <t>ACTIVE</t>
        </is>
      </c>
      <c r="K143" s="1" t="inlineStr">
        <is>
          <t>Unavailable / មិនមានទិន្នន័យ</t>
        </is>
      </c>
      <c r="L143" s="1" t="inlineStr">
        <is>
          <t>Unavailable / មិនមានទិន្នន័យ</t>
        </is>
      </c>
      <c r="M143" s="1" t="inlineStr">
        <is>
          <t>Unavailable / មិនមានទិន្នន័យ</t>
        </is>
      </c>
      <c r="N143" s="6" t="n">
        <v>46310.291666666664</v>
      </c>
      <c r="O143" s="1" t="inlineStr">
        <is>
          <t>Unavailable / មិនមានទិន្នន័យ</t>
        </is>
      </c>
      <c r="P143" s="2" t="n">
        <v>0.0</v>
      </c>
      <c r="Q143" s="2" t="n">
        <v>0.0</v>
      </c>
      <c r="R143" s="2" t="n">
        <v>0.0</v>
      </c>
    </row>
    <row r="144" customHeight="1" ht="34.0">
      <c r="A144" s="2" t="n">
        <v>1638.0</v>
      </c>
      <c r="B144" s="2" t="n">
        <v>964.0</v>
      </c>
      <c r="C1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964</t>
        </is>
      </c>
      <c r="D144" s="2" t="n">
        <v>1.0</v>
      </c>
      <c r="E144" s="1" t="inlineStr">
        <is>
          <t>របាយការណ៍ សាកល្បង</t>
        </is>
      </c>
      <c r="F144" s="2" t="n">
        <v>1.0</v>
      </c>
      <c r="G144" s="1" t="inlineStr">
        <is>
          <t>គំរូមង្គលការ</t>
        </is>
      </c>
      <c r="H144" s="1" t="inlineStr">
        <is>
          <t>WEDDING</t>
        </is>
      </c>
      <c r="I144" s="1" t="inlineStr">
        <is>
          <t>DRAFT</t>
        </is>
      </c>
      <c r="J144" s="1" t="inlineStr">
        <is>
          <t>ACTIVE</t>
        </is>
      </c>
      <c r="K144" s="1" t="inlineStr">
        <is>
          <t>Unavailable / មិនមានទិន្នន័យ</t>
        </is>
      </c>
      <c r="L144" s="1" t="inlineStr">
        <is>
          <t>Unavailable / មិនមានទិន្នន័យ</t>
        </is>
      </c>
      <c r="M144" s="1" t="inlineStr">
        <is>
          <t>Unavailable / មិនមានទិន្នន័យ</t>
        </is>
      </c>
      <c r="N144" s="6" t="n">
        <v>46310.291666666664</v>
      </c>
      <c r="O144" s="1" t="inlineStr">
        <is>
          <t>Unavailable / មិនមានទិន្នន័យ</t>
        </is>
      </c>
      <c r="P144" s="2" t="n">
        <v>0.0</v>
      </c>
      <c r="Q144" s="2" t="n">
        <v>0.0</v>
      </c>
      <c r="R144" s="2" t="n">
        <v>0.0</v>
      </c>
    </row>
    <row r="145" customHeight="1" ht="34.0">
      <c r="A145" s="2" t="n">
        <v>1639.0</v>
      </c>
      <c r="B145" s="2" t="n">
        <v>963.0</v>
      </c>
      <c r="C1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963</t>
        </is>
      </c>
      <c r="D145" s="2" t="n">
        <v>1.0</v>
      </c>
      <c r="E145" s="1" t="inlineStr">
        <is>
          <t>របាយការណ៍ សាកល្បង</t>
        </is>
      </c>
      <c r="F145" s="2" t="n">
        <v>1.0</v>
      </c>
      <c r="G145" s="1" t="inlineStr">
        <is>
          <t>គំរូមង្គលការ</t>
        </is>
      </c>
      <c r="H145" s="1" t="inlineStr">
        <is>
          <t>WEDDING</t>
        </is>
      </c>
      <c r="I145" s="1" t="inlineStr">
        <is>
          <t>DRAFT</t>
        </is>
      </c>
      <c r="J145" s="1" t="inlineStr">
        <is>
          <t>ACTIVE</t>
        </is>
      </c>
      <c r="K145" s="1" t="inlineStr">
        <is>
          <t>Unavailable / មិនមានទិន្នន័យ</t>
        </is>
      </c>
      <c r="L145" s="1" t="inlineStr">
        <is>
          <t>Unavailable / មិនមានទិន្នន័យ</t>
        </is>
      </c>
      <c r="M145" s="1" t="inlineStr">
        <is>
          <t>Unavailable / មិនមានទិន្នន័យ</t>
        </is>
      </c>
      <c r="N145" s="6" t="n">
        <v>46310.291666666664</v>
      </c>
      <c r="O145" s="1" t="inlineStr">
        <is>
          <t>Unavailable / មិនមានទិន្នន័យ</t>
        </is>
      </c>
      <c r="P145" s="2" t="n">
        <v>0.0</v>
      </c>
      <c r="Q145" s="2" t="n">
        <v>0.0</v>
      </c>
      <c r="R145" s="2" t="n">
        <v>0.0</v>
      </c>
    </row>
    <row r="146" customHeight="1" ht="34.0">
      <c r="A146" s="2" t="n">
        <v>1640.0</v>
      </c>
      <c r="B146" s="2" t="n">
        <v>962.0</v>
      </c>
      <c r="C1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962</t>
        </is>
      </c>
      <c r="D146" s="2" t="n">
        <v>1.0</v>
      </c>
      <c r="E146" s="1" t="inlineStr">
        <is>
          <t>របាយការណ៍ សាកល្បង</t>
        </is>
      </c>
      <c r="F146" s="2" t="n">
        <v>1.0</v>
      </c>
      <c r="G146" s="1" t="inlineStr">
        <is>
          <t>គំរូមង្គលការ</t>
        </is>
      </c>
      <c r="H146" s="1" t="inlineStr">
        <is>
          <t>WEDDING</t>
        </is>
      </c>
      <c r="I146" s="1" t="inlineStr">
        <is>
          <t>DRAFT</t>
        </is>
      </c>
      <c r="J146" s="1" t="inlineStr">
        <is>
          <t>ACTIVE</t>
        </is>
      </c>
      <c r="K146" s="1" t="inlineStr">
        <is>
          <t>Unavailable / មិនមានទិន្នន័យ</t>
        </is>
      </c>
      <c r="L146" s="1" t="inlineStr">
        <is>
          <t>Unavailable / មិនមានទិន្នន័យ</t>
        </is>
      </c>
      <c r="M146" s="1" t="inlineStr">
        <is>
          <t>Unavailable / មិនមានទិន្នន័យ</t>
        </is>
      </c>
      <c r="N146" s="6" t="n">
        <v>46310.291666666664</v>
      </c>
      <c r="O146" s="1" t="inlineStr">
        <is>
          <t>Unavailable / មិនមានទិន្នន័យ</t>
        </is>
      </c>
      <c r="P146" s="2" t="n">
        <v>0.0</v>
      </c>
      <c r="Q146" s="2" t="n">
        <v>0.0</v>
      </c>
      <c r="R146" s="2" t="n">
        <v>0.0</v>
      </c>
    </row>
    <row r="147" customHeight="1" ht="34.0">
      <c r="A147" s="2" t="n">
        <v>1641.0</v>
      </c>
      <c r="B147" s="2" t="n">
        <v>961.0</v>
      </c>
      <c r="C1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961</t>
        </is>
      </c>
      <c r="D147" s="2" t="n">
        <v>1.0</v>
      </c>
      <c r="E147" s="1" t="inlineStr">
        <is>
          <t>របាយការណ៍ សាកល្បង</t>
        </is>
      </c>
      <c r="F147" s="2" t="n">
        <v>1.0</v>
      </c>
      <c r="G147" s="1" t="inlineStr">
        <is>
          <t>គំរូមង្គលការ</t>
        </is>
      </c>
      <c r="H147" s="1" t="inlineStr">
        <is>
          <t>WEDDING</t>
        </is>
      </c>
      <c r="I147" s="1" t="inlineStr">
        <is>
          <t>DRAFT</t>
        </is>
      </c>
      <c r="J147" s="1" t="inlineStr">
        <is>
          <t>ACTIVE</t>
        </is>
      </c>
      <c r="K147" s="1" t="inlineStr">
        <is>
          <t>Unavailable / មិនមានទិន្នន័យ</t>
        </is>
      </c>
      <c r="L147" s="1" t="inlineStr">
        <is>
          <t>Unavailable / មិនមានទិន្នន័យ</t>
        </is>
      </c>
      <c r="M147" s="1" t="inlineStr">
        <is>
          <t>Unavailable / មិនមានទិន្នន័យ</t>
        </is>
      </c>
      <c r="N147" s="6" t="n">
        <v>46310.291666666664</v>
      </c>
      <c r="O147" s="1" t="inlineStr">
        <is>
          <t>Unavailable / មិនមានទិន្នន័យ</t>
        </is>
      </c>
      <c r="P147" s="2" t="n">
        <v>0.0</v>
      </c>
      <c r="Q147" s="2" t="n">
        <v>0.0</v>
      </c>
      <c r="R147" s="2" t="n">
        <v>0.0</v>
      </c>
    </row>
    <row r="148" customHeight="1" ht="34.0">
      <c r="A148" s="2" t="n">
        <v>1642.0</v>
      </c>
      <c r="B148" s="2" t="n">
        <v>960.0</v>
      </c>
      <c r="C1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960</t>
        </is>
      </c>
      <c r="D148" s="2" t="n">
        <v>1.0</v>
      </c>
      <c r="E148" s="1" t="inlineStr">
        <is>
          <t>របាយការណ៍ សាកល្បង</t>
        </is>
      </c>
      <c r="F148" s="2" t="n">
        <v>1.0</v>
      </c>
      <c r="G148" s="1" t="inlineStr">
        <is>
          <t>គំរូមង្គលការ</t>
        </is>
      </c>
      <c r="H148" s="1" t="inlineStr">
        <is>
          <t>WEDDING</t>
        </is>
      </c>
      <c r="I148" s="1" t="inlineStr">
        <is>
          <t>DRAFT</t>
        </is>
      </c>
      <c r="J148" s="1" t="inlineStr">
        <is>
          <t>ACTIVE</t>
        </is>
      </c>
      <c r="K148" s="1" t="inlineStr">
        <is>
          <t>Unavailable / មិនមានទិន្នន័យ</t>
        </is>
      </c>
      <c r="L148" s="1" t="inlineStr">
        <is>
          <t>Unavailable / មិនមានទិន្នន័យ</t>
        </is>
      </c>
      <c r="M148" s="1" t="inlineStr">
        <is>
          <t>Unavailable / មិនមានទិន្នន័យ</t>
        </is>
      </c>
      <c r="N148" s="6" t="n">
        <v>46310.291666666664</v>
      </c>
      <c r="O148" s="1" t="inlineStr">
        <is>
          <t>Unavailable / មិនមានទិន្នន័យ</t>
        </is>
      </c>
      <c r="P148" s="2" t="n">
        <v>0.0</v>
      </c>
      <c r="Q148" s="2" t="n">
        <v>0.0</v>
      </c>
      <c r="R148" s="2" t="n">
        <v>0.0</v>
      </c>
    </row>
    <row r="149" customHeight="1" ht="34.0">
      <c r="A149" s="2" t="n">
        <v>1643.0</v>
      </c>
      <c r="B149" s="2" t="n">
        <v>959.0</v>
      </c>
      <c r="C1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959</t>
        </is>
      </c>
      <c r="D149" s="2" t="n">
        <v>1.0</v>
      </c>
      <c r="E149" s="1" t="inlineStr">
        <is>
          <t>របាយការណ៍ សាកល្បង</t>
        </is>
      </c>
      <c r="F149" s="2" t="n">
        <v>1.0</v>
      </c>
      <c r="G149" s="1" t="inlineStr">
        <is>
          <t>គំរូមង្គលការ</t>
        </is>
      </c>
      <c r="H149" s="1" t="inlineStr">
        <is>
          <t>WEDDING</t>
        </is>
      </c>
      <c r="I149" s="1" t="inlineStr">
        <is>
          <t>DRAFT</t>
        </is>
      </c>
      <c r="J149" s="1" t="inlineStr">
        <is>
          <t>ACTIVE</t>
        </is>
      </c>
      <c r="K149" s="1" t="inlineStr">
        <is>
          <t>Unavailable / មិនមានទិន្នន័យ</t>
        </is>
      </c>
      <c r="L149" s="1" t="inlineStr">
        <is>
          <t>Unavailable / មិនមានទិន្នន័យ</t>
        </is>
      </c>
      <c r="M149" s="1" t="inlineStr">
        <is>
          <t>Unavailable / មិនមានទិន្នន័យ</t>
        </is>
      </c>
      <c r="N149" s="6" t="n">
        <v>46310.291666666664</v>
      </c>
      <c r="O149" s="1" t="inlineStr">
        <is>
          <t>Unavailable / មិនមានទិន្នន័យ</t>
        </is>
      </c>
      <c r="P149" s="2" t="n">
        <v>0.0</v>
      </c>
      <c r="Q149" s="2" t="n">
        <v>0.0</v>
      </c>
      <c r="R149" s="2" t="n">
        <v>0.0</v>
      </c>
    </row>
    <row r="150" customHeight="1" ht="34.0">
      <c r="A150" s="2" t="n">
        <v>1644.0</v>
      </c>
      <c r="B150" s="2" t="n">
        <v>958.0</v>
      </c>
      <c r="C1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958</t>
        </is>
      </c>
      <c r="D150" s="2" t="n">
        <v>1.0</v>
      </c>
      <c r="E150" s="1" t="inlineStr">
        <is>
          <t>របាយការណ៍ សាកល្បង</t>
        </is>
      </c>
      <c r="F150" s="2" t="n">
        <v>1.0</v>
      </c>
      <c r="G150" s="1" t="inlineStr">
        <is>
          <t>គំរូមង្គលការ</t>
        </is>
      </c>
      <c r="H150" s="1" t="inlineStr">
        <is>
          <t>WEDDING</t>
        </is>
      </c>
      <c r="I150" s="1" t="inlineStr">
        <is>
          <t>DRAFT</t>
        </is>
      </c>
      <c r="J150" s="1" t="inlineStr">
        <is>
          <t>ACTIVE</t>
        </is>
      </c>
      <c r="K150" s="1" t="inlineStr">
        <is>
          <t>Unavailable / មិនមានទិន្នន័យ</t>
        </is>
      </c>
      <c r="L150" s="1" t="inlineStr">
        <is>
          <t>Unavailable / មិនមានទិន្នន័យ</t>
        </is>
      </c>
      <c r="M150" s="1" t="inlineStr">
        <is>
          <t>Unavailable / មិនមានទិន្នន័យ</t>
        </is>
      </c>
      <c r="N150" s="6" t="n">
        <v>46310.291666666664</v>
      </c>
      <c r="O150" s="1" t="inlineStr">
        <is>
          <t>Unavailable / មិនមានទិន្នន័យ</t>
        </is>
      </c>
      <c r="P150" s="2" t="n">
        <v>0.0</v>
      </c>
      <c r="Q150" s="2" t="n">
        <v>0.0</v>
      </c>
      <c r="R150" s="2" t="n">
        <v>0.0</v>
      </c>
    </row>
    <row r="151" customHeight="1" ht="34.0">
      <c r="A151" s="2" t="n">
        <v>1645.0</v>
      </c>
      <c r="B151" s="2" t="n">
        <v>957.0</v>
      </c>
      <c r="C1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957</t>
        </is>
      </c>
      <c r="D151" s="2" t="n">
        <v>1.0</v>
      </c>
      <c r="E151" s="1" t="inlineStr">
        <is>
          <t>របាយការណ៍ សាកល្បង</t>
        </is>
      </c>
      <c r="F151" s="2" t="n">
        <v>1.0</v>
      </c>
      <c r="G151" s="1" t="inlineStr">
        <is>
          <t>គំរូមង្គលការ</t>
        </is>
      </c>
      <c r="H151" s="1" t="inlineStr">
        <is>
          <t>WEDDING</t>
        </is>
      </c>
      <c r="I151" s="1" t="inlineStr">
        <is>
          <t>DRAFT</t>
        </is>
      </c>
      <c r="J151" s="1" t="inlineStr">
        <is>
          <t>ACTIVE</t>
        </is>
      </c>
      <c r="K151" s="1" t="inlineStr">
        <is>
          <t>Unavailable / មិនមានទិន្នន័យ</t>
        </is>
      </c>
      <c r="L151" s="1" t="inlineStr">
        <is>
          <t>Unavailable / មិនមានទិន្នន័យ</t>
        </is>
      </c>
      <c r="M151" s="1" t="inlineStr">
        <is>
          <t>Unavailable / មិនមានទិន្នន័យ</t>
        </is>
      </c>
      <c r="N151" s="6" t="n">
        <v>46310.291666666664</v>
      </c>
      <c r="O151" s="1" t="inlineStr">
        <is>
          <t>Unavailable / មិនមានទិន្នន័យ</t>
        </is>
      </c>
      <c r="P151" s="2" t="n">
        <v>0.0</v>
      </c>
      <c r="Q151" s="2" t="n">
        <v>0.0</v>
      </c>
      <c r="R151" s="2" t="n">
        <v>0.0</v>
      </c>
    </row>
    <row r="152" customHeight="1" ht="34.0">
      <c r="A152" s="2" t="n">
        <v>1646.0</v>
      </c>
      <c r="B152" s="2" t="n">
        <v>956.0</v>
      </c>
      <c r="C1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956</t>
        </is>
      </c>
      <c r="D152" s="2" t="n">
        <v>1.0</v>
      </c>
      <c r="E152" s="1" t="inlineStr">
        <is>
          <t>របាយការណ៍ សាកល្បង</t>
        </is>
      </c>
      <c r="F152" s="2" t="n">
        <v>1.0</v>
      </c>
      <c r="G152" s="1" t="inlineStr">
        <is>
          <t>គំរូមង្គលការ</t>
        </is>
      </c>
      <c r="H152" s="1" t="inlineStr">
        <is>
          <t>WEDDING</t>
        </is>
      </c>
      <c r="I152" s="1" t="inlineStr">
        <is>
          <t>DRAFT</t>
        </is>
      </c>
      <c r="J152" s="1" t="inlineStr">
        <is>
          <t>ACTIVE</t>
        </is>
      </c>
      <c r="K152" s="1" t="inlineStr">
        <is>
          <t>Unavailable / មិនមានទិន្នន័យ</t>
        </is>
      </c>
      <c r="L152" s="1" t="inlineStr">
        <is>
          <t>Unavailable / មិនមានទិន្នន័យ</t>
        </is>
      </c>
      <c r="M152" s="1" t="inlineStr">
        <is>
          <t>Unavailable / មិនមានទិន្នន័យ</t>
        </is>
      </c>
      <c r="N152" s="6" t="n">
        <v>46310.291666666664</v>
      </c>
      <c r="O152" s="1" t="inlineStr">
        <is>
          <t>Unavailable / មិនមានទិន្នន័យ</t>
        </is>
      </c>
      <c r="P152" s="2" t="n">
        <v>0.0</v>
      </c>
      <c r="Q152" s="2" t="n">
        <v>0.0</v>
      </c>
      <c r="R152" s="2" t="n">
        <v>0.0</v>
      </c>
    </row>
    <row r="153" customHeight="1" ht="34.0">
      <c r="A153" s="2" t="n">
        <v>1647.0</v>
      </c>
      <c r="B153" s="2" t="n">
        <v>955.0</v>
      </c>
      <c r="C1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955</t>
        </is>
      </c>
      <c r="D153" s="2" t="n">
        <v>1.0</v>
      </c>
      <c r="E153" s="1" t="inlineStr">
        <is>
          <t>របាយការណ៍ សាកល្បង</t>
        </is>
      </c>
      <c r="F153" s="2" t="n">
        <v>1.0</v>
      </c>
      <c r="G153" s="1" t="inlineStr">
        <is>
          <t>គំរូមង្គលការ</t>
        </is>
      </c>
      <c r="H153" s="1" t="inlineStr">
        <is>
          <t>WEDDING</t>
        </is>
      </c>
      <c r="I153" s="1" t="inlineStr">
        <is>
          <t>DRAFT</t>
        </is>
      </c>
      <c r="J153" s="1" t="inlineStr">
        <is>
          <t>ACTIVE</t>
        </is>
      </c>
      <c r="K153" s="1" t="inlineStr">
        <is>
          <t>Unavailable / មិនមានទិន្នន័យ</t>
        </is>
      </c>
      <c r="L153" s="1" t="inlineStr">
        <is>
          <t>Unavailable / មិនមានទិន្នន័យ</t>
        </is>
      </c>
      <c r="M153" s="1" t="inlineStr">
        <is>
          <t>Unavailable / មិនមានទិន្នន័យ</t>
        </is>
      </c>
      <c r="N153" s="6" t="n">
        <v>46310.291666666664</v>
      </c>
      <c r="O153" s="1" t="inlineStr">
        <is>
          <t>Unavailable / មិនមានទិន្នន័យ</t>
        </is>
      </c>
      <c r="P153" s="2" t="n">
        <v>0.0</v>
      </c>
      <c r="Q153" s="2" t="n">
        <v>0.0</v>
      </c>
      <c r="R153" s="2" t="n">
        <v>0.0</v>
      </c>
    </row>
    <row r="154" customHeight="1" ht="34.0">
      <c r="A154" s="2" t="n">
        <v>1648.0</v>
      </c>
      <c r="B154" s="2" t="n">
        <v>954.0</v>
      </c>
      <c r="C1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954</t>
        </is>
      </c>
      <c r="D154" s="2" t="n">
        <v>1.0</v>
      </c>
      <c r="E154" s="1" t="inlineStr">
        <is>
          <t>របាយការណ៍ សាកល្បង</t>
        </is>
      </c>
      <c r="F154" s="2" t="n">
        <v>1.0</v>
      </c>
      <c r="G154" s="1" t="inlineStr">
        <is>
          <t>គំរូមង្គលការ</t>
        </is>
      </c>
      <c r="H154" s="1" t="inlineStr">
        <is>
          <t>WEDDING</t>
        </is>
      </c>
      <c r="I154" s="1" t="inlineStr">
        <is>
          <t>DRAFT</t>
        </is>
      </c>
      <c r="J154" s="1" t="inlineStr">
        <is>
          <t>ACTIVE</t>
        </is>
      </c>
      <c r="K154" s="1" t="inlineStr">
        <is>
          <t>Unavailable / មិនមានទិន្នន័យ</t>
        </is>
      </c>
      <c r="L154" s="1" t="inlineStr">
        <is>
          <t>Unavailable / មិនមានទិន្នន័យ</t>
        </is>
      </c>
      <c r="M154" s="1" t="inlineStr">
        <is>
          <t>Unavailable / មិនមានទិន្នន័យ</t>
        </is>
      </c>
      <c r="N154" s="6" t="n">
        <v>46310.291666666664</v>
      </c>
      <c r="O154" s="1" t="inlineStr">
        <is>
          <t>Unavailable / មិនមានទិន្នន័យ</t>
        </is>
      </c>
      <c r="P154" s="2" t="n">
        <v>0.0</v>
      </c>
      <c r="Q154" s="2" t="n">
        <v>0.0</v>
      </c>
      <c r="R154" s="2" t="n">
        <v>0.0</v>
      </c>
    </row>
    <row r="155" customHeight="1" ht="34.0">
      <c r="A155" s="2" t="n">
        <v>1649.0</v>
      </c>
      <c r="B155" s="2" t="n">
        <v>953.0</v>
      </c>
      <c r="C1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953</t>
        </is>
      </c>
      <c r="D155" s="2" t="n">
        <v>1.0</v>
      </c>
      <c r="E155" s="1" t="inlineStr">
        <is>
          <t>របាយការណ៍ សាកល្បង</t>
        </is>
      </c>
      <c r="F155" s="2" t="n">
        <v>1.0</v>
      </c>
      <c r="G155" s="1" t="inlineStr">
        <is>
          <t>គំរូមង្គលការ</t>
        </is>
      </c>
      <c r="H155" s="1" t="inlineStr">
        <is>
          <t>WEDDING</t>
        </is>
      </c>
      <c r="I155" s="1" t="inlineStr">
        <is>
          <t>DRAFT</t>
        </is>
      </c>
      <c r="J155" s="1" t="inlineStr">
        <is>
          <t>ACTIVE</t>
        </is>
      </c>
      <c r="K155" s="1" t="inlineStr">
        <is>
          <t>Unavailable / មិនមានទិន្នន័យ</t>
        </is>
      </c>
      <c r="L155" s="1" t="inlineStr">
        <is>
          <t>Unavailable / មិនមានទិន្នន័យ</t>
        </is>
      </c>
      <c r="M155" s="1" t="inlineStr">
        <is>
          <t>Unavailable / មិនមានទិន្នន័យ</t>
        </is>
      </c>
      <c r="N155" s="6" t="n">
        <v>46310.291666666664</v>
      </c>
      <c r="O155" s="1" t="inlineStr">
        <is>
          <t>Unavailable / មិនមានទិន្នន័យ</t>
        </is>
      </c>
      <c r="P155" s="2" t="n">
        <v>0.0</v>
      </c>
      <c r="Q155" s="2" t="n">
        <v>0.0</v>
      </c>
      <c r="R155" s="2" t="n">
        <v>0.0</v>
      </c>
    </row>
    <row r="156" customHeight="1" ht="34.0">
      <c r="A156" s="2" t="n">
        <v>1650.0</v>
      </c>
      <c r="B156" s="2" t="n">
        <v>952.0</v>
      </c>
      <c r="C1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952</t>
        </is>
      </c>
      <c r="D156" s="2" t="n">
        <v>1.0</v>
      </c>
      <c r="E156" s="1" t="inlineStr">
        <is>
          <t>របាយការណ៍ សាកល្បង</t>
        </is>
      </c>
      <c r="F156" s="2" t="n">
        <v>1.0</v>
      </c>
      <c r="G156" s="1" t="inlineStr">
        <is>
          <t>គំរូមង្គលការ</t>
        </is>
      </c>
      <c r="H156" s="1" t="inlineStr">
        <is>
          <t>WEDDING</t>
        </is>
      </c>
      <c r="I156" s="1" t="inlineStr">
        <is>
          <t>DRAFT</t>
        </is>
      </c>
      <c r="J156" s="1" t="inlineStr">
        <is>
          <t>ACTIVE</t>
        </is>
      </c>
      <c r="K156" s="1" t="inlineStr">
        <is>
          <t>Unavailable / មិនមានទិន្នន័យ</t>
        </is>
      </c>
      <c r="L156" s="1" t="inlineStr">
        <is>
          <t>Unavailable / មិនមានទិន្នន័យ</t>
        </is>
      </c>
      <c r="M156" s="1" t="inlineStr">
        <is>
          <t>Unavailable / មិនមានទិន្នន័យ</t>
        </is>
      </c>
      <c r="N156" s="6" t="n">
        <v>46310.291666666664</v>
      </c>
      <c r="O156" s="1" t="inlineStr">
        <is>
          <t>Unavailable / មិនមានទិន្នន័យ</t>
        </is>
      </c>
      <c r="P156" s="2" t="n">
        <v>0.0</v>
      </c>
      <c r="Q156" s="2" t="n">
        <v>0.0</v>
      </c>
      <c r="R156" s="2" t="n">
        <v>0.0</v>
      </c>
    </row>
    <row r="157" customHeight="1" ht="34.0">
      <c r="A157" s="2" t="n">
        <v>1651.0</v>
      </c>
      <c r="B157" s="2" t="n">
        <v>951.0</v>
      </c>
      <c r="C1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951</t>
        </is>
      </c>
      <c r="D157" s="2" t="n">
        <v>1.0</v>
      </c>
      <c r="E157" s="1" t="inlineStr">
        <is>
          <t>របាយការណ៍ សាកល្បង</t>
        </is>
      </c>
      <c r="F157" s="2" t="n">
        <v>1.0</v>
      </c>
      <c r="G157" s="1" t="inlineStr">
        <is>
          <t>គំរូមង្គលការ</t>
        </is>
      </c>
      <c r="H157" s="1" t="inlineStr">
        <is>
          <t>WEDDING</t>
        </is>
      </c>
      <c r="I157" s="1" t="inlineStr">
        <is>
          <t>DRAFT</t>
        </is>
      </c>
      <c r="J157" s="1" t="inlineStr">
        <is>
          <t>ACTIVE</t>
        </is>
      </c>
      <c r="K157" s="1" t="inlineStr">
        <is>
          <t>Unavailable / មិនមានទិន្នន័យ</t>
        </is>
      </c>
      <c r="L157" s="1" t="inlineStr">
        <is>
          <t>Unavailable / មិនមានទិន្នន័យ</t>
        </is>
      </c>
      <c r="M157" s="1" t="inlineStr">
        <is>
          <t>Unavailable / មិនមានទិន្នន័យ</t>
        </is>
      </c>
      <c r="N157" s="6" t="n">
        <v>46310.291666666664</v>
      </c>
      <c r="O157" s="1" t="inlineStr">
        <is>
          <t>Unavailable / មិនមានទិន្នន័យ</t>
        </is>
      </c>
      <c r="P157" s="2" t="n">
        <v>0.0</v>
      </c>
      <c r="Q157" s="2" t="n">
        <v>0.0</v>
      </c>
      <c r="R157" s="2" t="n">
        <v>0.0</v>
      </c>
    </row>
    <row r="158" customHeight="1" ht="34.0">
      <c r="A158" s="2" t="n">
        <v>1652.0</v>
      </c>
      <c r="B158" s="2" t="n">
        <v>950.0</v>
      </c>
      <c r="C1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950</t>
        </is>
      </c>
      <c r="D158" s="2" t="n">
        <v>1.0</v>
      </c>
      <c r="E158" s="1" t="inlineStr">
        <is>
          <t>របាយការណ៍ សាកល្បង</t>
        </is>
      </c>
      <c r="F158" s="2" t="n">
        <v>1.0</v>
      </c>
      <c r="G158" s="1" t="inlineStr">
        <is>
          <t>គំរូមង្គលការ</t>
        </is>
      </c>
      <c r="H158" s="1" t="inlineStr">
        <is>
          <t>WEDDING</t>
        </is>
      </c>
      <c r="I158" s="1" t="inlineStr">
        <is>
          <t>DRAFT</t>
        </is>
      </c>
      <c r="J158" s="1" t="inlineStr">
        <is>
          <t>ACTIVE</t>
        </is>
      </c>
      <c r="K158" s="1" t="inlineStr">
        <is>
          <t>Unavailable / មិនមានទិន្នន័យ</t>
        </is>
      </c>
      <c r="L158" s="1" t="inlineStr">
        <is>
          <t>Unavailable / មិនមានទិន្នន័យ</t>
        </is>
      </c>
      <c r="M158" s="1" t="inlineStr">
        <is>
          <t>Unavailable / មិនមានទិន្នន័យ</t>
        </is>
      </c>
      <c r="N158" s="6" t="n">
        <v>46310.291666666664</v>
      </c>
      <c r="O158" s="1" t="inlineStr">
        <is>
          <t>Unavailable / មិនមានទិន្នន័យ</t>
        </is>
      </c>
      <c r="P158" s="2" t="n">
        <v>0.0</v>
      </c>
      <c r="Q158" s="2" t="n">
        <v>0.0</v>
      </c>
      <c r="R158" s="2" t="n">
        <v>0.0</v>
      </c>
    </row>
    <row r="159" customHeight="1" ht="34.0">
      <c r="A159" s="2" t="n">
        <v>1653.0</v>
      </c>
      <c r="B159" s="2" t="n">
        <v>949.0</v>
      </c>
      <c r="C1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949</t>
        </is>
      </c>
      <c r="D159" s="2" t="n">
        <v>1.0</v>
      </c>
      <c r="E159" s="1" t="inlineStr">
        <is>
          <t>របាយការណ៍ សាកល្បង</t>
        </is>
      </c>
      <c r="F159" s="2" t="n">
        <v>1.0</v>
      </c>
      <c r="G159" s="1" t="inlineStr">
        <is>
          <t>គំរូមង្គលការ</t>
        </is>
      </c>
      <c r="H159" s="1" t="inlineStr">
        <is>
          <t>WEDDING</t>
        </is>
      </c>
      <c r="I159" s="1" t="inlineStr">
        <is>
          <t>DRAFT</t>
        </is>
      </c>
      <c r="J159" s="1" t="inlineStr">
        <is>
          <t>ACTIVE</t>
        </is>
      </c>
      <c r="K159" s="1" t="inlineStr">
        <is>
          <t>Unavailable / មិនមានទិន្នន័យ</t>
        </is>
      </c>
      <c r="L159" s="1" t="inlineStr">
        <is>
          <t>Unavailable / មិនមានទិន្នន័យ</t>
        </is>
      </c>
      <c r="M159" s="1" t="inlineStr">
        <is>
          <t>Unavailable / មិនមានទិន្នន័យ</t>
        </is>
      </c>
      <c r="N159" s="6" t="n">
        <v>46310.291666666664</v>
      </c>
      <c r="O159" s="1" t="inlineStr">
        <is>
          <t>Unavailable / មិនមានទិន្នន័យ</t>
        </is>
      </c>
      <c r="P159" s="2" t="n">
        <v>0.0</v>
      </c>
      <c r="Q159" s="2" t="n">
        <v>0.0</v>
      </c>
      <c r="R159" s="2" t="n">
        <v>0.0</v>
      </c>
    </row>
    <row r="160" customHeight="1" ht="34.0">
      <c r="A160" s="2" t="n">
        <v>1654.0</v>
      </c>
      <c r="B160" s="2" t="n">
        <v>948.0</v>
      </c>
      <c r="C1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948</t>
        </is>
      </c>
      <c r="D160" s="2" t="n">
        <v>1.0</v>
      </c>
      <c r="E160" s="1" t="inlineStr">
        <is>
          <t>របាយការណ៍ សាកល្បង</t>
        </is>
      </c>
      <c r="F160" s="2" t="n">
        <v>1.0</v>
      </c>
      <c r="G160" s="1" t="inlineStr">
        <is>
          <t>គំរូមង្គលការ</t>
        </is>
      </c>
      <c r="H160" s="1" t="inlineStr">
        <is>
          <t>WEDDING</t>
        </is>
      </c>
      <c r="I160" s="1" t="inlineStr">
        <is>
          <t>DRAFT</t>
        </is>
      </c>
      <c r="J160" s="1" t="inlineStr">
        <is>
          <t>ACTIVE</t>
        </is>
      </c>
      <c r="K160" s="1" t="inlineStr">
        <is>
          <t>Unavailable / មិនមានទិន្នន័យ</t>
        </is>
      </c>
      <c r="L160" s="1" t="inlineStr">
        <is>
          <t>Unavailable / មិនមានទិន្នន័យ</t>
        </is>
      </c>
      <c r="M160" s="1" t="inlineStr">
        <is>
          <t>Unavailable / មិនមានទិន្នន័យ</t>
        </is>
      </c>
      <c r="N160" s="6" t="n">
        <v>46310.291666666664</v>
      </c>
      <c r="O160" s="1" t="inlineStr">
        <is>
          <t>Unavailable / មិនមានទិន្នន័យ</t>
        </is>
      </c>
      <c r="P160" s="2" t="n">
        <v>0.0</v>
      </c>
      <c r="Q160" s="2" t="n">
        <v>0.0</v>
      </c>
      <c r="R160" s="2" t="n">
        <v>0.0</v>
      </c>
    </row>
    <row r="161" customHeight="1" ht="34.0">
      <c r="A161" s="2" t="n">
        <v>1655.0</v>
      </c>
      <c r="B161" s="2" t="n">
        <v>947.0</v>
      </c>
      <c r="C1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947</t>
        </is>
      </c>
      <c r="D161" s="2" t="n">
        <v>1.0</v>
      </c>
      <c r="E161" s="1" t="inlineStr">
        <is>
          <t>របាយការណ៍ សាកល្បង</t>
        </is>
      </c>
      <c r="F161" s="2" t="n">
        <v>1.0</v>
      </c>
      <c r="G161" s="1" t="inlineStr">
        <is>
          <t>គំរូមង្គលការ</t>
        </is>
      </c>
      <c r="H161" s="1" t="inlineStr">
        <is>
          <t>WEDDING</t>
        </is>
      </c>
      <c r="I161" s="1" t="inlineStr">
        <is>
          <t>DRAFT</t>
        </is>
      </c>
      <c r="J161" s="1" t="inlineStr">
        <is>
          <t>ACTIVE</t>
        </is>
      </c>
      <c r="K161" s="1" t="inlineStr">
        <is>
          <t>Unavailable / មិនមានទិន្នន័យ</t>
        </is>
      </c>
      <c r="L161" s="1" t="inlineStr">
        <is>
          <t>Unavailable / មិនមានទិន្នន័យ</t>
        </is>
      </c>
      <c r="M161" s="1" t="inlineStr">
        <is>
          <t>Unavailable / មិនមានទិន្នន័យ</t>
        </is>
      </c>
      <c r="N161" s="6" t="n">
        <v>46310.291666666664</v>
      </c>
      <c r="O161" s="1" t="inlineStr">
        <is>
          <t>Unavailable / មិនមានទិន្នន័យ</t>
        </is>
      </c>
      <c r="P161" s="2" t="n">
        <v>0.0</v>
      </c>
      <c r="Q161" s="2" t="n">
        <v>0.0</v>
      </c>
      <c r="R161" s="2" t="n">
        <v>0.0</v>
      </c>
    </row>
    <row r="162" customHeight="1" ht="34.0">
      <c r="A162" s="2" t="n">
        <v>1656.0</v>
      </c>
      <c r="B162" s="2" t="n">
        <v>946.0</v>
      </c>
      <c r="C1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946</t>
        </is>
      </c>
      <c r="D162" s="2" t="n">
        <v>1.0</v>
      </c>
      <c r="E162" s="1" t="inlineStr">
        <is>
          <t>របាយការណ៍ សាកល្បង</t>
        </is>
      </c>
      <c r="F162" s="2" t="n">
        <v>1.0</v>
      </c>
      <c r="G162" s="1" t="inlineStr">
        <is>
          <t>គំរូមង្គលការ</t>
        </is>
      </c>
      <c r="H162" s="1" t="inlineStr">
        <is>
          <t>WEDDING</t>
        </is>
      </c>
      <c r="I162" s="1" t="inlineStr">
        <is>
          <t>DRAFT</t>
        </is>
      </c>
      <c r="J162" s="1" t="inlineStr">
        <is>
          <t>ACTIVE</t>
        </is>
      </c>
      <c r="K162" s="1" t="inlineStr">
        <is>
          <t>Unavailable / មិនមានទិន្នន័យ</t>
        </is>
      </c>
      <c r="L162" s="1" t="inlineStr">
        <is>
          <t>Unavailable / មិនមានទិន្នន័យ</t>
        </is>
      </c>
      <c r="M162" s="1" t="inlineStr">
        <is>
          <t>Unavailable / មិនមានទិន្នន័យ</t>
        </is>
      </c>
      <c r="N162" s="6" t="n">
        <v>46310.291666666664</v>
      </c>
      <c r="O162" s="1" t="inlineStr">
        <is>
          <t>Unavailable / មិនមានទិន្នន័យ</t>
        </is>
      </c>
      <c r="P162" s="2" t="n">
        <v>0.0</v>
      </c>
      <c r="Q162" s="2" t="n">
        <v>0.0</v>
      </c>
      <c r="R162" s="2" t="n">
        <v>0.0</v>
      </c>
    </row>
    <row r="163" customHeight="1" ht="34.0">
      <c r="A163" s="2" t="n">
        <v>1657.0</v>
      </c>
      <c r="B163" s="2" t="n">
        <v>945.0</v>
      </c>
      <c r="C1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945</t>
        </is>
      </c>
      <c r="D163" s="2" t="n">
        <v>1.0</v>
      </c>
      <c r="E163" s="1" t="inlineStr">
        <is>
          <t>របាយការណ៍ សាកល្បង</t>
        </is>
      </c>
      <c r="F163" s="2" t="n">
        <v>1.0</v>
      </c>
      <c r="G163" s="1" t="inlineStr">
        <is>
          <t>គំរូមង្គលការ</t>
        </is>
      </c>
      <c r="H163" s="1" t="inlineStr">
        <is>
          <t>WEDDING</t>
        </is>
      </c>
      <c r="I163" s="1" t="inlineStr">
        <is>
          <t>DRAFT</t>
        </is>
      </c>
      <c r="J163" s="1" t="inlineStr">
        <is>
          <t>ACTIVE</t>
        </is>
      </c>
      <c r="K163" s="1" t="inlineStr">
        <is>
          <t>Unavailable / មិនមានទិន្នន័យ</t>
        </is>
      </c>
      <c r="L163" s="1" t="inlineStr">
        <is>
          <t>Unavailable / មិនមានទិន្នន័យ</t>
        </is>
      </c>
      <c r="M163" s="1" t="inlineStr">
        <is>
          <t>Unavailable / មិនមានទិន្នន័យ</t>
        </is>
      </c>
      <c r="N163" s="6" t="n">
        <v>46310.291666666664</v>
      </c>
      <c r="O163" s="1" t="inlineStr">
        <is>
          <t>Unavailable / មិនមានទិន្នន័យ</t>
        </is>
      </c>
      <c r="P163" s="2" t="n">
        <v>0.0</v>
      </c>
      <c r="Q163" s="2" t="n">
        <v>0.0</v>
      </c>
      <c r="R163" s="2" t="n">
        <v>0.0</v>
      </c>
    </row>
    <row r="164" customHeight="1" ht="34.0">
      <c r="A164" s="2" t="n">
        <v>1658.0</v>
      </c>
      <c r="B164" s="2" t="n">
        <v>944.0</v>
      </c>
      <c r="C1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944</t>
        </is>
      </c>
      <c r="D164" s="2" t="n">
        <v>1.0</v>
      </c>
      <c r="E164" s="1" t="inlineStr">
        <is>
          <t>របាយការណ៍ សាកល្បង</t>
        </is>
      </c>
      <c r="F164" s="2" t="n">
        <v>1.0</v>
      </c>
      <c r="G164" s="1" t="inlineStr">
        <is>
          <t>គំរូមង្គលការ</t>
        </is>
      </c>
      <c r="H164" s="1" t="inlineStr">
        <is>
          <t>WEDDING</t>
        </is>
      </c>
      <c r="I164" s="1" t="inlineStr">
        <is>
          <t>DRAFT</t>
        </is>
      </c>
      <c r="J164" s="1" t="inlineStr">
        <is>
          <t>ACTIVE</t>
        </is>
      </c>
      <c r="K164" s="1" t="inlineStr">
        <is>
          <t>Unavailable / មិនមានទិន្នន័យ</t>
        </is>
      </c>
      <c r="L164" s="1" t="inlineStr">
        <is>
          <t>Unavailable / មិនមានទិន្នន័យ</t>
        </is>
      </c>
      <c r="M164" s="1" t="inlineStr">
        <is>
          <t>Unavailable / មិនមានទិន្នន័យ</t>
        </is>
      </c>
      <c r="N164" s="6" t="n">
        <v>46310.291666666664</v>
      </c>
      <c r="O164" s="1" t="inlineStr">
        <is>
          <t>Unavailable / មិនមានទិន្នន័យ</t>
        </is>
      </c>
      <c r="P164" s="2" t="n">
        <v>0.0</v>
      </c>
      <c r="Q164" s="2" t="n">
        <v>0.0</v>
      </c>
      <c r="R164" s="2" t="n">
        <v>0.0</v>
      </c>
    </row>
    <row r="165" customHeight="1" ht="34.0">
      <c r="A165" s="2" t="n">
        <v>1659.0</v>
      </c>
      <c r="B165" s="2" t="n">
        <v>943.0</v>
      </c>
      <c r="C1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943</t>
        </is>
      </c>
      <c r="D165" s="2" t="n">
        <v>1.0</v>
      </c>
      <c r="E165" s="1" t="inlineStr">
        <is>
          <t>របាយការណ៍ សាកល្បង</t>
        </is>
      </c>
      <c r="F165" s="2" t="n">
        <v>1.0</v>
      </c>
      <c r="G165" s="1" t="inlineStr">
        <is>
          <t>គំរូមង្គលការ</t>
        </is>
      </c>
      <c r="H165" s="1" t="inlineStr">
        <is>
          <t>WEDDING</t>
        </is>
      </c>
      <c r="I165" s="1" t="inlineStr">
        <is>
          <t>DRAFT</t>
        </is>
      </c>
      <c r="J165" s="1" t="inlineStr">
        <is>
          <t>ACTIVE</t>
        </is>
      </c>
      <c r="K165" s="1" t="inlineStr">
        <is>
          <t>Unavailable / មិនមានទិន្នន័យ</t>
        </is>
      </c>
      <c r="L165" s="1" t="inlineStr">
        <is>
          <t>Unavailable / មិនមានទិន្នន័យ</t>
        </is>
      </c>
      <c r="M165" s="1" t="inlineStr">
        <is>
          <t>Unavailable / មិនមានទិន្នន័យ</t>
        </is>
      </c>
      <c r="N165" s="6" t="n">
        <v>46310.291666666664</v>
      </c>
      <c r="O165" s="1" t="inlineStr">
        <is>
          <t>Unavailable / មិនមានទិន្នន័យ</t>
        </is>
      </c>
      <c r="P165" s="2" t="n">
        <v>0.0</v>
      </c>
      <c r="Q165" s="2" t="n">
        <v>0.0</v>
      </c>
      <c r="R165" s="2" t="n">
        <v>0.0</v>
      </c>
    </row>
    <row r="166" customHeight="1" ht="34.0">
      <c r="A166" s="2" t="n">
        <v>1660.0</v>
      </c>
      <c r="B166" s="2" t="n">
        <v>942.0</v>
      </c>
      <c r="C1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942</t>
        </is>
      </c>
      <c r="D166" s="2" t="n">
        <v>1.0</v>
      </c>
      <c r="E166" s="1" t="inlineStr">
        <is>
          <t>របាយការណ៍ សាកល្បង</t>
        </is>
      </c>
      <c r="F166" s="2" t="n">
        <v>1.0</v>
      </c>
      <c r="G166" s="1" t="inlineStr">
        <is>
          <t>គំរូមង្គលការ</t>
        </is>
      </c>
      <c r="H166" s="1" t="inlineStr">
        <is>
          <t>WEDDING</t>
        </is>
      </c>
      <c r="I166" s="1" t="inlineStr">
        <is>
          <t>DRAFT</t>
        </is>
      </c>
      <c r="J166" s="1" t="inlineStr">
        <is>
          <t>ACTIVE</t>
        </is>
      </c>
      <c r="K166" s="1" t="inlineStr">
        <is>
          <t>Unavailable / មិនមានទិន្នន័យ</t>
        </is>
      </c>
      <c r="L166" s="1" t="inlineStr">
        <is>
          <t>Unavailable / មិនមានទិន្នន័យ</t>
        </is>
      </c>
      <c r="M166" s="1" t="inlineStr">
        <is>
          <t>Unavailable / មិនមានទិន្នន័យ</t>
        </is>
      </c>
      <c r="N166" s="6" t="n">
        <v>46310.291666666664</v>
      </c>
      <c r="O166" s="1" t="inlineStr">
        <is>
          <t>Unavailable / មិនមានទិន្នន័យ</t>
        </is>
      </c>
      <c r="P166" s="2" t="n">
        <v>0.0</v>
      </c>
      <c r="Q166" s="2" t="n">
        <v>0.0</v>
      </c>
      <c r="R166" s="2" t="n">
        <v>0.0</v>
      </c>
    </row>
    <row r="167" customHeight="1" ht="34.0">
      <c r="A167" s="2" t="n">
        <v>1661.0</v>
      </c>
      <c r="B167" s="2" t="n">
        <v>941.0</v>
      </c>
      <c r="C1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941</t>
        </is>
      </c>
      <c r="D167" s="2" t="n">
        <v>1.0</v>
      </c>
      <c r="E167" s="1" t="inlineStr">
        <is>
          <t>របាយការណ៍ សាកល្បង</t>
        </is>
      </c>
      <c r="F167" s="2" t="n">
        <v>1.0</v>
      </c>
      <c r="G167" s="1" t="inlineStr">
        <is>
          <t>គំរូមង្គលការ</t>
        </is>
      </c>
      <c r="H167" s="1" t="inlineStr">
        <is>
          <t>WEDDING</t>
        </is>
      </c>
      <c r="I167" s="1" t="inlineStr">
        <is>
          <t>DRAFT</t>
        </is>
      </c>
      <c r="J167" s="1" t="inlineStr">
        <is>
          <t>ACTIVE</t>
        </is>
      </c>
      <c r="K167" s="1" t="inlineStr">
        <is>
          <t>Unavailable / មិនមានទិន្នន័យ</t>
        </is>
      </c>
      <c r="L167" s="1" t="inlineStr">
        <is>
          <t>Unavailable / មិនមានទិន្នន័យ</t>
        </is>
      </c>
      <c r="M167" s="1" t="inlineStr">
        <is>
          <t>Unavailable / មិនមានទិន្នន័យ</t>
        </is>
      </c>
      <c r="N167" s="6" t="n">
        <v>46310.291666666664</v>
      </c>
      <c r="O167" s="1" t="inlineStr">
        <is>
          <t>Unavailable / មិនមានទិន្នន័យ</t>
        </is>
      </c>
      <c r="P167" s="2" t="n">
        <v>0.0</v>
      </c>
      <c r="Q167" s="2" t="n">
        <v>0.0</v>
      </c>
      <c r="R167" s="2" t="n">
        <v>0.0</v>
      </c>
    </row>
    <row r="168" customHeight="1" ht="34.0">
      <c r="A168" s="2" t="n">
        <v>1662.0</v>
      </c>
      <c r="B168" s="2" t="n">
        <v>940.0</v>
      </c>
      <c r="C1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940</t>
        </is>
      </c>
      <c r="D168" s="2" t="n">
        <v>1.0</v>
      </c>
      <c r="E168" s="1" t="inlineStr">
        <is>
          <t>របាយការណ៍ សាកល្បង</t>
        </is>
      </c>
      <c r="F168" s="2" t="n">
        <v>1.0</v>
      </c>
      <c r="G168" s="1" t="inlineStr">
        <is>
          <t>គំរូមង្គលការ</t>
        </is>
      </c>
      <c r="H168" s="1" t="inlineStr">
        <is>
          <t>WEDDING</t>
        </is>
      </c>
      <c r="I168" s="1" t="inlineStr">
        <is>
          <t>DRAFT</t>
        </is>
      </c>
      <c r="J168" s="1" t="inlineStr">
        <is>
          <t>ACTIVE</t>
        </is>
      </c>
      <c r="K168" s="1" t="inlineStr">
        <is>
          <t>Unavailable / មិនមានទិន្នន័យ</t>
        </is>
      </c>
      <c r="L168" s="1" t="inlineStr">
        <is>
          <t>Unavailable / មិនមានទិន្នន័យ</t>
        </is>
      </c>
      <c r="M168" s="1" t="inlineStr">
        <is>
          <t>Unavailable / មិនមានទិន្នន័យ</t>
        </is>
      </c>
      <c r="N168" s="6" t="n">
        <v>46310.291666666664</v>
      </c>
      <c r="O168" s="1" t="inlineStr">
        <is>
          <t>Unavailable / មិនមានទិន្នន័យ</t>
        </is>
      </c>
      <c r="P168" s="2" t="n">
        <v>0.0</v>
      </c>
      <c r="Q168" s="2" t="n">
        <v>0.0</v>
      </c>
      <c r="R168" s="2" t="n">
        <v>0.0</v>
      </c>
    </row>
    <row r="169" customHeight="1" ht="34.0">
      <c r="A169" s="2" t="n">
        <v>1663.0</v>
      </c>
      <c r="B169" s="2" t="n">
        <v>939.0</v>
      </c>
      <c r="C1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939</t>
        </is>
      </c>
      <c r="D169" s="2" t="n">
        <v>1.0</v>
      </c>
      <c r="E169" s="1" t="inlineStr">
        <is>
          <t>របាយការណ៍ សាកល្បង</t>
        </is>
      </c>
      <c r="F169" s="2" t="n">
        <v>1.0</v>
      </c>
      <c r="G169" s="1" t="inlineStr">
        <is>
          <t>គំរូមង្គលការ</t>
        </is>
      </c>
      <c r="H169" s="1" t="inlineStr">
        <is>
          <t>WEDDING</t>
        </is>
      </c>
      <c r="I169" s="1" t="inlineStr">
        <is>
          <t>DRAFT</t>
        </is>
      </c>
      <c r="J169" s="1" t="inlineStr">
        <is>
          <t>ACTIVE</t>
        </is>
      </c>
      <c r="K169" s="1" t="inlineStr">
        <is>
          <t>Unavailable / មិនមានទិន្នន័យ</t>
        </is>
      </c>
      <c r="L169" s="1" t="inlineStr">
        <is>
          <t>Unavailable / មិនមានទិន្នន័យ</t>
        </is>
      </c>
      <c r="M169" s="1" t="inlineStr">
        <is>
          <t>Unavailable / មិនមានទិន្នន័យ</t>
        </is>
      </c>
      <c r="N169" s="6" t="n">
        <v>46310.291666666664</v>
      </c>
      <c r="O169" s="1" t="inlineStr">
        <is>
          <t>Unavailable / មិនមានទិន្នន័យ</t>
        </is>
      </c>
      <c r="P169" s="2" t="n">
        <v>0.0</v>
      </c>
      <c r="Q169" s="2" t="n">
        <v>0.0</v>
      </c>
      <c r="R169" s="2" t="n">
        <v>0.0</v>
      </c>
    </row>
    <row r="170" customHeight="1" ht="34.0">
      <c r="A170" s="2" t="n">
        <v>1664.0</v>
      </c>
      <c r="B170" s="2" t="n">
        <v>938.0</v>
      </c>
      <c r="C1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938</t>
        </is>
      </c>
      <c r="D170" s="2" t="n">
        <v>1.0</v>
      </c>
      <c r="E170" s="1" t="inlineStr">
        <is>
          <t>របាយការណ៍ សាកល្បង</t>
        </is>
      </c>
      <c r="F170" s="2" t="n">
        <v>1.0</v>
      </c>
      <c r="G170" s="1" t="inlineStr">
        <is>
          <t>គំរូមង្គលការ</t>
        </is>
      </c>
      <c r="H170" s="1" t="inlineStr">
        <is>
          <t>WEDDING</t>
        </is>
      </c>
      <c r="I170" s="1" t="inlineStr">
        <is>
          <t>DRAFT</t>
        </is>
      </c>
      <c r="J170" s="1" t="inlineStr">
        <is>
          <t>ACTIVE</t>
        </is>
      </c>
      <c r="K170" s="1" t="inlineStr">
        <is>
          <t>Unavailable / មិនមានទិន្នន័យ</t>
        </is>
      </c>
      <c r="L170" s="1" t="inlineStr">
        <is>
          <t>Unavailable / មិនមានទិន្នន័យ</t>
        </is>
      </c>
      <c r="M170" s="1" t="inlineStr">
        <is>
          <t>Unavailable / មិនមានទិន្នន័យ</t>
        </is>
      </c>
      <c r="N170" s="6" t="n">
        <v>46310.291666666664</v>
      </c>
      <c r="O170" s="1" t="inlineStr">
        <is>
          <t>Unavailable / មិនមានទិន្នន័យ</t>
        </is>
      </c>
      <c r="P170" s="2" t="n">
        <v>0.0</v>
      </c>
      <c r="Q170" s="2" t="n">
        <v>0.0</v>
      </c>
      <c r="R170" s="2" t="n">
        <v>0.0</v>
      </c>
    </row>
    <row r="171" customHeight="1" ht="34.0">
      <c r="A171" s="2" t="n">
        <v>1665.0</v>
      </c>
      <c r="B171" s="2" t="n">
        <v>937.0</v>
      </c>
      <c r="C1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937</t>
        </is>
      </c>
      <c r="D171" s="2" t="n">
        <v>1.0</v>
      </c>
      <c r="E171" s="1" t="inlineStr">
        <is>
          <t>របាយការណ៍ សាកល្បង</t>
        </is>
      </c>
      <c r="F171" s="2" t="n">
        <v>1.0</v>
      </c>
      <c r="G171" s="1" t="inlineStr">
        <is>
          <t>គំរូមង្គលការ</t>
        </is>
      </c>
      <c r="H171" s="1" t="inlineStr">
        <is>
          <t>WEDDING</t>
        </is>
      </c>
      <c r="I171" s="1" t="inlineStr">
        <is>
          <t>DRAFT</t>
        </is>
      </c>
      <c r="J171" s="1" t="inlineStr">
        <is>
          <t>ACTIVE</t>
        </is>
      </c>
      <c r="K171" s="1" t="inlineStr">
        <is>
          <t>Unavailable / មិនមានទិន្នន័យ</t>
        </is>
      </c>
      <c r="L171" s="1" t="inlineStr">
        <is>
          <t>Unavailable / មិនមានទិន្នន័យ</t>
        </is>
      </c>
      <c r="M171" s="1" t="inlineStr">
        <is>
          <t>Unavailable / មិនមានទិន្នន័យ</t>
        </is>
      </c>
      <c r="N171" s="6" t="n">
        <v>46310.291666666664</v>
      </c>
      <c r="O171" s="1" t="inlineStr">
        <is>
          <t>Unavailable / មិនមានទិន្នន័យ</t>
        </is>
      </c>
      <c r="P171" s="2" t="n">
        <v>0.0</v>
      </c>
      <c r="Q171" s="2" t="n">
        <v>0.0</v>
      </c>
      <c r="R171" s="2" t="n">
        <v>0.0</v>
      </c>
    </row>
    <row r="172" customHeight="1" ht="34.0">
      <c r="A172" s="2" t="n">
        <v>1666.0</v>
      </c>
      <c r="B172" s="2" t="n">
        <v>936.0</v>
      </c>
      <c r="C1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936</t>
        </is>
      </c>
      <c r="D172" s="2" t="n">
        <v>1.0</v>
      </c>
      <c r="E172" s="1" t="inlineStr">
        <is>
          <t>របាយការណ៍ សាកល្បង</t>
        </is>
      </c>
      <c r="F172" s="2" t="n">
        <v>1.0</v>
      </c>
      <c r="G172" s="1" t="inlineStr">
        <is>
          <t>គំរូមង្គលការ</t>
        </is>
      </c>
      <c r="H172" s="1" t="inlineStr">
        <is>
          <t>WEDDING</t>
        </is>
      </c>
      <c r="I172" s="1" t="inlineStr">
        <is>
          <t>DRAFT</t>
        </is>
      </c>
      <c r="J172" s="1" t="inlineStr">
        <is>
          <t>ACTIVE</t>
        </is>
      </c>
      <c r="K172" s="1" t="inlineStr">
        <is>
          <t>Unavailable / មិនមានទិន្នន័យ</t>
        </is>
      </c>
      <c r="L172" s="1" t="inlineStr">
        <is>
          <t>Unavailable / មិនមានទិន្នន័យ</t>
        </is>
      </c>
      <c r="M172" s="1" t="inlineStr">
        <is>
          <t>Unavailable / មិនមានទិន្នន័យ</t>
        </is>
      </c>
      <c r="N172" s="6" t="n">
        <v>46310.291666666664</v>
      </c>
      <c r="O172" s="1" t="inlineStr">
        <is>
          <t>Unavailable / មិនមានទិន្នន័យ</t>
        </is>
      </c>
      <c r="P172" s="2" t="n">
        <v>0.0</v>
      </c>
      <c r="Q172" s="2" t="n">
        <v>0.0</v>
      </c>
      <c r="R172" s="2" t="n">
        <v>0.0</v>
      </c>
    </row>
    <row r="173" customHeight="1" ht="34.0">
      <c r="A173" s="2" t="n">
        <v>1667.0</v>
      </c>
      <c r="B173" s="2" t="n">
        <v>935.0</v>
      </c>
      <c r="C1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935</t>
        </is>
      </c>
      <c r="D173" s="2" t="n">
        <v>1.0</v>
      </c>
      <c r="E173" s="1" t="inlineStr">
        <is>
          <t>របាយការណ៍ សាកល្បង</t>
        </is>
      </c>
      <c r="F173" s="2" t="n">
        <v>1.0</v>
      </c>
      <c r="G173" s="1" t="inlineStr">
        <is>
          <t>គំរូមង្គលការ</t>
        </is>
      </c>
      <c r="H173" s="1" t="inlineStr">
        <is>
          <t>WEDDING</t>
        </is>
      </c>
      <c r="I173" s="1" t="inlineStr">
        <is>
          <t>DRAFT</t>
        </is>
      </c>
      <c r="J173" s="1" t="inlineStr">
        <is>
          <t>ACTIVE</t>
        </is>
      </c>
      <c r="K173" s="1" t="inlineStr">
        <is>
          <t>Unavailable / មិនមានទិន្នន័យ</t>
        </is>
      </c>
      <c r="L173" s="1" t="inlineStr">
        <is>
          <t>Unavailable / មិនមានទិន្នន័យ</t>
        </is>
      </c>
      <c r="M173" s="1" t="inlineStr">
        <is>
          <t>Unavailable / មិនមានទិន្នន័យ</t>
        </is>
      </c>
      <c r="N173" s="6" t="n">
        <v>46310.291666666664</v>
      </c>
      <c r="O173" s="1" t="inlineStr">
        <is>
          <t>Unavailable / មិនមានទិន្នន័យ</t>
        </is>
      </c>
      <c r="P173" s="2" t="n">
        <v>0.0</v>
      </c>
      <c r="Q173" s="2" t="n">
        <v>0.0</v>
      </c>
      <c r="R173" s="2" t="n">
        <v>0.0</v>
      </c>
    </row>
    <row r="174" customHeight="1" ht="34.0">
      <c r="A174" s="2" t="n">
        <v>1668.0</v>
      </c>
      <c r="B174" s="2" t="n">
        <v>934.0</v>
      </c>
      <c r="C1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934</t>
        </is>
      </c>
      <c r="D174" s="2" t="n">
        <v>1.0</v>
      </c>
      <c r="E174" s="1" t="inlineStr">
        <is>
          <t>របាយការណ៍ សាកល្បង</t>
        </is>
      </c>
      <c r="F174" s="2" t="n">
        <v>1.0</v>
      </c>
      <c r="G174" s="1" t="inlineStr">
        <is>
          <t>គំរូមង្គលការ</t>
        </is>
      </c>
      <c r="H174" s="1" t="inlineStr">
        <is>
          <t>WEDDING</t>
        </is>
      </c>
      <c r="I174" s="1" t="inlineStr">
        <is>
          <t>DRAFT</t>
        </is>
      </c>
      <c r="J174" s="1" t="inlineStr">
        <is>
          <t>ACTIVE</t>
        </is>
      </c>
      <c r="K174" s="1" t="inlineStr">
        <is>
          <t>Unavailable / មិនមានទិន្នន័យ</t>
        </is>
      </c>
      <c r="L174" s="1" t="inlineStr">
        <is>
          <t>Unavailable / មិនមានទិន្នន័យ</t>
        </is>
      </c>
      <c r="M174" s="1" t="inlineStr">
        <is>
          <t>Unavailable / មិនមានទិន្នន័យ</t>
        </is>
      </c>
      <c r="N174" s="6" t="n">
        <v>46310.291666666664</v>
      </c>
      <c r="O174" s="1" t="inlineStr">
        <is>
          <t>Unavailable / មិនមានទិន្នន័យ</t>
        </is>
      </c>
      <c r="P174" s="2" t="n">
        <v>0.0</v>
      </c>
      <c r="Q174" s="2" t="n">
        <v>0.0</v>
      </c>
      <c r="R174" s="2" t="n">
        <v>0.0</v>
      </c>
    </row>
    <row r="175" customHeight="1" ht="34.0">
      <c r="A175" s="2" t="n">
        <v>1669.0</v>
      </c>
      <c r="B175" s="2" t="n">
        <v>933.0</v>
      </c>
      <c r="C1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933</t>
        </is>
      </c>
      <c r="D175" s="2" t="n">
        <v>1.0</v>
      </c>
      <c r="E175" s="1" t="inlineStr">
        <is>
          <t>របាយការណ៍ សាកល្បង</t>
        </is>
      </c>
      <c r="F175" s="2" t="n">
        <v>1.0</v>
      </c>
      <c r="G175" s="1" t="inlineStr">
        <is>
          <t>គំរូមង្គលការ</t>
        </is>
      </c>
      <c r="H175" s="1" t="inlineStr">
        <is>
          <t>WEDDING</t>
        </is>
      </c>
      <c r="I175" s="1" t="inlineStr">
        <is>
          <t>DRAFT</t>
        </is>
      </c>
      <c r="J175" s="1" t="inlineStr">
        <is>
          <t>ACTIVE</t>
        </is>
      </c>
      <c r="K175" s="1" t="inlineStr">
        <is>
          <t>Unavailable / មិនមានទិន្នន័យ</t>
        </is>
      </c>
      <c r="L175" s="1" t="inlineStr">
        <is>
          <t>Unavailable / មិនមានទិន្នន័យ</t>
        </is>
      </c>
      <c r="M175" s="1" t="inlineStr">
        <is>
          <t>Unavailable / មិនមានទិន្នន័យ</t>
        </is>
      </c>
      <c r="N175" s="6" t="n">
        <v>46310.291666666664</v>
      </c>
      <c r="O175" s="1" t="inlineStr">
        <is>
          <t>Unavailable / មិនមានទិន្នន័យ</t>
        </is>
      </c>
      <c r="P175" s="2" t="n">
        <v>0.0</v>
      </c>
      <c r="Q175" s="2" t="n">
        <v>0.0</v>
      </c>
      <c r="R175" s="2" t="n">
        <v>0.0</v>
      </c>
    </row>
    <row r="176" customHeight="1" ht="34.0">
      <c r="A176" s="2" t="n">
        <v>1670.0</v>
      </c>
      <c r="B176" s="2" t="n">
        <v>932.0</v>
      </c>
      <c r="C1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932</t>
        </is>
      </c>
      <c r="D176" s="2" t="n">
        <v>1.0</v>
      </c>
      <c r="E176" s="1" t="inlineStr">
        <is>
          <t>របាយការណ៍ សាកល្បង</t>
        </is>
      </c>
      <c r="F176" s="2" t="n">
        <v>1.0</v>
      </c>
      <c r="G176" s="1" t="inlineStr">
        <is>
          <t>គំរូមង្គលការ</t>
        </is>
      </c>
      <c r="H176" s="1" t="inlineStr">
        <is>
          <t>WEDDING</t>
        </is>
      </c>
      <c r="I176" s="1" t="inlineStr">
        <is>
          <t>DRAFT</t>
        </is>
      </c>
      <c r="J176" s="1" t="inlineStr">
        <is>
          <t>ACTIVE</t>
        </is>
      </c>
      <c r="K176" s="1" t="inlineStr">
        <is>
          <t>Unavailable / មិនមានទិន្នន័យ</t>
        </is>
      </c>
      <c r="L176" s="1" t="inlineStr">
        <is>
          <t>Unavailable / មិនមានទិន្នន័យ</t>
        </is>
      </c>
      <c r="M176" s="1" t="inlineStr">
        <is>
          <t>Unavailable / មិនមានទិន្នន័យ</t>
        </is>
      </c>
      <c r="N176" s="6" t="n">
        <v>46310.291666666664</v>
      </c>
      <c r="O176" s="1" t="inlineStr">
        <is>
          <t>Unavailable / មិនមានទិន្នន័យ</t>
        </is>
      </c>
      <c r="P176" s="2" t="n">
        <v>0.0</v>
      </c>
      <c r="Q176" s="2" t="n">
        <v>0.0</v>
      </c>
      <c r="R176" s="2" t="n">
        <v>0.0</v>
      </c>
    </row>
    <row r="177" customHeight="1" ht="34.0">
      <c r="A177" s="2" t="n">
        <v>1671.0</v>
      </c>
      <c r="B177" s="2" t="n">
        <v>931.0</v>
      </c>
      <c r="C1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931</t>
        </is>
      </c>
      <c r="D177" s="2" t="n">
        <v>1.0</v>
      </c>
      <c r="E177" s="1" t="inlineStr">
        <is>
          <t>របាយការណ៍ សាកល្បង</t>
        </is>
      </c>
      <c r="F177" s="2" t="n">
        <v>1.0</v>
      </c>
      <c r="G177" s="1" t="inlineStr">
        <is>
          <t>គំរូមង្គលការ</t>
        </is>
      </c>
      <c r="H177" s="1" t="inlineStr">
        <is>
          <t>WEDDING</t>
        </is>
      </c>
      <c r="I177" s="1" t="inlineStr">
        <is>
          <t>DRAFT</t>
        </is>
      </c>
      <c r="J177" s="1" t="inlineStr">
        <is>
          <t>ACTIVE</t>
        </is>
      </c>
      <c r="K177" s="1" t="inlineStr">
        <is>
          <t>Unavailable / មិនមានទិន្នន័យ</t>
        </is>
      </c>
      <c r="L177" s="1" t="inlineStr">
        <is>
          <t>Unavailable / មិនមានទិន្នន័យ</t>
        </is>
      </c>
      <c r="M177" s="1" t="inlineStr">
        <is>
          <t>Unavailable / មិនមានទិន្នន័យ</t>
        </is>
      </c>
      <c r="N177" s="6" t="n">
        <v>46310.291666666664</v>
      </c>
      <c r="O177" s="1" t="inlineStr">
        <is>
          <t>Unavailable / មិនមានទិន្នន័យ</t>
        </is>
      </c>
      <c r="P177" s="2" t="n">
        <v>0.0</v>
      </c>
      <c r="Q177" s="2" t="n">
        <v>0.0</v>
      </c>
      <c r="R177" s="2" t="n">
        <v>0.0</v>
      </c>
    </row>
    <row r="178" customHeight="1" ht="34.0">
      <c r="A178" s="2" t="n">
        <v>1672.0</v>
      </c>
      <c r="B178" s="2" t="n">
        <v>930.0</v>
      </c>
      <c r="C1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930</t>
        </is>
      </c>
      <c r="D178" s="2" t="n">
        <v>1.0</v>
      </c>
      <c r="E178" s="1" t="inlineStr">
        <is>
          <t>របាយការណ៍ សាកល្បង</t>
        </is>
      </c>
      <c r="F178" s="2" t="n">
        <v>1.0</v>
      </c>
      <c r="G178" s="1" t="inlineStr">
        <is>
          <t>គំរូមង្គលការ</t>
        </is>
      </c>
      <c r="H178" s="1" t="inlineStr">
        <is>
          <t>WEDDING</t>
        </is>
      </c>
      <c r="I178" s="1" t="inlineStr">
        <is>
          <t>DRAFT</t>
        </is>
      </c>
      <c r="J178" s="1" t="inlineStr">
        <is>
          <t>ACTIVE</t>
        </is>
      </c>
      <c r="K178" s="1" t="inlineStr">
        <is>
          <t>Unavailable / មិនមានទិន្នន័យ</t>
        </is>
      </c>
      <c r="L178" s="1" t="inlineStr">
        <is>
          <t>Unavailable / មិនមានទិន្នន័យ</t>
        </is>
      </c>
      <c r="M178" s="1" t="inlineStr">
        <is>
          <t>Unavailable / មិនមានទិន្នន័យ</t>
        </is>
      </c>
      <c r="N178" s="6" t="n">
        <v>46310.291666666664</v>
      </c>
      <c r="O178" s="1" t="inlineStr">
        <is>
          <t>Unavailable / មិនមានទិន្នន័យ</t>
        </is>
      </c>
      <c r="P178" s="2" t="n">
        <v>0.0</v>
      </c>
      <c r="Q178" s="2" t="n">
        <v>0.0</v>
      </c>
      <c r="R178" s="2" t="n">
        <v>0.0</v>
      </c>
    </row>
    <row r="179" customHeight="1" ht="34.0">
      <c r="A179" s="2" t="n">
        <v>1673.0</v>
      </c>
      <c r="B179" s="2" t="n">
        <v>929.0</v>
      </c>
      <c r="C1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929</t>
        </is>
      </c>
      <c r="D179" s="2" t="n">
        <v>1.0</v>
      </c>
      <c r="E179" s="1" t="inlineStr">
        <is>
          <t>របាយការណ៍ សាកល្បង</t>
        </is>
      </c>
      <c r="F179" s="2" t="n">
        <v>1.0</v>
      </c>
      <c r="G179" s="1" t="inlineStr">
        <is>
          <t>គំរូមង្គលការ</t>
        </is>
      </c>
      <c r="H179" s="1" t="inlineStr">
        <is>
          <t>WEDDING</t>
        </is>
      </c>
      <c r="I179" s="1" t="inlineStr">
        <is>
          <t>DRAFT</t>
        </is>
      </c>
      <c r="J179" s="1" t="inlineStr">
        <is>
          <t>ACTIVE</t>
        </is>
      </c>
      <c r="K179" s="1" t="inlineStr">
        <is>
          <t>Unavailable / មិនមានទិន្នន័យ</t>
        </is>
      </c>
      <c r="L179" s="1" t="inlineStr">
        <is>
          <t>Unavailable / មិនមានទិន្នន័យ</t>
        </is>
      </c>
      <c r="M179" s="1" t="inlineStr">
        <is>
          <t>Unavailable / មិនមានទិន្នន័យ</t>
        </is>
      </c>
      <c r="N179" s="6" t="n">
        <v>46310.291666666664</v>
      </c>
      <c r="O179" s="1" t="inlineStr">
        <is>
          <t>Unavailable / មិនមានទិន្នន័យ</t>
        </is>
      </c>
      <c r="P179" s="2" t="n">
        <v>0.0</v>
      </c>
      <c r="Q179" s="2" t="n">
        <v>0.0</v>
      </c>
      <c r="R179" s="2" t="n">
        <v>0.0</v>
      </c>
    </row>
    <row r="180" customHeight="1" ht="34.0">
      <c r="A180" s="2" t="n">
        <v>1674.0</v>
      </c>
      <c r="B180" s="2" t="n">
        <v>928.0</v>
      </c>
      <c r="C1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928</t>
        </is>
      </c>
      <c r="D180" s="2" t="n">
        <v>1.0</v>
      </c>
      <c r="E180" s="1" t="inlineStr">
        <is>
          <t>របាយការណ៍ សាកល្បង</t>
        </is>
      </c>
      <c r="F180" s="2" t="n">
        <v>1.0</v>
      </c>
      <c r="G180" s="1" t="inlineStr">
        <is>
          <t>គំរូមង្គលការ</t>
        </is>
      </c>
      <c r="H180" s="1" t="inlineStr">
        <is>
          <t>WEDDING</t>
        </is>
      </c>
      <c r="I180" s="1" t="inlineStr">
        <is>
          <t>DRAFT</t>
        </is>
      </c>
      <c r="J180" s="1" t="inlineStr">
        <is>
          <t>ACTIVE</t>
        </is>
      </c>
      <c r="K180" s="1" t="inlineStr">
        <is>
          <t>Unavailable / មិនមានទិន្នន័យ</t>
        </is>
      </c>
      <c r="L180" s="1" t="inlineStr">
        <is>
          <t>Unavailable / មិនមានទិន្នន័យ</t>
        </is>
      </c>
      <c r="M180" s="1" t="inlineStr">
        <is>
          <t>Unavailable / មិនមានទិន្នន័យ</t>
        </is>
      </c>
      <c r="N180" s="6" t="n">
        <v>46310.291666666664</v>
      </c>
      <c r="O180" s="1" t="inlineStr">
        <is>
          <t>Unavailable / មិនមានទិន្នន័យ</t>
        </is>
      </c>
      <c r="P180" s="2" t="n">
        <v>0.0</v>
      </c>
      <c r="Q180" s="2" t="n">
        <v>0.0</v>
      </c>
      <c r="R180" s="2" t="n">
        <v>0.0</v>
      </c>
    </row>
    <row r="181" customHeight="1" ht="34.0">
      <c r="A181" s="2" t="n">
        <v>1675.0</v>
      </c>
      <c r="B181" s="2" t="n">
        <v>927.0</v>
      </c>
      <c r="C1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927</t>
        </is>
      </c>
      <c r="D181" s="2" t="n">
        <v>1.0</v>
      </c>
      <c r="E181" s="1" t="inlineStr">
        <is>
          <t>របាយការណ៍ សាកល្បង</t>
        </is>
      </c>
      <c r="F181" s="2" t="n">
        <v>1.0</v>
      </c>
      <c r="G181" s="1" t="inlineStr">
        <is>
          <t>គំរូមង្គលការ</t>
        </is>
      </c>
      <c r="H181" s="1" t="inlineStr">
        <is>
          <t>WEDDING</t>
        </is>
      </c>
      <c r="I181" s="1" t="inlineStr">
        <is>
          <t>DRAFT</t>
        </is>
      </c>
      <c r="J181" s="1" t="inlineStr">
        <is>
          <t>ACTIVE</t>
        </is>
      </c>
      <c r="K181" s="1" t="inlineStr">
        <is>
          <t>Unavailable / មិនមានទិន្នន័យ</t>
        </is>
      </c>
      <c r="L181" s="1" t="inlineStr">
        <is>
          <t>Unavailable / មិនមានទិន្នន័យ</t>
        </is>
      </c>
      <c r="M181" s="1" t="inlineStr">
        <is>
          <t>Unavailable / មិនមានទិន្នន័យ</t>
        </is>
      </c>
      <c r="N181" s="6" t="n">
        <v>46310.291666666664</v>
      </c>
      <c r="O181" s="1" t="inlineStr">
        <is>
          <t>Unavailable / មិនមានទិន្នន័យ</t>
        </is>
      </c>
      <c r="P181" s="2" t="n">
        <v>0.0</v>
      </c>
      <c r="Q181" s="2" t="n">
        <v>0.0</v>
      </c>
      <c r="R181" s="2" t="n">
        <v>0.0</v>
      </c>
    </row>
    <row r="182" customHeight="1" ht="34.0">
      <c r="A182" s="2" t="n">
        <v>1676.0</v>
      </c>
      <c r="B182" s="2" t="n">
        <v>926.0</v>
      </c>
      <c r="C1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926</t>
        </is>
      </c>
      <c r="D182" s="2" t="n">
        <v>1.0</v>
      </c>
      <c r="E182" s="1" t="inlineStr">
        <is>
          <t>របាយការណ៍ សាកល្បង</t>
        </is>
      </c>
      <c r="F182" s="2" t="n">
        <v>1.0</v>
      </c>
      <c r="G182" s="1" t="inlineStr">
        <is>
          <t>គំរូមង្គលការ</t>
        </is>
      </c>
      <c r="H182" s="1" t="inlineStr">
        <is>
          <t>WEDDING</t>
        </is>
      </c>
      <c r="I182" s="1" t="inlineStr">
        <is>
          <t>DRAFT</t>
        </is>
      </c>
      <c r="J182" s="1" t="inlineStr">
        <is>
          <t>ACTIVE</t>
        </is>
      </c>
      <c r="K182" s="1" t="inlineStr">
        <is>
          <t>Unavailable / មិនមានទិន្នន័យ</t>
        </is>
      </c>
      <c r="L182" s="1" t="inlineStr">
        <is>
          <t>Unavailable / មិនមានទិន្នន័យ</t>
        </is>
      </c>
      <c r="M182" s="1" t="inlineStr">
        <is>
          <t>Unavailable / មិនមានទិន្នន័យ</t>
        </is>
      </c>
      <c r="N182" s="6" t="n">
        <v>46310.291666666664</v>
      </c>
      <c r="O182" s="1" t="inlineStr">
        <is>
          <t>Unavailable / មិនមានទិន្នន័យ</t>
        </is>
      </c>
      <c r="P182" s="2" t="n">
        <v>0.0</v>
      </c>
      <c r="Q182" s="2" t="n">
        <v>0.0</v>
      </c>
      <c r="R182" s="2" t="n">
        <v>0.0</v>
      </c>
    </row>
    <row r="183" customHeight="1" ht="34.0">
      <c r="A183" s="2" t="n">
        <v>1677.0</v>
      </c>
      <c r="B183" s="2" t="n">
        <v>925.0</v>
      </c>
      <c r="C1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925</t>
        </is>
      </c>
      <c r="D183" s="2" t="n">
        <v>1.0</v>
      </c>
      <c r="E183" s="1" t="inlineStr">
        <is>
          <t>របាយការណ៍ សាកល្បង</t>
        </is>
      </c>
      <c r="F183" s="2" t="n">
        <v>1.0</v>
      </c>
      <c r="G183" s="1" t="inlineStr">
        <is>
          <t>គំរូមង្គលការ</t>
        </is>
      </c>
      <c r="H183" s="1" t="inlineStr">
        <is>
          <t>WEDDING</t>
        </is>
      </c>
      <c r="I183" s="1" t="inlineStr">
        <is>
          <t>DRAFT</t>
        </is>
      </c>
      <c r="J183" s="1" t="inlineStr">
        <is>
          <t>ACTIVE</t>
        </is>
      </c>
      <c r="K183" s="1" t="inlineStr">
        <is>
          <t>Unavailable / មិនមានទិន្នន័យ</t>
        </is>
      </c>
      <c r="L183" s="1" t="inlineStr">
        <is>
          <t>Unavailable / មិនមានទិន្នន័យ</t>
        </is>
      </c>
      <c r="M183" s="1" t="inlineStr">
        <is>
          <t>Unavailable / មិនមានទិន្នន័យ</t>
        </is>
      </c>
      <c r="N183" s="6" t="n">
        <v>46310.291666666664</v>
      </c>
      <c r="O183" s="1" t="inlineStr">
        <is>
          <t>Unavailable / មិនមានទិន្នន័យ</t>
        </is>
      </c>
      <c r="P183" s="2" t="n">
        <v>0.0</v>
      </c>
      <c r="Q183" s="2" t="n">
        <v>0.0</v>
      </c>
      <c r="R183" s="2" t="n">
        <v>0.0</v>
      </c>
    </row>
    <row r="184" customHeight="1" ht="34.0">
      <c r="A184" s="2" t="n">
        <v>1678.0</v>
      </c>
      <c r="B184" s="2" t="n">
        <v>924.0</v>
      </c>
      <c r="C1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924</t>
        </is>
      </c>
      <c r="D184" s="2" t="n">
        <v>1.0</v>
      </c>
      <c r="E184" s="1" t="inlineStr">
        <is>
          <t>របាយការណ៍ សាកល្បង</t>
        </is>
      </c>
      <c r="F184" s="2" t="n">
        <v>1.0</v>
      </c>
      <c r="G184" s="1" t="inlineStr">
        <is>
          <t>គំរូមង្គលការ</t>
        </is>
      </c>
      <c r="H184" s="1" t="inlineStr">
        <is>
          <t>WEDDING</t>
        </is>
      </c>
      <c r="I184" s="1" t="inlineStr">
        <is>
          <t>DRAFT</t>
        </is>
      </c>
      <c r="J184" s="1" t="inlineStr">
        <is>
          <t>ACTIVE</t>
        </is>
      </c>
      <c r="K184" s="1" t="inlineStr">
        <is>
          <t>Unavailable / មិនមានទិន្នន័យ</t>
        </is>
      </c>
      <c r="L184" s="1" t="inlineStr">
        <is>
          <t>Unavailable / មិនមានទិន្នន័យ</t>
        </is>
      </c>
      <c r="M184" s="1" t="inlineStr">
        <is>
          <t>Unavailable / មិនមានទិន្នន័យ</t>
        </is>
      </c>
      <c r="N184" s="6" t="n">
        <v>46310.291666666664</v>
      </c>
      <c r="O184" s="1" t="inlineStr">
        <is>
          <t>Unavailable / មិនមានទិន្នន័យ</t>
        </is>
      </c>
      <c r="P184" s="2" t="n">
        <v>0.0</v>
      </c>
      <c r="Q184" s="2" t="n">
        <v>0.0</v>
      </c>
      <c r="R184" s="2" t="n">
        <v>0.0</v>
      </c>
    </row>
    <row r="185" customHeight="1" ht="34.0">
      <c r="A185" s="2" t="n">
        <v>1679.0</v>
      </c>
      <c r="B185" s="2" t="n">
        <v>923.0</v>
      </c>
      <c r="C1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923</t>
        </is>
      </c>
      <c r="D185" s="2" t="n">
        <v>1.0</v>
      </c>
      <c r="E185" s="1" t="inlineStr">
        <is>
          <t>របាយការណ៍ សាកល្បង</t>
        </is>
      </c>
      <c r="F185" s="2" t="n">
        <v>1.0</v>
      </c>
      <c r="G185" s="1" t="inlineStr">
        <is>
          <t>គំរូមង្គលការ</t>
        </is>
      </c>
      <c r="H185" s="1" t="inlineStr">
        <is>
          <t>WEDDING</t>
        </is>
      </c>
      <c r="I185" s="1" t="inlineStr">
        <is>
          <t>DRAFT</t>
        </is>
      </c>
      <c r="J185" s="1" t="inlineStr">
        <is>
          <t>ACTIVE</t>
        </is>
      </c>
      <c r="K185" s="1" t="inlineStr">
        <is>
          <t>Unavailable / មិនមានទិន្នន័យ</t>
        </is>
      </c>
      <c r="L185" s="1" t="inlineStr">
        <is>
          <t>Unavailable / មិនមានទិន្នន័យ</t>
        </is>
      </c>
      <c r="M185" s="1" t="inlineStr">
        <is>
          <t>Unavailable / មិនមានទិន្នន័យ</t>
        </is>
      </c>
      <c r="N185" s="6" t="n">
        <v>46310.291666666664</v>
      </c>
      <c r="O185" s="1" t="inlineStr">
        <is>
          <t>Unavailable / មិនមានទិន្នន័យ</t>
        </is>
      </c>
      <c r="P185" s="2" t="n">
        <v>0.0</v>
      </c>
      <c r="Q185" s="2" t="n">
        <v>0.0</v>
      </c>
      <c r="R185" s="2" t="n">
        <v>0.0</v>
      </c>
    </row>
    <row r="186" customHeight="1" ht="34.0">
      <c r="A186" s="2" t="n">
        <v>1680.0</v>
      </c>
      <c r="B186" s="2" t="n">
        <v>922.0</v>
      </c>
      <c r="C1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922</t>
        </is>
      </c>
      <c r="D186" s="2" t="n">
        <v>1.0</v>
      </c>
      <c r="E186" s="1" t="inlineStr">
        <is>
          <t>របាយការណ៍ សាកល្បង</t>
        </is>
      </c>
      <c r="F186" s="2" t="n">
        <v>1.0</v>
      </c>
      <c r="G186" s="1" t="inlineStr">
        <is>
          <t>គំរូមង្គលការ</t>
        </is>
      </c>
      <c r="H186" s="1" t="inlineStr">
        <is>
          <t>WEDDING</t>
        </is>
      </c>
      <c r="I186" s="1" t="inlineStr">
        <is>
          <t>DRAFT</t>
        </is>
      </c>
      <c r="J186" s="1" t="inlineStr">
        <is>
          <t>ACTIVE</t>
        </is>
      </c>
      <c r="K186" s="1" t="inlineStr">
        <is>
          <t>Unavailable / មិនមានទិន្នន័យ</t>
        </is>
      </c>
      <c r="L186" s="1" t="inlineStr">
        <is>
          <t>Unavailable / មិនមានទិន្នន័យ</t>
        </is>
      </c>
      <c r="M186" s="1" t="inlineStr">
        <is>
          <t>Unavailable / មិនមានទិន្នន័យ</t>
        </is>
      </c>
      <c r="N186" s="6" t="n">
        <v>46310.291666666664</v>
      </c>
      <c r="O186" s="1" t="inlineStr">
        <is>
          <t>Unavailable / មិនមានទិន្នន័យ</t>
        </is>
      </c>
      <c r="P186" s="2" t="n">
        <v>0.0</v>
      </c>
      <c r="Q186" s="2" t="n">
        <v>0.0</v>
      </c>
      <c r="R186" s="2" t="n">
        <v>0.0</v>
      </c>
    </row>
    <row r="187" customHeight="1" ht="34.0">
      <c r="A187" s="2" t="n">
        <v>1681.0</v>
      </c>
      <c r="B187" s="2" t="n">
        <v>921.0</v>
      </c>
      <c r="C1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921</t>
        </is>
      </c>
      <c r="D187" s="2" t="n">
        <v>1.0</v>
      </c>
      <c r="E187" s="1" t="inlineStr">
        <is>
          <t>របាយការណ៍ សាកល្បង</t>
        </is>
      </c>
      <c r="F187" s="2" t="n">
        <v>1.0</v>
      </c>
      <c r="G187" s="1" t="inlineStr">
        <is>
          <t>គំរូមង្គលការ</t>
        </is>
      </c>
      <c r="H187" s="1" t="inlineStr">
        <is>
          <t>WEDDING</t>
        </is>
      </c>
      <c r="I187" s="1" t="inlineStr">
        <is>
          <t>DRAFT</t>
        </is>
      </c>
      <c r="J187" s="1" t="inlineStr">
        <is>
          <t>ACTIVE</t>
        </is>
      </c>
      <c r="K187" s="1" t="inlineStr">
        <is>
          <t>Unavailable / មិនមានទិន្នន័យ</t>
        </is>
      </c>
      <c r="L187" s="1" t="inlineStr">
        <is>
          <t>Unavailable / មិនមានទិន្នន័យ</t>
        </is>
      </c>
      <c r="M187" s="1" t="inlineStr">
        <is>
          <t>Unavailable / មិនមានទិន្នន័យ</t>
        </is>
      </c>
      <c r="N187" s="6" t="n">
        <v>46310.291666666664</v>
      </c>
      <c r="O187" s="1" t="inlineStr">
        <is>
          <t>Unavailable / មិនមានទិន្នន័យ</t>
        </is>
      </c>
      <c r="P187" s="2" t="n">
        <v>0.0</v>
      </c>
      <c r="Q187" s="2" t="n">
        <v>0.0</v>
      </c>
      <c r="R187" s="2" t="n">
        <v>0.0</v>
      </c>
    </row>
    <row r="188" customHeight="1" ht="34.0">
      <c r="A188" s="2" t="n">
        <v>1682.0</v>
      </c>
      <c r="B188" s="2" t="n">
        <v>920.0</v>
      </c>
      <c r="C1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920</t>
        </is>
      </c>
      <c r="D188" s="2" t="n">
        <v>1.0</v>
      </c>
      <c r="E188" s="1" t="inlineStr">
        <is>
          <t>របាយការណ៍ សាកល្បង</t>
        </is>
      </c>
      <c r="F188" s="2" t="n">
        <v>1.0</v>
      </c>
      <c r="G188" s="1" t="inlineStr">
        <is>
          <t>គំរូមង្គលការ</t>
        </is>
      </c>
      <c r="H188" s="1" t="inlineStr">
        <is>
          <t>WEDDING</t>
        </is>
      </c>
      <c r="I188" s="1" t="inlineStr">
        <is>
          <t>DRAFT</t>
        </is>
      </c>
      <c r="J188" s="1" t="inlineStr">
        <is>
          <t>ACTIVE</t>
        </is>
      </c>
      <c r="K188" s="1" t="inlineStr">
        <is>
          <t>Unavailable / មិនមានទិន្នន័យ</t>
        </is>
      </c>
      <c r="L188" s="1" t="inlineStr">
        <is>
          <t>Unavailable / មិនមានទិន្នន័យ</t>
        </is>
      </c>
      <c r="M188" s="1" t="inlineStr">
        <is>
          <t>Unavailable / មិនមានទិន្នន័យ</t>
        </is>
      </c>
      <c r="N188" s="6" t="n">
        <v>46310.291666666664</v>
      </c>
      <c r="O188" s="1" t="inlineStr">
        <is>
          <t>Unavailable / មិនមានទិន្នន័យ</t>
        </is>
      </c>
      <c r="P188" s="2" t="n">
        <v>0.0</v>
      </c>
      <c r="Q188" s="2" t="n">
        <v>0.0</v>
      </c>
      <c r="R188" s="2" t="n">
        <v>0.0</v>
      </c>
    </row>
    <row r="189" customHeight="1" ht="34.0">
      <c r="A189" s="2" t="n">
        <v>1683.0</v>
      </c>
      <c r="B189" s="2" t="n">
        <v>919.0</v>
      </c>
      <c r="C1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919</t>
        </is>
      </c>
      <c r="D189" s="2" t="n">
        <v>1.0</v>
      </c>
      <c r="E189" s="1" t="inlineStr">
        <is>
          <t>របាយការណ៍ សាកល្បង</t>
        </is>
      </c>
      <c r="F189" s="2" t="n">
        <v>1.0</v>
      </c>
      <c r="G189" s="1" t="inlineStr">
        <is>
          <t>គំរូមង្គលការ</t>
        </is>
      </c>
      <c r="H189" s="1" t="inlineStr">
        <is>
          <t>WEDDING</t>
        </is>
      </c>
      <c r="I189" s="1" t="inlineStr">
        <is>
          <t>DRAFT</t>
        </is>
      </c>
      <c r="J189" s="1" t="inlineStr">
        <is>
          <t>ACTIVE</t>
        </is>
      </c>
      <c r="K189" s="1" t="inlineStr">
        <is>
          <t>Unavailable / មិនមានទិន្នន័យ</t>
        </is>
      </c>
      <c r="L189" s="1" t="inlineStr">
        <is>
          <t>Unavailable / មិនមានទិន្នន័យ</t>
        </is>
      </c>
      <c r="M189" s="1" t="inlineStr">
        <is>
          <t>Unavailable / មិនមានទិន្នន័យ</t>
        </is>
      </c>
      <c r="N189" s="6" t="n">
        <v>46310.291666666664</v>
      </c>
      <c r="O189" s="1" t="inlineStr">
        <is>
          <t>Unavailable / មិនមានទិន្នន័យ</t>
        </is>
      </c>
      <c r="P189" s="2" t="n">
        <v>0.0</v>
      </c>
      <c r="Q189" s="2" t="n">
        <v>0.0</v>
      </c>
      <c r="R189" s="2" t="n">
        <v>0.0</v>
      </c>
    </row>
    <row r="190" customHeight="1" ht="34.0">
      <c r="A190" s="2" t="n">
        <v>1684.0</v>
      </c>
      <c r="B190" s="2" t="n">
        <v>918.0</v>
      </c>
      <c r="C1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918</t>
        </is>
      </c>
      <c r="D190" s="2" t="n">
        <v>1.0</v>
      </c>
      <c r="E190" s="1" t="inlineStr">
        <is>
          <t>របាយការណ៍ សាកល្បង</t>
        </is>
      </c>
      <c r="F190" s="2" t="n">
        <v>1.0</v>
      </c>
      <c r="G190" s="1" t="inlineStr">
        <is>
          <t>គំរូមង្គលការ</t>
        </is>
      </c>
      <c r="H190" s="1" t="inlineStr">
        <is>
          <t>WEDDING</t>
        </is>
      </c>
      <c r="I190" s="1" t="inlineStr">
        <is>
          <t>DRAFT</t>
        </is>
      </c>
      <c r="J190" s="1" t="inlineStr">
        <is>
          <t>ACTIVE</t>
        </is>
      </c>
      <c r="K190" s="1" t="inlineStr">
        <is>
          <t>Unavailable / មិនមានទិន្នន័យ</t>
        </is>
      </c>
      <c r="L190" s="1" t="inlineStr">
        <is>
          <t>Unavailable / មិនមានទិន្នន័យ</t>
        </is>
      </c>
      <c r="M190" s="1" t="inlineStr">
        <is>
          <t>Unavailable / មិនមានទិន្នន័យ</t>
        </is>
      </c>
      <c r="N190" s="6" t="n">
        <v>46310.291666666664</v>
      </c>
      <c r="O190" s="1" t="inlineStr">
        <is>
          <t>Unavailable / មិនមានទិន្នន័យ</t>
        </is>
      </c>
      <c r="P190" s="2" t="n">
        <v>0.0</v>
      </c>
      <c r="Q190" s="2" t="n">
        <v>0.0</v>
      </c>
      <c r="R190" s="2" t="n">
        <v>0.0</v>
      </c>
    </row>
    <row r="191" customHeight="1" ht="34.0">
      <c r="A191" s="2" t="n">
        <v>1685.0</v>
      </c>
      <c r="B191" s="2" t="n">
        <v>917.0</v>
      </c>
      <c r="C1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917</t>
        </is>
      </c>
      <c r="D191" s="2" t="n">
        <v>1.0</v>
      </c>
      <c r="E191" s="1" t="inlineStr">
        <is>
          <t>របាយការណ៍ សាកល្បង</t>
        </is>
      </c>
      <c r="F191" s="2" t="n">
        <v>1.0</v>
      </c>
      <c r="G191" s="1" t="inlineStr">
        <is>
          <t>គំរូមង្គលការ</t>
        </is>
      </c>
      <c r="H191" s="1" t="inlineStr">
        <is>
          <t>WEDDING</t>
        </is>
      </c>
      <c r="I191" s="1" t="inlineStr">
        <is>
          <t>DRAFT</t>
        </is>
      </c>
      <c r="J191" s="1" t="inlineStr">
        <is>
          <t>ACTIVE</t>
        </is>
      </c>
      <c r="K191" s="1" t="inlineStr">
        <is>
          <t>Unavailable / មិនមានទិន្នន័យ</t>
        </is>
      </c>
      <c r="L191" s="1" t="inlineStr">
        <is>
          <t>Unavailable / មិនមានទិន្នន័យ</t>
        </is>
      </c>
      <c r="M191" s="1" t="inlineStr">
        <is>
          <t>Unavailable / មិនមានទិន្នន័យ</t>
        </is>
      </c>
      <c r="N191" s="6" t="n">
        <v>46310.291666666664</v>
      </c>
      <c r="O191" s="1" t="inlineStr">
        <is>
          <t>Unavailable / មិនមានទិន្នន័យ</t>
        </is>
      </c>
      <c r="P191" s="2" t="n">
        <v>0.0</v>
      </c>
      <c r="Q191" s="2" t="n">
        <v>0.0</v>
      </c>
      <c r="R191" s="2" t="n">
        <v>0.0</v>
      </c>
    </row>
    <row r="192" customHeight="1" ht="34.0">
      <c r="A192" s="2" t="n">
        <v>1686.0</v>
      </c>
      <c r="B192" s="2" t="n">
        <v>916.0</v>
      </c>
      <c r="C1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916</t>
        </is>
      </c>
      <c r="D192" s="2" t="n">
        <v>1.0</v>
      </c>
      <c r="E192" s="1" t="inlineStr">
        <is>
          <t>របាយការណ៍ សាកល្បង</t>
        </is>
      </c>
      <c r="F192" s="2" t="n">
        <v>1.0</v>
      </c>
      <c r="G192" s="1" t="inlineStr">
        <is>
          <t>គំរូមង្គលការ</t>
        </is>
      </c>
      <c r="H192" s="1" t="inlineStr">
        <is>
          <t>WEDDING</t>
        </is>
      </c>
      <c r="I192" s="1" t="inlineStr">
        <is>
          <t>DRAFT</t>
        </is>
      </c>
      <c r="J192" s="1" t="inlineStr">
        <is>
          <t>ACTIVE</t>
        </is>
      </c>
      <c r="K192" s="1" t="inlineStr">
        <is>
          <t>Unavailable / មិនមានទិន្នន័យ</t>
        </is>
      </c>
      <c r="L192" s="1" t="inlineStr">
        <is>
          <t>Unavailable / មិនមានទិន្នន័យ</t>
        </is>
      </c>
      <c r="M192" s="1" t="inlineStr">
        <is>
          <t>Unavailable / មិនមានទិន្នន័យ</t>
        </is>
      </c>
      <c r="N192" s="6" t="n">
        <v>46310.291666666664</v>
      </c>
      <c r="O192" s="1" t="inlineStr">
        <is>
          <t>Unavailable / មិនមានទិន្នន័យ</t>
        </is>
      </c>
      <c r="P192" s="2" t="n">
        <v>0.0</v>
      </c>
      <c r="Q192" s="2" t="n">
        <v>0.0</v>
      </c>
      <c r="R192" s="2" t="n">
        <v>0.0</v>
      </c>
    </row>
    <row r="193" customHeight="1" ht="34.0">
      <c r="A193" s="2" t="n">
        <v>1687.0</v>
      </c>
      <c r="B193" s="2" t="n">
        <v>915.0</v>
      </c>
      <c r="C1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915</t>
        </is>
      </c>
      <c r="D193" s="2" t="n">
        <v>1.0</v>
      </c>
      <c r="E193" s="1" t="inlineStr">
        <is>
          <t>របាយការណ៍ សាកល្បង</t>
        </is>
      </c>
      <c r="F193" s="2" t="n">
        <v>1.0</v>
      </c>
      <c r="G193" s="1" t="inlineStr">
        <is>
          <t>គំរូមង្គលការ</t>
        </is>
      </c>
      <c r="H193" s="1" t="inlineStr">
        <is>
          <t>WEDDING</t>
        </is>
      </c>
      <c r="I193" s="1" t="inlineStr">
        <is>
          <t>DRAFT</t>
        </is>
      </c>
      <c r="J193" s="1" t="inlineStr">
        <is>
          <t>ACTIVE</t>
        </is>
      </c>
      <c r="K193" s="1" t="inlineStr">
        <is>
          <t>Unavailable / មិនមានទិន្នន័យ</t>
        </is>
      </c>
      <c r="L193" s="1" t="inlineStr">
        <is>
          <t>Unavailable / មិនមានទិន្នន័យ</t>
        </is>
      </c>
      <c r="M193" s="1" t="inlineStr">
        <is>
          <t>Unavailable / មិនមានទិន្នន័យ</t>
        </is>
      </c>
      <c r="N193" s="6" t="n">
        <v>46310.291666666664</v>
      </c>
      <c r="O193" s="1" t="inlineStr">
        <is>
          <t>Unavailable / មិនមានទិន្នន័យ</t>
        </is>
      </c>
      <c r="P193" s="2" t="n">
        <v>0.0</v>
      </c>
      <c r="Q193" s="2" t="n">
        <v>0.0</v>
      </c>
      <c r="R193" s="2" t="n">
        <v>0.0</v>
      </c>
    </row>
    <row r="194" customHeight="1" ht="34.0">
      <c r="A194" s="2" t="n">
        <v>1688.0</v>
      </c>
      <c r="B194" s="2" t="n">
        <v>914.0</v>
      </c>
      <c r="C1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914</t>
        </is>
      </c>
      <c r="D194" s="2" t="n">
        <v>1.0</v>
      </c>
      <c r="E194" s="1" t="inlineStr">
        <is>
          <t>របាយការណ៍ សាកល្បង</t>
        </is>
      </c>
      <c r="F194" s="2" t="n">
        <v>1.0</v>
      </c>
      <c r="G194" s="1" t="inlineStr">
        <is>
          <t>គំរូមង្គលការ</t>
        </is>
      </c>
      <c r="H194" s="1" t="inlineStr">
        <is>
          <t>WEDDING</t>
        </is>
      </c>
      <c r="I194" s="1" t="inlineStr">
        <is>
          <t>DRAFT</t>
        </is>
      </c>
      <c r="J194" s="1" t="inlineStr">
        <is>
          <t>ACTIVE</t>
        </is>
      </c>
      <c r="K194" s="1" t="inlineStr">
        <is>
          <t>Unavailable / មិនមានទិន្នន័យ</t>
        </is>
      </c>
      <c r="L194" s="1" t="inlineStr">
        <is>
          <t>Unavailable / មិនមានទិន្នន័យ</t>
        </is>
      </c>
      <c r="M194" s="1" t="inlineStr">
        <is>
          <t>Unavailable / មិនមានទិន្នន័យ</t>
        </is>
      </c>
      <c r="N194" s="6" t="n">
        <v>46310.291666666664</v>
      </c>
      <c r="O194" s="1" t="inlineStr">
        <is>
          <t>Unavailable / មិនមានទិន្នន័យ</t>
        </is>
      </c>
      <c r="P194" s="2" t="n">
        <v>0.0</v>
      </c>
      <c r="Q194" s="2" t="n">
        <v>0.0</v>
      </c>
      <c r="R194" s="2" t="n">
        <v>0.0</v>
      </c>
    </row>
    <row r="195" customHeight="1" ht="34.0">
      <c r="A195" s="2" t="n">
        <v>1689.0</v>
      </c>
      <c r="B195" s="2" t="n">
        <v>913.0</v>
      </c>
      <c r="C1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913</t>
        </is>
      </c>
      <c r="D195" s="2" t="n">
        <v>1.0</v>
      </c>
      <c r="E195" s="1" t="inlineStr">
        <is>
          <t>របាយការណ៍ សាកល្បង</t>
        </is>
      </c>
      <c r="F195" s="2" t="n">
        <v>1.0</v>
      </c>
      <c r="G195" s="1" t="inlineStr">
        <is>
          <t>គំរូមង្គលការ</t>
        </is>
      </c>
      <c r="H195" s="1" t="inlineStr">
        <is>
          <t>WEDDING</t>
        </is>
      </c>
      <c r="I195" s="1" t="inlineStr">
        <is>
          <t>DRAFT</t>
        </is>
      </c>
      <c r="J195" s="1" t="inlineStr">
        <is>
          <t>ACTIVE</t>
        </is>
      </c>
      <c r="K195" s="1" t="inlineStr">
        <is>
          <t>Unavailable / មិនមានទិន្នន័យ</t>
        </is>
      </c>
      <c r="L195" s="1" t="inlineStr">
        <is>
          <t>Unavailable / មិនមានទិន្នន័យ</t>
        </is>
      </c>
      <c r="M195" s="1" t="inlineStr">
        <is>
          <t>Unavailable / មិនមានទិន្នន័យ</t>
        </is>
      </c>
      <c r="N195" s="6" t="n">
        <v>46310.291666666664</v>
      </c>
      <c r="O195" s="1" t="inlineStr">
        <is>
          <t>Unavailable / មិនមានទិន្នន័យ</t>
        </is>
      </c>
      <c r="P195" s="2" t="n">
        <v>0.0</v>
      </c>
      <c r="Q195" s="2" t="n">
        <v>0.0</v>
      </c>
      <c r="R195" s="2" t="n">
        <v>0.0</v>
      </c>
    </row>
    <row r="196" customHeight="1" ht="34.0">
      <c r="A196" s="2" t="n">
        <v>1690.0</v>
      </c>
      <c r="B196" s="2" t="n">
        <v>912.0</v>
      </c>
      <c r="C1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912</t>
        </is>
      </c>
      <c r="D196" s="2" t="n">
        <v>1.0</v>
      </c>
      <c r="E196" s="1" t="inlineStr">
        <is>
          <t>របាយការណ៍ សាកល្បង</t>
        </is>
      </c>
      <c r="F196" s="2" t="n">
        <v>1.0</v>
      </c>
      <c r="G196" s="1" t="inlineStr">
        <is>
          <t>គំរូមង្គលការ</t>
        </is>
      </c>
      <c r="H196" s="1" t="inlineStr">
        <is>
          <t>WEDDING</t>
        </is>
      </c>
      <c r="I196" s="1" t="inlineStr">
        <is>
          <t>DRAFT</t>
        </is>
      </c>
      <c r="J196" s="1" t="inlineStr">
        <is>
          <t>ACTIVE</t>
        </is>
      </c>
      <c r="K196" s="1" t="inlineStr">
        <is>
          <t>Unavailable / មិនមានទិន្នន័យ</t>
        </is>
      </c>
      <c r="L196" s="1" t="inlineStr">
        <is>
          <t>Unavailable / មិនមានទិន្នន័យ</t>
        </is>
      </c>
      <c r="M196" s="1" t="inlineStr">
        <is>
          <t>Unavailable / មិនមានទិន្នន័យ</t>
        </is>
      </c>
      <c r="N196" s="6" t="n">
        <v>46310.291666666664</v>
      </c>
      <c r="O196" s="1" t="inlineStr">
        <is>
          <t>Unavailable / មិនមានទិន្នន័យ</t>
        </is>
      </c>
      <c r="P196" s="2" t="n">
        <v>0.0</v>
      </c>
      <c r="Q196" s="2" t="n">
        <v>0.0</v>
      </c>
      <c r="R196" s="2" t="n">
        <v>0.0</v>
      </c>
    </row>
    <row r="197" customHeight="1" ht="34.0">
      <c r="A197" s="2" t="n">
        <v>1691.0</v>
      </c>
      <c r="B197" s="2" t="n">
        <v>911.0</v>
      </c>
      <c r="C1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911</t>
        </is>
      </c>
      <c r="D197" s="2" t="n">
        <v>1.0</v>
      </c>
      <c r="E197" s="1" t="inlineStr">
        <is>
          <t>របាយការណ៍ សាកល្បង</t>
        </is>
      </c>
      <c r="F197" s="2" t="n">
        <v>1.0</v>
      </c>
      <c r="G197" s="1" t="inlineStr">
        <is>
          <t>គំរូមង្គលការ</t>
        </is>
      </c>
      <c r="H197" s="1" t="inlineStr">
        <is>
          <t>WEDDING</t>
        </is>
      </c>
      <c r="I197" s="1" t="inlineStr">
        <is>
          <t>DRAFT</t>
        </is>
      </c>
      <c r="J197" s="1" t="inlineStr">
        <is>
          <t>ACTIVE</t>
        </is>
      </c>
      <c r="K197" s="1" t="inlineStr">
        <is>
          <t>Unavailable / មិនមានទិន្នន័យ</t>
        </is>
      </c>
      <c r="L197" s="1" t="inlineStr">
        <is>
          <t>Unavailable / មិនមានទិន្នន័យ</t>
        </is>
      </c>
      <c r="M197" s="1" t="inlineStr">
        <is>
          <t>Unavailable / មិនមានទិន្នន័យ</t>
        </is>
      </c>
      <c r="N197" s="6" t="n">
        <v>46310.291666666664</v>
      </c>
      <c r="O197" s="1" t="inlineStr">
        <is>
          <t>Unavailable / មិនមានទិន្នន័យ</t>
        </is>
      </c>
      <c r="P197" s="2" t="n">
        <v>0.0</v>
      </c>
      <c r="Q197" s="2" t="n">
        <v>0.0</v>
      </c>
      <c r="R197" s="2" t="n">
        <v>0.0</v>
      </c>
    </row>
    <row r="198" customHeight="1" ht="34.0">
      <c r="A198" s="2" t="n">
        <v>1692.0</v>
      </c>
      <c r="B198" s="2" t="n">
        <v>910.0</v>
      </c>
      <c r="C1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910</t>
        </is>
      </c>
      <c r="D198" s="2" t="n">
        <v>1.0</v>
      </c>
      <c r="E198" s="1" t="inlineStr">
        <is>
          <t>របាយការណ៍ សាកល្បង</t>
        </is>
      </c>
      <c r="F198" s="2" t="n">
        <v>1.0</v>
      </c>
      <c r="G198" s="1" t="inlineStr">
        <is>
          <t>គំរូមង្គលការ</t>
        </is>
      </c>
      <c r="H198" s="1" t="inlineStr">
        <is>
          <t>WEDDING</t>
        </is>
      </c>
      <c r="I198" s="1" t="inlineStr">
        <is>
          <t>DRAFT</t>
        </is>
      </c>
      <c r="J198" s="1" t="inlineStr">
        <is>
          <t>ACTIVE</t>
        </is>
      </c>
      <c r="K198" s="1" t="inlineStr">
        <is>
          <t>Unavailable / មិនមានទិន្នន័យ</t>
        </is>
      </c>
      <c r="L198" s="1" t="inlineStr">
        <is>
          <t>Unavailable / មិនមានទិន្នន័យ</t>
        </is>
      </c>
      <c r="M198" s="1" t="inlineStr">
        <is>
          <t>Unavailable / មិនមានទិន្នន័យ</t>
        </is>
      </c>
      <c r="N198" s="6" t="n">
        <v>46310.291666666664</v>
      </c>
      <c r="O198" s="1" t="inlineStr">
        <is>
          <t>Unavailable / មិនមានទិន្នន័យ</t>
        </is>
      </c>
      <c r="P198" s="2" t="n">
        <v>0.0</v>
      </c>
      <c r="Q198" s="2" t="n">
        <v>0.0</v>
      </c>
      <c r="R198" s="2" t="n">
        <v>0.0</v>
      </c>
    </row>
    <row r="199" customHeight="1" ht="34.0">
      <c r="A199" s="2" t="n">
        <v>1693.0</v>
      </c>
      <c r="B199" s="2" t="n">
        <v>909.0</v>
      </c>
      <c r="C1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909</t>
        </is>
      </c>
      <c r="D199" s="2" t="n">
        <v>1.0</v>
      </c>
      <c r="E199" s="1" t="inlineStr">
        <is>
          <t>របាយការណ៍ សាកល្បង</t>
        </is>
      </c>
      <c r="F199" s="2" t="n">
        <v>1.0</v>
      </c>
      <c r="G199" s="1" t="inlineStr">
        <is>
          <t>គំរូមង្គលការ</t>
        </is>
      </c>
      <c r="H199" s="1" t="inlineStr">
        <is>
          <t>WEDDING</t>
        </is>
      </c>
      <c r="I199" s="1" t="inlineStr">
        <is>
          <t>DRAFT</t>
        </is>
      </c>
      <c r="J199" s="1" t="inlineStr">
        <is>
          <t>ACTIVE</t>
        </is>
      </c>
      <c r="K199" s="1" t="inlineStr">
        <is>
          <t>Unavailable / មិនមានទិន្នន័យ</t>
        </is>
      </c>
      <c r="L199" s="1" t="inlineStr">
        <is>
          <t>Unavailable / មិនមានទិន្នន័យ</t>
        </is>
      </c>
      <c r="M199" s="1" t="inlineStr">
        <is>
          <t>Unavailable / មិនមានទិន្នន័យ</t>
        </is>
      </c>
      <c r="N199" s="6" t="n">
        <v>46310.291666666664</v>
      </c>
      <c r="O199" s="1" t="inlineStr">
        <is>
          <t>Unavailable / មិនមានទិន្នន័យ</t>
        </is>
      </c>
      <c r="P199" s="2" t="n">
        <v>0.0</v>
      </c>
      <c r="Q199" s="2" t="n">
        <v>0.0</v>
      </c>
      <c r="R199" s="2" t="n">
        <v>0.0</v>
      </c>
    </row>
    <row r="200" customHeight="1" ht="34.0">
      <c r="A200" s="2" t="n">
        <v>1694.0</v>
      </c>
      <c r="B200" s="2" t="n">
        <v>908.0</v>
      </c>
      <c r="C2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908</t>
        </is>
      </c>
      <c r="D200" s="2" t="n">
        <v>1.0</v>
      </c>
      <c r="E200" s="1" t="inlineStr">
        <is>
          <t>របាយការណ៍ សាកល្បង</t>
        </is>
      </c>
      <c r="F200" s="2" t="n">
        <v>1.0</v>
      </c>
      <c r="G200" s="1" t="inlineStr">
        <is>
          <t>គំរូមង្គលការ</t>
        </is>
      </c>
      <c r="H200" s="1" t="inlineStr">
        <is>
          <t>WEDDING</t>
        </is>
      </c>
      <c r="I200" s="1" t="inlineStr">
        <is>
          <t>DRAFT</t>
        </is>
      </c>
      <c r="J200" s="1" t="inlineStr">
        <is>
          <t>ACTIVE</t>
        </is>
      </c>
      <c r="K200" s="1" t="inlineStr">
        <is>
          <t>Unavailable / មិនមានទិន្នន័យ</t>
        </is>
      </c>
      <c r="L200" s="1" t="inlineStr">
        <is>
          <t>Unavailable / មិនមានទិន្នន័យ</t>
        </is>
      </c>
      <c r="M200" s="1" t="inlineStr">
        <is>
          <t>Unavailable / មិនមានទិន្នន័យ</t>
        </is>
      </c>
      <c r="N200" s="6" t="n">
        <v>46310.291666666664</v>
      </c>
      <c r="O200" s="1" t="inlineStr">
        <is>
          <t>Unavailable / មិនមានទិន្នន័យ</t>
        </is>
      </c>
      <c r="P200" s="2" t="n">
        <v>0.0</v>
      </c>
      <c r="Q200" s="2" t="n">
        <v>0.0</v>
      </c>
      <c r="R200" s="2" t="n">
        <v>0.0</v>
      </c>
    </row>
    <row r="201" customHeight="1" ht="34.0">
      <c r="A201" s="2" t="n">
        <v>1695.0</v>
      </c>
      <c r="B201" s="2" t="n">
        <v>907.0</v>
      </c>
      <c r="C2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907</t>
        </is>
      </c>
      <c r="D201" s="2" t="n">
        <v>1.0</v>
      </c>
      <c r="E201" s="1" t="inlineStr">
        <is>
          <t>របាយការណ៍ សាកល្បង</t>
        </is>
      </c>
      <c r="F201" s="2" t="n">
        <v>1.0</v>
      </c>
      <c r="G201" s="1" t="inlineStr">
        <is>
          <t>គំរូមង្គលការ</t>
        </is>
      </c>
      <c r="H201" s="1" t="inlineStr">
        <is>
          <t>WEDDING</t>
        </is>
      </c>
      <c r="I201" s="1" t="inlineStr">
        <is>
          <t>DRAFT</t>
        </is>
      </c>
      <c r="J201" s="1" t="inlineStr">
        <is>
          <t>ACTIVE</t>
        </is>
      </c>
      <c r="K201" s="1" t="inlineStr">
        <is>
          <t>Unavailable / មិនមានទិន្នន័យ</t>
        </is>
      </c>
      <c r="L201" s="1" t="inlineStr">
        <is>
          <t>Unavailable / មិនមានទិន្នន័យ</t>
        </is>
      </c>
      <c r="M201" s="1" t="inlineStr">
        <is>
          <t>Unavailable / មិនមានទិន្នន័យ</t>
        </is>
      </c>
      <c r="N201" s="6" t="n">
        <v>46310.291666666664</v>
      </c>
      <c r="O201" s="1" t="inlineStr">
        <is>
          <t>Unavailable / មិនមានទិន្នន័យ</t>
        </is>
      </c>
      <c r="P201" s="2" t="n">
        <v>0.0</v>
      </c>
      <c r="Q201" s="2" t="n">
        <v>0.0</v>
      </c>
      <c r="R201" s="2" t="n">
        <v>0.0</v>
      </c>
    </row>
    <row r="202" customHeight="1" ht="34.0">
      <c r="A202" s="2" t="n">
        <v>1696.0</v>
      </c>
      <c r="B202" s="2" t="n">
        <v>906.0</v>
      </c>
      <c r="C2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906</t>
        </is>
      </c>
      <c r="D202" s="2" t="n">
        <v>1.0</v>
      </c>
      <c r="E202" s="1" t="inlineStr">
        <is>
          <t>របាយការណ៍ សាកល្បង</t>
        </is>
      </c>
      <c r="F202" s="2" t="n">
        <v>1.0</v>
      </c>
      <c r="G202" s="1" t="inlineStr">
        <is>
          <t>គំរូមង្គលការ</t>
        </is>
      </c>
      <c r="H202" s="1" t="inlineStr">
        <is>
          <t>WEDDING</t>
        </is>
      </c>
      <c r="I202" s="1" t="inlineStr">
        <is>
          <t>DRAFT</t>
        </is>
      </c>
      <c r="J202" s="1" t="inlineStr">
        <is>
          <t>ACTIVE</t>
        </is>
      </c>
      <c r="K202" s="1" t="inlineStr">
        <is>
          <t>Unavailable / មិនមានទិន្នន័យ</t>
        </is>
      </c>
      <c r="L202" s="1" t="inlineStr">
        <is>
          <t>Unavailable / មិនមានទិន្នន័យ</t>
        </is>
      </c>
      <c r="M202" s="1" t="inlineStr">
        <is>
          <t>Unavailable / មិនមានទិន្នន័យ</t>
        </is>
      </c>
      <c r="N202" s="6" t="n">
        <v>46310.291666666664</v>
      </c>
      <c r="O202" s="1" t="inlineStr">
        <is>
          <t>Unavailable / មិនមានទិន្នន័យ</t>
        </is>
      </c>
      <c r="P202" s="2" t="n">
        <v>0.0</v>
      </c>
      <c r="Q202" s="2" t="n">
        <v>0.0</v>
      </c>
      <c r="R202" s="2" t="n">
        <v>0.0</v>
      </c>
    </row>
    <row r="203" customHeight="1" ht="34.0">
      <c r="A203" s="2" t="n">
        <v>1697.0</v>
      </c>
      <c r="B203" s="2" t="n">
        <v>905.0</v>
      </c>
      <c r="C2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905</t>
        </is>
      </c>
      <c r="D203" s="2" t="n">
        <v>1.0</v>
      </c>
      <c r="E203" s="1" t="inlineStr">
        <is>
          <t>របាយការណ៍ សាកល្បង</t>
        </is>
      </c>
      <c r="F203" s="2" t="n">
        <v>1.0</v>
      </c>
      <c r="G203" s="1" t="inlineStr">
        <is>
          <t>គំរូមង្គលការ</t>
        </is>
      </c>
      <c r="H203" s="1" t="inlineStr">
        <is>
          <t>WEDDING</t>
        </is>
      </c>
      <c r="I203" s="1" t="inlineStr">
        <is>
          <t>DRAFT</t>
        </is>
      </c>
      <c r="J203" s="1" t="inlineStr">
        <is>
          <t>ACTIVE</t>
        </is>
      </c>
      <c r="K203" s="1" t="inlineStr">
        <is>
          <t>Unavailable / មិនមានទិន្នន័យ</t>
        </is>
      </c>
      <c r="L203" s="1" t="inlineStr">
        <is>
          <t>Unavailable / មិនមានទិន្នន័យ</t>
        </is>
      </c>
      <c r="M203" s="1" t="inlineStr">
        <is>
          <t>Unavailable / មិនមានទិន្នន័យ</t>
        </is>
      </c>
      <c r="N203" s="6" t="n">
        <v>46310.291666666664</v>
      </c>
      <c r="O203" s="1" t="inlineStr">
        <is>
          <t>Unavailable / មិនមានទិន្នន័យ</t>
        </is>
      </c>
      <c r="P203" s="2" t="n">
        <v>0.0</v>
      </c>
      <c r="Q203" s="2" t="n">
        <v>0.0</v>
      </c>
      <c r="R203" s="2" t="n">
        <v>0.0</v>
      </c>
    </row>
    <row r="204" customHeight="1" ht="34.0">
      <c r="A204" s="2" t="n">
        <v>1698.0</v>
      </c>
      <c r="B204" s="2" t="n">
        <v>904.0</v>
      </c>
      <c r="C2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904</t>
        </is>
      </c>
      <c r="D204" s="2" t="n">
        <v>1.0</v>
      </c>
      <c r="E204" s="1" t="inlineStr">
        <is>
          <t>របាយការណ៍ សាកល្បង</t>
        </is>
      </c>
      <c r="F204" s="2" t="n">
        <v>1.0</v>
      </c>
      <c r="G204" s="1" t="inlineStr">
        <is>
          <t>គំរូមង្គលការ</t>
        </is>
      </c>
      <c r="H204" s="1" t="inlineStr">
        <is>
          <t>WEDDING</t>
        </is>
      </c>
      <c r="I204" s="1" t="inlineStr">
        <is>
          <t>DRAFT</t>
        </is>
      </c>
      <c r="J204" s="1" t="inlineStr">
        <is>
          <t>ACTIVE</t>
        </is>
      </c>
      <c r="K204" s="1" t="inlineStr">
        <is>
          <t>Unavailable / មិនមានទិន្នន័យ</t>
        </is>
      </c>
      <c r="L204" s="1" t="inlineStr">
        <is>
          <t>Unavailable / មិនមានទិន្នន័យ</t>
        </is>
      </c>
      <c r="M204" s="1" t="inlineStr">
        <is>
          <t>Unavailable / មិនមានទិន្នន័យ</t>
        </is>
      </c>
      <c r="N204" s="6" t="n">
        <v>46310.291666666664</v>
      </c>
      <c r="O204" s="1" t="inlineStr">
        <is>
          <t>Unavailable / មិនមានទិន្នន័យ</t>
        </is>
      </c>
      <c r="P204" s="2" t="n">
        <v>0.0</v>
      </c>
      <c r="Q204" s="2" t="n">
        <v>0.0</v>
      </c>
      <c r="R204" s="2" t="n">
        <v>0.0</v>
      </c>
    </row>
    <row r="205" customHeight="1" ht="34.0">
      <c r="A205" s="2" t="n">
        <v>1699.0</v>
      </c>
      <c r="B205" s="2" t="n">
        <v>903.0</v>
      </c>
      <c r="C2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903</t>
        </is>
      </c>
      <c r="D205" s="2" t="n">
        <v>1.0</v>
      </c>
      <c r="E205" s="1" t="inlineStr">
        <is>
          <t>របាយការណ៍ សាកល្បង</t>
        </is>
      </c>
      <c r="F205" s="2" t="n">
        <v>1.0</v>
      </c>
      <c r="G205" s="1" t="inlineStr">
        <is>
          <t>គំរូមង្គលការ</t>
        </is>
      </c>
      <c r="H205" s="1" t="inlineStr">
        <is>
          <t>WEDDING</t>
        </is>
      </c>
      <c r="I205" s="1" t="inlineStr">
        <is>
          <t>DRAFT</t>
        </is>
      </c>
      <c r="J205" s="1" t="inlineStr">
        <is>
          <t>ACTIVE</t>
        </is>
      </c>
      <c r="K205" s="1" t="inlineStr">
        <is>
          <t>Unavailable / មិនមានទិន្នន័យ</t>
        </is>
      </c>
      <c r="L205" s="1" t="inlineStr">
        <is>
          <t>Unavailable / មិនមានទិន្នន័យ</t>
        </is>
      </c>
      <c r="M205" s="1" t="inlineStr">
        <is>
          <t>Unavailable / មិនមានទិន្នន័យ</t>
        </is>
      </c>
      <c r="N205" s="6" t="n">
        <v>46310.291666666664</v>
      </c>
      <c r="O205" s="1" t="inlineStr">
        <is>
          <t>Unavailable / មិនមានទិន្នន័យ</t>
        </is>
      </c>
      <c r="P205" s="2" t="n">
        <v>0.0</v>
      </c>
      <c r="Q205" s="2" t="n">
        <v>0.0</v>
      </c>
      <c r="R205" s="2" t="n">
        <v>0.0</v>
      </c>
    </row>
    <row r="206" customHeight="1" ht="34.0">
      <c r="A206" s="2" t="n">
        <v>1700.0</v>
      </c>
      <c r="B206" s="2" t="n">
        <v>902.0</v>
      </c>
      <c r="C2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902</t>
        </is>
      </c>
      <c r="D206" s="2" t="n">
        <v>1.0</v>
      </c>
      <c r="E206" s="1" t="inlineStr">
        <is>
          <t>របាយការណ៍ សាកល្បង</t>
        </is>
      </c>
      <c r="F206" s="2" t="n">
        <v>1.0</v>
      </c>
      <c r="G206" s="1" t="inlineStr">
        <is>
          <t>គំរូមង្គលការ</t>
        </is>
      </c>
      <c r="H206" s="1" t="inlineStr">
        <is>
          <t>WEDDING</t>
        </is>
      </c>
      <c r="I206" s="1" t="inlineStr">
        <is>
          <t>DRAFT</t>
        </is>
      </c>
      <c r="J206" s="1" t="inlineStr">
        <is>
          <t>ACTIVE</t>
        </is>
      </c>
      <c r="K206" s="1" t="inlineStr">
        <is>
          <t>Unavailable / មិនមានទិន្នន័យ</t>
        </is>
      </c>
      <c r="L206" s="1" t="inlineStr">
        <is>
          <t>Unavailable / មិនមានទិន្នន័យ</t>
        </is>
      </c>
      <c r="M206" s="1" t="inlineStr">
        <is>
          <t>Unavailable / មិនមានទិន្នន័យ</t>
        </is>
      </c>
      <c r="N206" s="6" t="n">
        <v>46310.291666666664</v>
      </c>
      <c r="O206" s="1" t="inlineStr">
        <is>
          <t>Unavailable / មិនមានទិន្នន័យ</t>
        </is>
      </c>
      <c r="P206" s="2" t="n">
        <v>0.0</v>
      </c>
      <c r="Q206" s="2" t="n">
        <v>0.0</v>
      </c>
      <c r="R206" s="2" t="n">
        <v>0.0</v>
      </c>
    </row>
    <row r="207" customHeight="1" ht="34.0">
      <c r="A207" s="2" t="n">
        <v>1701.0</v>
      </c>
      <c r="B207" s="2" t="n">
        <v>901.0</v>
      </c>
      <c r="C2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901</t>
        </is>
      </c>
      <c r="D207" s="2" t="n">
        <v>1.0</v>
      </c>
      <c r="E207" s="1" t="inlineStr">
        <is>
          <t>របាយការណ៍ សាកល្បង</t>
        </is>
      </c>
      <c r="F207" s="2" t="n">
        <v>1.0</v>
      </c>
      <c r="G207" s="1" t="inlineStr">
        <is>
          <t>គំរូមង្គលការ</t>
        </is>
      </c>
      <c r="H207" s="1" t="inlineStr">
        <is>
          <t>WEDDING</t>
        </is>
      </c>
      <c r="I207" s="1" t="inlineStr">
        <is>
          <t>DRAFT</t>
        </is>
      </c>
      <c r="J207" s="1" t="inlineStr">
        <is>
          <t>ACTIVE</t>
        </is>
      </c>
      <c r="K207" s="1" t="inlineStr">
        <is>
          <t>Unavailable / មិនមានទិន្នន័យ</t>
        </is>
      </c>
      <c r="L207" s="1" t="inlineStr">
        <is>
          <t>Unavailable / មិនមានទិន្នន័យ</t>
        </is>
      </c>
      <c r="M207" s="1" t="inlineStr">
        <is>
          <t>Unavailable / មិនមានទិន្នន័យ</t>
        </is>
      </c>
      <c r="N207" s="6" t="n">
        <v>46310.291666666664</v>
      </c>
      <c r="O207" s="1" t="inlineStr">
        <is>
          <t>Unavailable / មិនមានទិន្នន័យ</t>
        </is>
      </c>
      <c r="P207" s="2" t="n">
        <v>0.0</v>
      </c>
      <c r="Q207" s="2" t="n">
        <v>0.0</v>
      </c>
      <c r="R207" s="2" t="n">
        <v>0.0</v>
      </c>
    </row>
    <row r="208" customHeight="1" ht="34.0">
      <c r="A208" s="2" t="n">
        <v>1702.0</v>
      </c>
      <c r="B208" s="2" t="n">
        <v>900.0</v>
      </c>
      <c r="C2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900</t>
        </is>
      </c>
      <c r="D208" s="2" t="n">
        <v>1.0</v>
      </c>
      <c r="E208" s="1" t="inlineStr">
        <is>
          <t>របាយការណ៍ សាកល្បង</t>
        </is>
      </c>
      <c r="F208" s="2" t="n">
        <v>1.0</v>
      </c>
      <c r="G208" s="1" t="inlineStr">
        <is>
          <t>គំរូមង្គលការ</t>
        </is>
      </c>
      <c r="H208" s="1" t="inlineStr">
        <is>
          <t>WEDDING</t>
        </is>
      </c>
      <c r="I208" s="1" t="inlineStr">
        <is>
          <t>DRAFT</t>
        </is>
      </c>
      <c r="J208" s="1" t="inlineStr">
        <is>
          <t>ACTIVE</t>
        </is>
      </c>
      <c r="K208" s="1" t="inlineStr">
        <is>
          <t>Unavailable / មិនមានទិន្នន័យ</t>
        </is>
      </c>
      <c r="L208" s="1" t="inlineStr">
        <is>
          <t>Unavailable / មិនមានទិន្នន័យ</t>
        </is>
      </c>
      <c r="M208" s="1" t="inlineStr">
        <is>
          <t>Unavailable / មិនមានទិន្នន័យ</t>
        </is>
      </c>
      <c r="N208" s="6" t="n">
        <v>46310.291666666664</v>
      </c>
      <c r="O208" s="1" t="inlineStr">
        <is>
          <t>Unavailable / មិនមានទិន្នន័យ</t>
        </is>
      </c>
      <c r="P208" s="2" t="n">
        <v>0.0</v>
      </c>
      <c r="Q208" s="2" t="n">
        <v>0.0</v>
      </c>
      <c r="R208" s="2" t="n">
        <v>0.0</v>
      </c>
    </row>
    <row r="209" customHeight="1" ht="34.0">
      <c r="A209" s="2" t="n">
        <v>1703.0</v>
      </c>
      <c r="B209" s="2" t="n">
        <v>899.0</v>
      </c>
      <c r="C2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899</t>
        </is>
      </c>
      <c r="D209" s="2" t="n">
        <v>1.0</v>
      </c>
      <c r="E209" s="1" t="inlineStr">
        <is>
          <t>របាយការណ៍ សាកល្បង</t>
        </is>
      </c>
      <c r="F209" s="2" t="n">
        <v>1.0</v>
      </c>
      <c r="G209" s="1" t="inlineStr">
        <is>
          <t>គំរូមង្គលការ</t>
        </is>
      </c>
      <c r="H209" s="1" t="inlineStr">
        <is>
          <t>WEDDING</t>
        </is>
      </c>
      <c r="I209" s="1" t="inlineStr">
        <is>
          <t>DRAFT</t>
        </is>
      </c>
      <c r="J209" s="1" t="inlineStr">
        <is>
          <t>ACTIVE</t>
        </is>
      </c>
      <c r="K209" s="1" t="inlineStr">
        <is>
          <t>Unavailable / មិនមានទិន្នន័យ</t>
        </is>
      </c>
      <c r="L209" s="1" t="inlineStr">
        <is>
          <t>Unavailable / មិនមានទិន្នន័យ</t>
        </is>
      </c>
      <c r="M209" s="1" t="inlineStr">
        <is>
          <t>Unavailable / មិនមានទិន្នន័យ</t>
        </is>
      </c>
      <c r="N209" s="6" t="n">
        <v>46310.291666666664</v>
      </c>
      <c r="O209" s="1" t="inlineStr">
        <is>
          <t>Unavailable / មិនមានទិន្នន័យ</t>
        </is>
      </c>
      <c r="P209" s="2" t="n">
        <v>0.0</v>
      </c>
      <c r="Q209" s="2" t="n">
        <v>0.0</v>
      </c>
      <c r="R209" s="2" t="n">
        <v>0.0</v>
      </c>
    </row>
    <row r="210" customHeight="1" ht="34.0">
      <c r="A210" s="2" t="n">
        <v>1704.0</v>
      </c>
      <c r="B210" s="2" t="n">
        <v>898.0</v>
      </c>
      <c r="C2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898</t>
        </is>
      </c>
      <c r="D210" s="2" t="n">
        <v>1.0</v>
      </c>
      <c r="E210" s="1" t="inlineStr">
        <is>
          <t>របាយការណ៍ សាកល្បង</t>
        </is>
      </c>
      <c r="F210" s="2" t="n">
        <v>1.0</v>
      </c>
      <c r="G210" s="1" t="inlineStr">
        <is>
          <t>គំរូមង្គលការ</t>
        </is>
      </c>
      <c r="H210" s="1" t="inlineStr">
        <is>
          <t>WEDDING</t>
        </is>
      </c>
      <c r="I210" s="1" t="inlineStr">
        <is>
          <t>DRAFT</t>
        </is>
      </c>
      <c r="J210" s="1" t="inlineStr">
        <is>
          <t>ACTIVE</t>
        </is>
      </c>
      <c r="K210" s="1" t="inlineStr">
        <is>
          <t>Unavailable / មិនមានទិន្នន័យ</t>
        </is>
      </c>
      <c r="L210" s="1" t="inlineStr">
        <is>
          <t>Unavailable / មិនមានទិន្នន័យ</t>
        </is>
      </c>
      <c r="M210" s="1" t="inlineStr">
        <is>
          <t>Unavailable / មិនមានទិន្នន័យ</t>
        </is>
      </c>
      <c r="N210" s="6" t="n">
        <v>46310.291666666664</v>
      </c>
      <c r="O210" s="1" t="inlineStr">
        <is>
          <t>Unavailable / មិនមានទិន្នន័យ</t>
        </is>
      </c>
      <c r="P210" s="2" t="n">
        <v>0.0</v>
      </c>
      <c r="Q210" s="2" t="n">
        <v>0.0</v>
      </c>
      <c r="R210" s="2" t="n">
        <v>0.0</v>
      </c>
    </row>
    <row r="211" customHeight="1" ht="34.0">
      <c r="A211" s="2" t="n">
        <v>1705.0</v>
      </c>
      <c r="B211" s="2" t="n">
        <v>897.0</v>
      </c>
      <c r="C2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897</t>
        </is>
      </c>
      <c r="D211" s="2" t="n">
        <v>1.0</v>
      </c>
      <c r="E211" s="1" t="inlineStr">
        <is>
          <t>របាយការណ៍ សាកល្បង</t>
        </is>
      </c>
      <c r="F211" s="2" t="n">
        <v>1.0</v>
      </c>
      <c r="G211" s="1" t="inlineStr">
        <is>
          <t>គំរូមង្គលការ</t>
        </is>
      </c>
      <c r="H211" s="1" t="inlineStr">
        <is>
          <t>WEDDING</t>
        </is>
      </c>
      <c r="I211" s="1" t="inlineStr">
        <is>
          <t>DRAFT</t>
        </is>
      </c>
      <c r="J211" s="1" t="inlineStr">
        <is>
          <t>ACTIVE</t>
        </is>
      </c>
      <c r="K211" s="1" t="inlineStr">
        <is>
          <t>Unavailable / មិនមានទិន្នន័យ</t>
        </is>
      </c>
      <c r="L211" s="1" t="inlineStr">
        <is>
          <t>Unavailable / មិនមានទិន្នន័យ</t>
        </is>
      </c>
      <c r="M211" s="1" t="inlineStr">
        <is>
          <t>Unavailable / មិនមានទិន្នន័យ</t>
        </is>
      </c>
      <c r="N211" s="6" t="n">
        <v>46310.291666666664</v>
      </c>
      <c r="O211" s="1" t="inlineStr">
        <is>
          <t>Unavailable / មិនមានទិន្នន័យ</t>
        </is>
      </c>
      <c r="P211" s="2" t="n">
        <v>0.0</v>
      </c>
      <c r="Q211" s="2" t="n">
        <v>0.0</v>
      </c>
      <c r="R211" s="2" t="n">
        <v>0.0</v>
      </c>
    </row>
    <row r="212" customHeight="1" ht="34.0">
      <c r="A212" s="2" t="n">
        <v>1706.0</v>
      </c>
      <c r="B212" s="2" t="n">
        <v>896.0</v>
      </c>
      <c r="C2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896</t>
        </is>
      </c>
      <c r="D212" s="2" t="n">
        <v>1.0</v>
      </c>
      <c r="E212" s="1" t="inlineStr">
        <is>
          <t>របាយការណ៍ សាកល្បង</t>
        </is>
      </c>
      <c r="F212" s="2" t="n">
        <v>1.0</v>
      </c>
      <c r="G212" s="1" t="inlineStr">
        <is>
          <t>គំរូមង្គលការ</t>
        </is>
      </c>
      <c r="H212" s="1" t="inlineStr">
        <is>
          <t>WEDDING</t>
        </is>
      </c>
      <c r="I212" s="1" t="inlineStr">
        <is>
          <t>DRAFT</t>
        </is>
      </c>
      <c r="J212" s="1" t="inlineStr">
        <is>
          <t>ACTIVE</t>
        </is>
      </c>
      <c r="K212" s="1" t="inlineStr">
        <is>
          <t>Unavailable / មិនមានទិន្នន័យ</t>
        </is>
      </c>
      <c r="L212" s="1" t="inlineStr">
        <is>
          <t>Unavailable / មិនមានទិន្នន័យ</t>
        </is>
      </c>
      <c r="M212" s="1" t="inlineStr">
        <is>
          <t>Unavailable / មិនមានទិន្នន័យ</t>
        </is>
      </c>
      <c r="N212" s="6" t="n">
        <v>46310.291666666664</v>
      </c>
      <c r="O212" s="1" t="inlineStr">
        <is>
          <t>Unavailable / មិនមានទិន្នន័យ</t>
        </is>
      </c>
      <c r="P212" s="2" t="n">
        <v>0.0</v>
      </c>
      <c r="Q212" s="2" t="n">
        <v>0.0</v>
      </c>
      <c r="R212" s="2" t="n">
        <v>0.0</v>
      </c>
    </row>
    <row r="213" customHeight="1" ht="34.0">
      <c r="A213" s="2" t="n">
        <v>1707.0</v>
      </c>
      <c r="B213" s="2" t="n">
        <v>895.0</v>
      </c>
      <c r="C2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895</t>
        </is>
      </c>
      <c r="D213" s="2" t="n">
        <v>1.0</v>
      </c>
      <c r="E213" s="1" t="inlineStr">
        <is>
          <t>របាយការណ៍ សាកល្បង</t>
        </is>
      </c>
      <c r="F213" s="2" t="n">
        <v>1.0</v>
      </c>
      <c r="G213" s="1" t="inlineStr">
        <is>
          <t>គំរូមង្គលការ</t>
        </is>
      </c>
      <c r="H213" s="1" t="inlineStr">
        <is>
          <t>WEDDING</t>
        </is>
      </c>
      <c r="I213" s="1" t="inlineStr">
        <is>
          <t>DRAFT</t>
        </is>
      </c>
      <c r="J213" s="1" t="inlineStr">
        <is>
          <t>ACTIVE</t>
        </is>
      </c>
      <c r="K213" s="1" t="inlineStr">
        <is>
          <t>Unavailable / មិនមានទិន្នន័យ</t>
        </is>
      </c>
      <c r="L213" s="1" t="inlineStr">
        <is>
          <t>Unavailable / មិនមានទិន្នន័យ</t>
        </is>
      </c>
      <c r="M213" s="1" t="inlineStr">
        <is>
          <t>Unavailable / មិនមានទិន្នន័យ</t>
        </is>
      </c>
      <c r="N213" s="6" t="n">
        <v>46310.291666666664</v>
      </c>
      <c r="O213" s="1" t="inlineStr">
        <is>
          <t>Unavailable / មិនមានទិន្នន័យ</t>
        </is>
      </c>
      <c r="P213" s="2" t="n">
        <v>0.0</v>
      </c>
      <c r="Q213" s="2" t="n">
        <v>0.0</v>
      </c>
      <c r="R213" s="2" t="n">
        <v>0.0</v>
      </c>
    </row>
    <row r="214" customHeight="1" ht="34.0">
      <c r="A214" s="2" t="n">
        <v>1708.0</v>
      </c>
      <c r="B214" s="2" t="n">
        <v>894.0</v>
      </c>
      <c r="C2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894</t>
        </is>
      </c>
      <c r="D214" s="2" t="n">
        <v>1.0</v>
      </c>
      <c r="E214" s="1" t="inlineStr">
        <is>
          <t>របាយការណ៍ សាកល្បង</t>
        </is>
      </c>
      <c r="F214" s="2" t="n">
        <v>1.0</v>
      </c>
      <c r="G214" s="1" t="inlineStr">
        <is>
          <t>គំរូមង្គលការ</t>
        </is>
      </c>
      <c r="H214" s="1" t="inlineStr">
        <is>
          <t>WEDDING</t>
        </is>
      </c>
      <c r="I214" s="1" t="inlineStr">
        <is>
          <t>DRAFT</t>
        </is>
      </c>
      <c r="J214" s="1" t="inlineStr">
        <is>
          <t>ACTIVE</t>
        </is>
      </c>
      <c r="K214" s="1" t="inlineStr">
        <is>
          <t>Unavailable / មិនមានទិន្នន័យ</t>
        </is>
      </c>
      <c r="L214" s="1" t="inlineStr">
        <is>
          <t>Unavailable / មិនមានទិន្នន័យ</t>
        </is>
      </c>
      <c r="M214" s="1" t="inlineStr">
        <is>
          <t>Unavailable / មិនមានទិន្នន័យ</t>
        </is>
      </c>
      <c r="N214" s="6" t="n">
        <v>46310.291666666664</v>
      </c>
      <c r="O214" s="1" t="inlineStr">
        <is>
          <t>Unavailable / មិនមានទិន្នន័យ</t>
        </is>
      </c>
      <c r="P214" s="2" t="n">
        <v>0.0</v>
      </c>
      <c r="Q214" s="2" t="n">
        <v>0.0</v>
      </c>
      <c r="R214" s="2" t="n">
        <v>0.0</v>
      </c>
    </row>
    <row r="215" customHeight="1" ht="34.0">
      <c r="A215" s="2" t="n">
        <v>1709.0</v>
      </c>
      <c r="B215" s="2" t="n">
        <v>893.0</v>
      </c>
      <c r="C2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893</t>
        </is>
      </c>
      <c r="D215" s="2" t="n">
        <v>1.0</v>
      </c>
      <c r="E215" s="1" t="inlineStr">
        <is>
          <t>របាយការណ៍ សាកល្បង</t>
        </is>
      </c>
      <c r="F215" s="2" t="n">
        <v>1.0</v>
      </c>
      <c r="G215" s="1" t="inlineStr">
        <is>
          <t>គំរូមង្គលការ</t>
        </is>
      </c>
      <c r="H215" s="1" t="inlineStr">
        <is>
          <t>WEDDING</t>
        </is>
      </c>
      <c r="I215" s="1" t="inlineStr">
        <is>
          <t>DRAFT</t>
        </is>
      </c>
      <c r="J215" s="1" t="inlineStr">
        <is>
          <t>ACTIVE</t>
        </is>
      </c>
      <c r="K215" s="1" t="inlineStr">
        <is>
          <t>Unavailable / មិនមានទិន្នន័យ</t>
        </is>
      </c>
      <c r="L215" s="1" t="inlineStr">
        <is>
          <t>Unavailable / មិនមានទិន្នន័យ</t>
        </is>
      </c>
      <c r="M215" s="1" t="inlineStr">
        <is>
          <t>Unavailable / មិនមានទិន្នន័យ</t>
        </is>
      </c>
      <c r="N215" s="6" t="n">
        <v>46310.291666666664</v>
      </c>
      <c r="O215" s="1" t="inlineStr">
        <is>
          <t>Unavailable / មិនមានទិន្នន័យ</t>
        </is>
      </c>
      <c r="P215" s="2" t="n">
        <v>0.0</v>
      </c>
      <c r="Q215" s="2" t="n">
        <v>0.0</v>
      </c>
      <c r="R215" s="2" t="n">
        <v>0.0</v>
      </c>
    </row>
    <row r="216" customHeight="1" ht="34.0">
      <c r="A216" s="2" t="n">
        <v>1710.0</v>
      </c>
      <c r="B216" s="2" t="n">
        <v>892.0</v>
      </c>
      <c r="C2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892</t>
        </is>
      </c>
      <c r="D216" s="2" t="n">
        <v>1.0</v>
      </c>
      <c r="E216" s="1" t="inlineStr">
        <is>
          <t>របាយការណ៍ សាកល្បង</t>
        </is>
      </c>
      <c r="F216" s="2" t="n">
        <v>1.0</v>
      </c>
      <c r="G216" s="1" t="inlineStr">
        <is>
          <t>គំរូមង្គលការ</t>
        </is>
      </c>
      <c r="H216" s="1" t="inlineStr">
        <is>
          <t>WEDDING</t>
        </is>
      </c>
      <c r="I216" s="1" t="inlineStr">
        <is>
          <t>DRAFT</t>
        </is>
      </c>
      <c r="J216" s="1" t="inlineStr">
        <is>
          <t>ACTIVE</t>
        </is>
      </c>
      <c r="K216" s="1" t="inlineStr">
        <is>
          <t>Unavailable / មិនមានទិន្នន័យ</t>
        </is>
      </c>
      <c r="L216" s="1" t="inlineStr">
        <is>
          <t>Unavailable / មិនមានទិន្នន័យ</t>
        </is>
      </c>
      <c r="M216" s="1" t="inlineStr">
        <is>
          <t>Unavailable / មិនមានទិន្នន័យ</t>
        </is>
      </c>
      <c r="N216" s="6" t="n">
        <v>46310.291666666664</v>
      </c>
      <c r="O216" s="1" t="inlineStr">
        <is>
          <t>Unavailable / មិនមានទិន្នន័យ</t>
        </is>
      </c>
      <c r="P216" s="2" t="n">
        <v>0.0</v>
      </c>
      <c r="Q216" s="2" t="n">
        <v>0.0</v>
      </c>
      <c r="R216" s="2" t="n">
        <v>0.0</v>
      </c>
    </row>
    <row r="217" customHeight="1" ht="34.0">
      <c r="A217" s="2" t="n">
        <v>1711.0</v>
      </c>
      <c r="B217" s="2" t="n">
        <v>891.0</v>
      </c>
      <c r="C2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891</t>
        </is>
      </c>
      <c r="D217" s="2" t="n">
        <v>1.0</v>
      </c>
      <c r="E217" s="1" t="inlineStr">
        <is>
          <t>របាយការណ៍ សាកល្បង</t>
        </is>
      </c>
      <c r="F217" s="2" t="n">
        <v>1.0</v>
      </c>
      <c r="G217" s="1" t="inlineStr">
        <is>
          <t>គំរូមង្គលការ</t>
        </is>
      </c>
      <c r="H217" s="1" t="inlineStr">
        <is>
          <t>WEDDING</t>
        </is>
      </c>
      <c r="I217" s="1" t="inlineStr">
        <is>
          <t>DRAFT</t>
        </is>
      </c>
      <c r="J217" s="1" t="inlineStr">
        <is>
          <t>ACTIVE</t>
        </is>
      </c>
      <c r="K217" s="1" t="inlineStr">
        <is>
          <t>Unavailable / មិនមានទិន្នន័យ</t>
        </is>
      </c>
      <c r="L217" s="1" t="inlineStr">
        <is>
          <t>Unavailable / មិនមានទិន្នន័យ</t>
        </is>
      </c>
      <c r="M217" s="1" t="inlineStr">
        <is>
          <t>Unavailable / មិនមានទិន្នន័យ</t>
        </is>
      </c>
      <c r="N217" s="6" t="n">
        <v>46310.291666666664</v>
      </c>
      <c r="O217" s="1" t="inlineStr">
        <is>
          <t>Unavailable / មិនមានទិន្នន័យ</t>
        </is>
      </c>
      <c r="P217" s="2" t="n">
        <v>0.0</v>
      </c>
      <c r="Q217" s="2" t="n">
        <v>0.0</v>
      </c>
      <c r="R217" s="2" t="n">
        <v>0.0</v>
      </c>
    </row>
    <row r="218" customHeight="1" ht="34.0">
      <c r="A218" s="2" t="n">
        <v>1712.0</v>
      </c>
      <c r="B218" s="2" t="n">
        <v>890.0</v>
      </c>
      <c r="C2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890</t>
        </is>
      </c>
      <c r="D218" s="2" t="n">
        <v>1.0</v>
      </c>
      <c r="E218" s="1" t="inlineStr">
        <is>
          <t>របាយការណ៍ សាកល្បង</t>
        </is>
      </c>
      <c r="F218" s="2" t="n">
        <v>1.0</v>
      </c>
      <c r="G218" s="1" t="inlineStr">
        <is>
          <t>គំរូមង្គលការ</t>
        </is>
      </c>
      <c r="H218" s="1" t="inlineStr">
        <is>
          <t>WEDDING</t>
        </is>
      </c>
      <c r="I218" s="1" t="inlineStr">
        <is>
          <t>DRAFT</t>
        </is>
      </c>
      <c r="J218" s="1" t="inlineStr">
        <is>
          <t>ACTIVE</t>
        </is>
      </c>
      <c r="K218" s="1" t="inlineStr">
        <is>
          <t>Unavailable / មិនមានទិន្នន័យ</t>
        </is>
      </c>
      <c r="L218" s="1" t="inlineStr">
        <is>
          <t>Unavailable / មិនមានទិន្នន័យ</t>
        </is>
      </c>
      <c r="M218" s="1" t="inlineStr">
        <is>
          <t>Unavailable / មិនមានទិន្នន័យ</t>
        </is>
      </c>
      <c r="N218" s="6" t="n">
        <v>46310.291666666664</v>
      </c>
      <c r="O218" s="1" t="inlineStr">
        <is>
          <t>Unavailable / មិនមានទិន្នន័យ</t>
        </is>
      </c>
      <c r="P218" s="2" t="n">
        <v>0.0</v>
      </c>
      <c r="Q218" s="2" t="n">
        <v>0.0</v>
      </c>
      <c r="R218" s="2" t="n">
        <v>0.0</v>
      </c>
    </row>
    <row r="219" customHeight="1" ht="34.0">
      <c r="A219" s="2" t="n">
        <v>1713.0</v>
      </c>
      <c r="B219" s="2" t="n">
        <v>889.0</v>
      </c>
      <c r="C2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889</t>
        </is>
      </c>
      <c r="D219" s="2" t="n">
        <v>1.0</v>
      </c>
      <c r="E219" s="1" t="inlineStr">
        <is>
          <t>របាយការណ៍ សាកល្បង</t>
        </is>
      </c>
      <c r="F219" s="2" t="n">
        <v>1.0</v>
      </c>
      <c r="G219" s="1" t="inlineStr">
        <is>
          <t>គំរូមង្គលការ</t>
        </is>
      </c>
      <c r="H219" s="1" t="inlineStr">
        <is>
          <t>WEDDING</t>
        </is>
      </c>
      <c r="I219" s="1" t="inlineStr">
        <is>
          <t>DRAFT</t>
        </is>
      </c>
      <c r="J219" s="1" t="inlineStr">
        <is>
          <t>ACTIVE</t>
        </is>
      </c>
      <c r="K219" s="1" t="inlineStr">
        <is>
          <t>Unavailable / មិនមានទិន្នន័យ</t>
        </is>
      </c>
      <c r="L219" s="1" t="inlineStr">
        <is>
          <t>Unavailable / មិនមានទិន្នន័យ</t>
        </is>
      </c>
      <c r="M219" s="1" t="inlineStr">
        <is>
          <t>Unavailable / មិនមានទិន្នន័យ</t>
        </is>
      </c>
      <c r="N219" s="6" t="n">
        <v>46310.291666666664</v>
      </c>
      <c r="O219" s="1" t="inlineStr">
        <is>
          <t>Unavailable / មិនមានទិន្នន័យ</t>
        </is>
      </c>
      <c r="P219" s="2" t="n">
        <v>0.0</v>
      </c>
      <c r="Q219" s="2" t="n">
        <v>0.0</v>
      </c>
      <c r="R219" s="2" t="n">
        <v>0.0</v>
      </c>
    </row>
    <row r="220" customHeight="1" ht="34.0">
      <c r="A220" s="2" t="n">
        <v>1714.0</v>
      </c>
      <c r="B220" s="2" t="n">
        <v>888.0</v>
      </c>
      <c r="C2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888</t>
        </is>
      </c>
      <c r="D220" s="2" t="n">
        <v>1.0</v>
      </c>
      <c r="E220" s="1" t="inlineStr">
        <is>
          <t>របាយការណ៍ សាកល្បង</t>
        </is>
      </c>
      <c r="F220" s="2" t="n">
        <v>1.0</v>
      </c>
      <c r="G220" s="1" t="inlineStr">
        <is>
          <t>គំរូមង្គលការ</t>
        </is>
      </c>
      <c r="H220" s="1" t="inlineStr">
        <is>
          <t>WEDDING</t>
        </is>
      </c>
      <c r="I220" s="1" t="inlineStr">
        <is>
          <t>DRAFT</t>
        </is>
      </c>
      <c r="J220" s="1" t="inlineStr">
        <is>
          <t>ACTIVE</t>
        </is>
      </c>
      <c r="K220" s="1" t="inlineStr">
        <is>
          <t>Unavailable / មិនមានទិន្នន័យ</t>
        </is>
      </c>
      <c r="L220" s="1" t="inlineStr">
        <is>
          <t>Unavailable / មិនមានទិន្នន័យ</t>
        </is>
      </c>
      <c r="M220" s="1" t="inlineStr">
        <is>
          <t>Unavailable / មិនមានទិន្នន័យ</t>
        </is>
      </c>
      <c r="N220" s="6" t="n">
        <v>46310.291666666664</v>
      </c>
      <c r="O220" s="1" t="inlineStr">
        <is>
          <t>Unavailable / មិនមានទិន្នន័យ</t>
        </is>
      </c>
      <c r="P220" s="2" t="n">
        <v>0.0</v>
      </c>
      <c r="Q220" s="2" t="n">
        <v>0.0</v>
      </c>
      <c r="R220" s="2" t="n">
        <v>0.0</v>
      </c>
    </row>
    <row r="221" customHeight="1" ht="34.0">
      <c r="A221" s="2" t="n">
        <v>1715.0</v>
      </c>
      <c r="B221" s="2" t="n">
        <v>887.0</v>
      </c>
      <c r="C2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887</t>
        </is>
      </c>
      <c r="D221" s="2" t="n">
        <v>1.0</v>
      </c>
      <c r="E221" s="1" t="inlineStr">
        <is>
          <t>របាយការណ៍ សាកល្បង</t>
        </is>
      </c>
      <c r="F221" s="2" t="n">
        <v>1.0</v>
      </c>
      <c r="G221" s="1" t="inlineStr">
        <is>
          <t>គំរូមង្គលការ</t>
        </is>
      </c>
      <c r="H221" s="1" t="inlineStr">
        <is>
          <t>WEDDING</t>
        </is>
      </c>
      <c r="I221" s="1" t="inlineStr">
        <is>
          <t>DRAFT</t>
        </is>
      </c>
      <c r="J221" s="1" t="inlineStr">
        <is>
          <t>ACTIVE</t>
        </is>
      </c>
      <c r="K221" s="1" t="inlineStr">
        <is>
          <t>Unavailable / មិនមានទិន្នន័យ</t>
        </is>
      </c>
      <c r="L221" s="1" t="inlineStr">
        <is>
          <t>Unavailable / មិនមានទិន្នន័យ</t>
        </is>
      </c>
      <c r="M221" s="1" t="inlineStr">
        <is>
          <t>Unavailable / មិនមានទិន្នន័យ</t>
        </is>
      </c>
      <c r="N221" s="6" t="n">
        <v>46310.291666666664</v>
      </c>
      <c r="O221" s="1" t="inlineStr">
        <is>
          <t>Unavailable / មិនមានទិន្នន័យ</t>
        </is>
      </c>
      <c r="P221" s="2" t="n">
        <v>0.0</v>
      </c>
      <c r="Q221" s="2" t="n">
        <v>0.0</v>
      </c>
      <c r="R221" s="2" t="n">
        <v>0.0</v>
      </c>
    </row>
    <row r="222" customHeight="1" ht="34.0">
      <c r="A222" s="2" t="n">
        <v>1716.0</v>
      </c>
      <c r="B222" s="2" t="n">
        <v>886.0</v>
      </c>
      <c r="C2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886</t>
        </is>
      </c>
      <c r="D222" s="2" t="n">
        <v>1.0</v>
      </c>
      <c r="E222" s="1" t="inlineStr">
        <is>
          <t>របាយការណ៍ សាកល្បង</t>
        </is>
      </c>
      <c r="F222" s="2" t="n">
        <v>1.0</v>
      </c>
      <c r="G222" s="1" t="inlineStr">
        <is>
          <t>គំរូមង្គលការ</t>
        </is>
      </c>
      <c r="H222" s="1" t="inlineStr">
        <is>
          <t>WEDDING</t>
        </is>
      </c>
      <c r="I222" s="1" t="inlineStr">
        <is>
          <t>DRAFT</t>
        </is>
      </c>
      <c r="J222" s="1" t="inlineStr">
        <is>
          <t>ACTIVE</t>
        </is>
      </c>
      <c r="K222" s="1" t="inlineStr">
        <is>
          <t>Unavailable / មិនមានទិន្នន័យ</t>
        </is>
      </c>
      <c r="L222" s="1" t="inlineStr">
        <is>
          <t>Unavailable / មិនមានទិន្នន័យ</t>
        </is>
      </c>
      <c r="M222" s="1" t="inlineStr">
        <is>
          <t>Unavailable / មិនមានទិន្នន័យ</t>
        </is>
      </c>
      <c r="N222" s="6" t="n">
        <v>46310.291666666664</v>
      </c>
      <c r="O222" s="1" t="inlineStr">
        <is>
          <t>Unavailable / មិនមានទិន្នន័យ</t>
        </is>
      </c>
      <c r="P222" s="2" t="n">
        <v>0.0</v>
      </c>
      <c r="Q222" s="2" t="n">
        <v>0.0</v>
      </c>
      <c r="R222" s="2" t="n">
        <v>0.0</v>
      </c>
    </row>
    <row r="223" customHeight="1" ht="34.0">
      <c r="A223" s="2" t="n">
        <v>1717.0</v>
      </c>
      <c r="B223" s="2" t="n">
        <v>885.0</v>
      </c>
      <c r="C2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885</t>
        </is>
      </c>
      <c r="D223" s="2" t="n">
        <v>1.0</v>
      </c>
      <c r="E223" s="1" t="inlineStr">
        <is>
          <t>របាយការណ៍ សាកល្បង</t>
        </is>
      </c>
      <c r="F223" s="2" t="n">
        <v>1.0</v>
      </c>
      <c r="G223" s="1" t="inlineStr">
        <is>
          <t>គំរូមង្គលការ</t>
        </is>
      </c>
      <c r="H223" s="1" t="inlineStr">
        <is>
          <t>WEDDING</t>
        </is>
      </c>
      <c r="I223" s="1" t="inlineStr">
        <is>
          <t>DRAFT</t>
        </is>
      </c>
      <c r="J223" s="1" t="inlineStr">
        <is>
          <t>ACTIVE</t>
        </is>
      </c>
      <c r="K223" s="1" t="inlineStr">
        <is>
          <t>Unavailable / មិនមានទិន្នន័យ</t>
        </is>
      </c>
      <c r="L223" s="1" t="inlineStr">
        <is>
          <t>Unavailable / មិនមានទិន្នន័យ</t>
        </is>
      </c>
      <c r="M223" s="1" t="inlineStr">
        <is>
          <t>Unavailable / មិនមានទិន្នន័យ</t>
        </is>
      </c>
      <c r="N223" s="6" t="n">
        <v>46310.291666666664</v>
      </c>
      <c r="O223" s="1" t="inlineStr">
        <is>
          <t>Unavailable / មិនមានទិន្នន័យ</t>
        </is>
      </c>
      <c r="P223" s="2" t="n">
        <v>0.0</v>
      </c>
      <c r="Q223" s="2" t="n">
        <v>0.0</v>
      </c>
      <c r="R223" s="2" t="n">
        <v>0.0</v>
      </c>
    </row>
    <row r="224" customHeight="1" ht="34.0">
      <c r="A224" s="2" t="n">
        <v>1718.0</v>
      </c>
      <c r="B224" s="2" t="n">
        <v>884.0</v>
      </c>
      <c r="C2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884</t>
        </is>
      </c>
      <c r="D224" s="2" t="n">
        <v>1.0</v>
      </c>
      <c r="E224" s="1" t="inlineStr">
        <is>
          <t>របាយការណ៍ សាកល្បង</t>
        </is>
      </c>
      <c r="F224" s="2" t="n">
        <v>1.0</v>
      </c>
      <c r="G224" s="1" t="inlineStr">
        <is>
          <t>គំរូមង្គលការ</t>
        </is>
      </c>
      <c r="H224" s="1" t="inlineStr">
        <is>
          <t>WEDDING</t>
        </is>
      </c>
      <c r="I224" s="1" t="inlineStr">
        <is>
          <t>DRAFT</t>
        </is>
      </c>
      <c r="J224" s="1" t="inlineStr">
        <is>
          <t>ACTIVE</t>
        </is>
      </c>
      <c r="K224" s="1" t="inlineStr">
        <is>
          <t>Unavailable / មិនមានទិន្នន័យ</t>
        </is>
      </c>
      <c r="L224" s="1" t="inlineStr">
        <is>
          <t>Unavailable / មិនមានទិន្នន័យ</t>
        </is>
      </c>
      <c r="M224" s="1" t="inlineStr">
        <is>
          <t>Unavailable / មិនមានទិន្នន័យ</t>
        </is>
      </c>
      <c r="N224" s="6" t="n">
        <v>46310.291666666664</v>
      </c>
      <c r="O224" s="1" t="inlineStr">
        <is>
          <t>Unavailable / មិនមានទិន្នន័យ</t>
        </is>
      </c>
      <c r="P224" s="2" t="n">
        <v>0.0</v>
      </c>
      <c r="Q224" s="2" t="n">
        <v>0.0</v>
      </c>
      <c r="R224" s="2" t="n">
        <v>0.0</v>
      </c>
    </row>
    <row r="225" customHeight="1" ht="34.0">
      <c r="A225" s="2" t="n">
        <v>1719.0</v>
      </c>
      <c r="B225" s="2" t="n">
        <v>883.0</v>
      </c>
      <c r="C2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883</t>
        </is>
      </c>
      <c r="D225" s="2" t="n">
        <v>1.0</v>
      </c>
      <c r="E225" s="1" t="inlineStr">
        <is>
          <t>របាយការណ៍ សាកល្បង</t>
        </is>
      </c>
      <c r="F225" s="2" t="n">
        <v>1.0</v>
      </c>
      <c r="G225" s="1" t="inlineStr">
        <is>
          <t>គំរូមង្គលការ</t>
        </is>
      </c>
      <c r="H225" s="1" t="inlineStr">
        <is>
          <t>WEDDING</t>
        </is>
      </c>
      <c r="I225" s="1" t="inlineStr">
        <is>
          <t>DRAFT</t>
        </is>
      </c>
      <c r="J225" s="1" t="inlineStr">
        <is>
          <t>ACTIVE</t>
        </is>
      </c>
      <c r="K225" s="1" t="inlineStr">
        <is>
          <t>Unavailable / មិនមានទិន្នន័យ</t>
        </is>
      </c>
      <c r="L225" s="1" t="inlineStr">
        <is>
          <t>Unavailable / មិនមានទិន្នន័យ</t>
        </is>
      </c>
      <c r="M225" s="1" t="inlineStr">
        <is>
          <t>Unavailable / មិនមានទិន្នន័យ</t>
        </is>
      </c>
      <c r="N225" s="6" t="n">
        <v>46310.291666666664</v>
      </c>
      <c r="O225" s="1" t="inlineStr">
        <is>
          <t>Unavailable / មិនមានទិន្នន័យ</t>
        </is>
      </c>
      <c r="P225" s="2" t="n">
        <v>0.0</v>
      </c>
      <c r="Q225" s="2" t="n">
        <v>0.0</v>
      </c>
      <c r="R225" s="2" t="n">
        <v>0.0</v>
      </c>
    </row>
    <row r="226" customHeight="1" ht="34.0">
      <c r="A226" s="2" t="n">
        <v>1720.0</v>
      </c>
      <c r="B226" s="2" t="n">
        <v>882.0</v>
      </c>
      <c r="C2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882</t>
        </is>
      </c>
      <c r="D226" s="2" t="n">
        <v>1.0</v>
      </c>
      <c r="E226" s="1" t="inlineStr">
        <is>
          <t>របាយការណ៍ សាកល្បង</t>
        </is>
      </c>
      <c r="F226" s="2" t="n">
        <v>1.0</v>
      </c>
      <c r="G226" s="1" t="inlineStr">
        <is>
          <t>គំរូមង្គលការ</t>
        </is>
      </c>
      <c r="H226" s="1" t="inlineStr">
        <is>
          <t>WEDDING</t>
        </is>
      </c>
      <c r="I226" s="1" t="inlineStr">
        <is>
          <t>DRAFT</t>
        </is>
      </c>
      <c r="J226" s="1" t="inlineStr">
        <is>
          <t>ACTIVE</t>
        </is>
      </c>
      <c r="K226" s="1" t="inlineStr">
        <is>
          <t>Unavailable / មិនមានទិន្នន័យ</t>
        </is>
      </c>
      <c r="L226" s="1" t="inlineStr">
        <is>
          <t>Unavailable / មិនមានទិន្នន័យ</t>
        </is>
      </c>
      <c r="M226" s="1" t="inlineStr">
        <is>
          <t>Unavailable / មិនមានទិន្នន័យ</t>
        </is>
      </c>
      <c r="N226" s="6" t="n">
        <v>46310.291666666664</v>
      </c>
      <c r="O226" s="1" t="inlineStr">
        <is>
          <t>Unavailable / មិនមានទិន្នន័យ</t>
        </is>
      </c>
      <c r="P226" s="2" t="n">
        <v>0.0</v>
      </c>
      <c r="Q226" s="2" t="n">
        <v>0.0</v>
      </c>
      <c r="R226" s="2" t="n">
        <v>0.0</v>
      </c>
    </row>
    <row r="227" customHeight="1" ht="34.0">
      <c r="A227" s="2" t="n">
        <v>1721.0</v>
      </c>
      <c r="B227" s="2" t="n">
        <v>881.0</v>
      </c>
      <c r="C2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881</t>
        </is>
      </c>
      <c r="D227" s="2" t="n">
        <v>1.0</v>
      </c>
      <c r="E227" s="1" t="inlineStr">
        <is>
          <t>របាយការណ៍ សាកល្បង</t>
        </is>
      </c>
      <c r="F227" s="2" t="n">
        <v>1.0</v>
      </c>
      <c r="G227" s="1" t="inlineStr">
        <is>
          <t>គំរូមង្គលការ</t>
        </is>
      </c>
      <c r="H227" s="1" t="inlineStr">
        <is>
          <t>WEDDING</t>
        </is>
      </c>
      <c r="I227" s="1" t="inlineStr">
        <is>
          <t>DRAFT</t>
        </is>
      </c>
      <c r="J227" s="1" t="inlineStr">
        <is>
          <t>ACTIVE</t>
        </is>
      </c>
      <c r="K227" s="1" t="inlineStr">
        <is>
          <t>Unavailable / មិនមានទិន្នន័យ</t>
        </is>
      </c>
      <c r="L227" s="1" t="inlineStr">
        <is>
          <t>Unavailable / មិនមានទិន្នន័យ</t>
        </is>
      </c>
      <c r="M227" s="1" t="inlineStr">
        <is>
          <t>Unavailable / មិនមានទិន្នន័យ</t>
        </is>
      </c>
      <c r="N227" s="6" t="n">
        <v>46310.291666666664</v>
      </c>
      <c r="O227" s="1" t="inlineStr">
        <is>
          <t>Unavailable / មិនមានទិន្នន័យ</t>
        </is>
      </c>
      <c r="P227" s="2" t="n">
        <v>0.0</v>
      </c>
      <c r="Q227" s="2" t="n">
        <v>0.0</v>
      </c>
      <c r="R227" s="2" t="n">
        <v>0.0</v>
      </c>
    </row>
    <row r="228" customHeight="1" ht="34.0">
      <c r="A228" s="2" t="n">
        <v>1722.0</v>
      </c>
      <c r="B228" s="2" t="n">
        <v>880.0</v>
      </c>
      <c r="C2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880</t>
        </is>
      </c>
      <c r="D228" s="2" t="n">
        <v>1.0</v>
      </c>
      <c r="E228" s="1" t="inlineStr">
        <is>
          <t>របាយការណ៍ សាកល្បង</t>
        </is>
      </c>
      <c r="F228" s="2" t="n">
        <v>1.0</v>
      </c>
      <c r="G228" s="1" t="inlineStr">
        <is>
          <t>គំរូមង្គលការ</t>
        </is>
      </c>
      <c r="H228" s="1" t="inlineStr">
        <is>
          <t>WEDDING</t>
        </is>
      </c>
      <c r="I228" s="1" t="inlineStr">
        <is>
          <t>DRAFT</t>
        </is>
      </c>
      <c r="J228" s="1" t="inlineStr">
        <is>
          <t>ACTIVE</t>
        </is>
      </c>
      <c r="K228" s="1" t="inlineStr">
        <is>
          <t>Unavailable / មិនមានទិន្នន័យ</t>
        </is>
      </c>
      <c r="L228" s="1" t="inlineStr">
        <is>
          <t>Unavailable / មិនមានទិន្នន័យ</t>
        </is>
      </c>
      <c r="M228" s="1" t="inlineStr">
        <is>
          <t>Unavailable / មិនមានទិន្នន័យ</t>
        </is>
      </c>
      <c r="N228" s="6" t="n">
        <v>46310.291666666664</v>
      </c>
      <c r="O228" s="1" t="inlineStr">
        <is>
          <t>Unavailable / មិនមានទិន្នន័យ</t>
        </is>
      </c>
      <c r="P228" s="2" t="n">
        <v>0.0</v>
      </c>
      <c r="Q228" s="2" t="n">
        <v>0.0</v>
      </c>
      <c r="R228" s="2" t="n">
        <v>0.0</v>
      </c>
    </row>
    <row r="229" customHeight="1" ht="34.0">
      <c r="A229" s="2" t="n">
        <v>1723.0</v>
      </c>
      <c r="B229" s="2" t="n">
        <v>879.0</v>
      </c>
      <c r="C2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879</t>
        </is>
      </c>
      <c r="D229" s="2" t="n">
        <v>1.0</v>
      </c>
      <c r="E229" s="1" t="inlineStr">
        <is>
          <t>របាយការណ៍ សាកល្បង</t>
        </is>
      </c>
      <c r="F229" s="2" t="n">
        <v>1.0</v>
      </c>
      <c r="G229" s="1" t="inlineStr">
        <is>
          <t>គំរូមង្គលការ</t>
        </is>
      </c>
      <c r="H229" s="1" t="inlineStr">
        <is>
          <t>WEDDING</t>
        </is>
      </c>
      <c r="I229" s="1" t="inlineStr">
        <is>
          <t>DRAFT</t>
        </is>
      </c>
      <c r="J229" s="1" t="inlineStr">
        <is>
          <t>ACTIVE</t>
        </is>
      </c>
      <c r="K229" s="1" t="inlineStr">
        <is>
          <t>Unavailable / មិនមានទិន្នន័យ</t>
        </is>
      </c>
      <c r="L229" s="1" t="inlineStr">
        <is>
          <t>Unavailable / មិនមានទិន្នន័យ</t>
        </is>
      </c>
      <c r="M229" s="1" t="inlineStr">
        <is>
          <t>Unavailable / មិនមានទិន្នន័យ</t>
        </is>
      </c>
      <c r="N229" s="6" t="n">
        <v>46310.291666666664</v>
      </c>
      <c r="O229" s="1" t="inlineStr">
        <is>
          <t>Unavailable / មិនមានទិន្នន័យ</t>
        </is>
      </c>
      <c r="P229" s="2" t="n">
        <v>0.0</v>
      </c>
      <c r="Q229" s="2" t="n">
        <v>0.0</v>
      </c>
      <c r="R229" s="2" t="n">
        <v>0.0</v>
      </c>
    </row>
    <row r="230" customHeight="1" ht="34.0">
      <c r="A230" s="2" t="n">
        <v>1724.0</v>
      </c>
      <c r="B230" s="2" t="n">
        <v>878.0</v>
      </c>
      <c r="C2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878</t>
        </is>
      </c>
      <c r="D230" s="2" t="n">
        <v>1.0</v>
      </c>
      <c r="E230" s="1" t="inlineStr">
        <is>
          <t>របាយការណ៍ សាកល្បង</t>
        </is>
      </c>
      <c r="F230" s="2" t="n">
        <v>1.0</v>
      </c>
      <c r="G230" s="1" t="inlineStr">
        <is>
          <t>គំរូមង្គលការ</t>
        </is>
      </c>
      <c r="H230" s="1" t="inlineStr">
        <is>
          <t>WEDDING</t>
        </is>
      </c>
      <c r="I230" s="1" t="inlineStr">
        <is>
          <t>DRAFT</t>
        </is>
      </c>
      <c r="J230" s="1" t="inlineStr">
        <is>
          <t>ACTIVE</t>
        </is>
      </c>
      <c r="K230" s="1" t="inlineStr">
        <is>
          <t>Unavailable / មិនមានទិន្នន័យ</t>
        </is>
      </c>
      <c r="L230" s="1" t="inlineStr">
        <is>
          <t>Unavailable / មិនមានទិន្នន័យ</t>
        </is>
      </c>
      <c r="M230" s="1" t="inlineStr">
        <is>
          <t>Unavailable / មិនមានទិន្នន័យ</t>
        </is>
      </c>
      <c r="N230" s="6" t="n">
        <v>46310.291666666664</v>
      </c>
      <c r="O230" s="1" t="inlineStr">
        <is>
          <t>Unavailable / មិនមានទិន្នន័យ</t>
        </is>
      </c>
      <c r="P230" s="2" t="n">
        <v>0.0</v>
      </c>
      <c r="Q230" s="2" t="n">
        <v>0.0</v>
      </c>
      <c r="R230" s="2" t="n">
        <v>0.0</v>
      </c>
    </row>
    <row r="231" customHeight="1" ht="34.0">
      <c r="A231" s="2" t="n">
        <v>1725.0</v>
      </c>
      <c r="B231" s="2" t="n">
        <v>877.0</v>
      </c>
      <c r="C2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877</t>
        </is>
      </c>
      <c r="D231" s="2" t="n">
        <v>1.0</v>
      </c>
      <c r="E231" s="1" t="inlineStr">
        <is>
          <t>របាយការណ៍ សាកល្បង</t>
        </is>
      </c>
      <c r="F231" s="2" t="n">
        <v>1.0</v>
      </c>
      <c r="G231" s="1" t="inlineStr">
        <is>
          <t>គំរូមង្គលការ</t>
        </is>
      </c>
      <c r="H231" s="1" t="inlineStr">
        <is>
          <t>WEDDING</t>
        </is>
      </c>
      <c r="I231" s="1" t="inlineStr">
        <is>
          <t>DRAFT</t>
        </is>
      </c>
      <c r="J231" s="1" t="inlineStr">
        <is>
          <t>ACTIVE</t>
        </is>
      </c>
      <c r="K231" s="1" t="inlineStr">
        <is>
          <t>Unavailable / មិនមានទិន្នន័យ</t>
        </is>
      </c>
      <c r="L231" s="1" t="inlineStr">
        <is>
          <t>Unavailable / មិនមានទិន្នន័យ</t>
        </is>
      </c>
      <c r="M231" s="1" t="inlineStr">
        <is>
          <t>Unavailable / មិនមានទិន្នន័យ</t>
        </is>
      </c>
      <c r="N231" s="6" t="n">
        <v>46310.291666666664</v>
      </c>
      <c r="O231" s="1" t="inlineStr">
        <is>
          <t>Unavailable / មិនមានទិន្នន័យ</t>
        </is>
      </c>
      <c r="P231" s="2" t="n">
        <v>0.0</v>
      </c>
      <c r="Q231" s="2" t="n">
        <v>0.0</v>
      </c>
      <c r="R231" s="2" t="n">
        <v>0.0</v>
      </c>
    </row>
    <row r="232" customHeight="1" ht="34.0">
      <c r="A232" s="2" t="n">
        <v>1726.0</v>
      </c>
      <c r="B232" s="2" t="n">
        <v>876.0</v>
      </c>
      <c r="C2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876</t>
        </is>
      </c>
      <c r="D232" s="2" t="n">
        <v>1.0</v>
      </c>
      <c r="E232" s="1" t="inlineStr">
        <is>
          <t>របាយការណ៍ សាកល្បង</t>
        </is>
      </c>
      <c r="F232" s="2" t="n">
        <v>1.0</v>
      </c>
      <c r="G232" s="1" t="inlineStr">
        <is>
          <t>គំរូមង្គលការ</t>
        </is>
      </c>
      <c r="H232" s="1" t="inlineStr">
        <is>
          <t>WEDDING</t>
        </is>
      </c>
      <c r="I232" s="1" t="inlineStr">
        <is>
          <t>DRAFT</t>
        </is>
      </c>
      <c r="J232" s="1" t="inlineStr">
        <is>
          <t>ACTIVE</t>
        </is>
      </c>
      <c r="K232" s="1" t="inlineStr">
        <is>
          <t>Unavailable / មិនមានទិន្នន័យ</t>
        </is>
      </c>
      <c r="L232" s="1" t="inlineStr">
        <is>
          <t>Unavailable / មិនមានទិន្នន័យ</t>
        </is>
      </c>
      <c r="M232" s="1" t="inlineStr">
        <is>
          <t>Unavailable / មិនមានទិន្នន័យ</t>
        </is>
      </c>
      <c r="N232" s="6" t="n">
        <v>46310.291666666664</v>
      </c>
      <c r="O232" s="1" t="inlineStr">
        <is>
          <t>Unavailable / មិនមានទិន្នន័យ</t>
        </is>
      </c>
      <c r="P232" s="2" t="n">
        <v>0.0</v>
      </c>
      <c r="Q232" s="2" t="n">
        <v>0.0</v>
      </c>
      <c r="R232" s="2" t="n">
        <v>0.0</v>
      </c>
    </row>
    <row r="233" customHeight="1" ht="34.0">
      <c r="A233" s="2" t="n">
        <v>1727.0</v>
      </c>
      <c r="B233" s="2" t="n">
        <v>875.0</v>
      </c>
      <c r="C2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875</t>
        </is>
      </c>
      <c r="D233" s="2" t="n">
        <v>1.0</v>
      </c>
      <c r="E233" s="1" t="inlineStr">
        <is>
          <t>របាយការណ៍ សាកល្បង</t>
        </is>
      </c>
      <c r="F233" s="2" t="n">
        <v>1.0</v>
      </c>
      <c r="G233" s="1" t="inlineStr">
        <is>
          <t>គំរូមង្គលការ</t>
        </is>
      </c>
      <c r="H233" s="1" t="inlineStr">
        <is>
          <t>WEDDING</t>
        </is>
      </c>
      <c r="I233" s="1" t="inlineStr">
        <is>
          <t>DRAFT</t>
        </is>
      </c>
      <c r="J233" s="1" t="inlineStr">
        <is>
          <t>ACTIVE</t>
        </is>
      </c>
      <c r="K233" s="1" t="inlineStr">
        <is>
          <t>Unavailable / មិនមានទិន្នន័យ</t>
        </is>
      </c>
      <c r="L233" s="1" t="inlineStr">
        <is>
          <t>Unavailable / មិនមានទិន្នន័យ</t>
        </is>
      </c>
      <c r="M233" s="1" t="inlineStr">
        <is>
          <t>Unavailable / មិនមានទិន្នន័យ</t>
        </is>
      </c>
      <c r="N233" s="6" t="n">
        <v>46310.291666666664</v>
      </c>
      <c r="O233" s="1" t="inlineStr">
        <is>
          <t>Unavailable / មិនមានទិន្នន័យ</t>
        </is>
      </c>
      <c r="P233" s="2" t="n">
        <v>0.0</v>
      </c>
      <c r="Q233" s="2" t="n">
        <v>0.0</v>
      </c>
      <c r="R233" s="2" t="n">
        <v>0.0</v>
      </c>
    </row>
    <row r="234" customHeight="1" ht="34.0">
      <c r="A234" s="2" t="n">
        <v>1728.0</v>
      </c>
      <c r="B234" s="2" t="n">
        <v>874.0</v>
      </c>
      <c r="C2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874</t>
        </is>
      </c>
      <c r="D234" s="2" t="n">
        <v>1.0</v>
      </c>
      <c r="E234" s="1" t="inlineStr">
        <is>
          <t>របាយការណ៍ សាកល្បង</t>
        </is>
      </c>
      <c r="F234" s="2" t="n">
        <v>1.0</v>
      </c>
      <c r="G234" s="1" t="inlineStr">
        <is>
          <t>គំរូមង្គលការ</t>
        </is>
      </c>
      <c r="H234" s="1" t="inlineStr">
        <is>
          <t>WEDDING</t>
        </is>
      </c>
      <c r="I234" s="1" t="inlineStr">
        <is>
          <t>DRAFT</t>
        </is>
      </c>
      <c r="J234" s="1" t="inlineStr">
        <is>
          <t>ACTIVE</t>
        </is>
      </c>
      <c r="K234" s="1" t="inlineStr">
        <is>
          <t>Unavailable / មិនមានទិន្នន័យ</t>
        </is>
      </c>
      <c r="L234" s="1" t="inlineStr">
        <is>
          <t>Unavailable / មិនមានទិន្នន័យ</t>
        </is>
      </c>
      <c r="M234" s="1" t="inlineStr">
        <is>
          <t>Unavailable / មិនមានទិន្នន័យ</t>
        </is>
      </c>
      <c r="N234" s="6" t="n">
        <v>46310.291666666664</v>
      </c>
      <c r="O234" s="1" t="inlineStr">
        <is>
          <t>Unavailable / មិនមានទិន្នន័យ</t>
        </is>
      </c>
      <c r="P234" s="2" t="n">
        <v>0.0</v>
      </c>
      <c r="Q234" s="2" t="n">
        <v>0.0</v>
      </c>
      <c r="R234" s="2" t="n">
        <v>0.0</v>
      </c>
    </row>
    <row r="235" customHeight="1" ht="34.0">
      <c r="A235" s="2" t="n">
        <v>1729.0</v>
      </c>
      <c r="B235" s="2" t="n">
        <v>873.0</v>
      </c>
      <c r="C2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873</t>
        </is>
      </c>
      <c r="D235" s="2" t="n">
        <v>1.0</v>
      </c>
      <c r="E235" s="1" t="inlineStr">
        <is>
          <t>របាយការណ៍ សាកល្បង</t>
        </is>
      </c>
      <c r="F235" s="2" t="n">
        <v>1.0</v>
      </c>
      <c r="G235" s="1" t="inlineStr">
        <is>
          <t>គំរូមង្គលការ</t>
        </is>
      </c>
      <c r="H235" s="1" t="inlineStr">
        <is>
          <t>WEDDING</t>
        </is>
      </c>
      <c r="I235" s="1" t="inlineStr">
        <is>
          <t>DRAFT</t>
        </is>
      </c>
      <c r="J235" s="1" t="inlineStr">
        <is>
          <t>ACTIVE</t>
        </is>
      </c>
      <c r="K235" s="1" t="inlineStr">
        <is>
          <t>Unavailable / មិនមានទិន្នន័យ</t>
        </is>
      </c>
      <c r="L235" s="1" t="inlineStr">
        <is>
          <t>Unavailable / មិនមានទិន្នន័យ</t>
        </is>
      </c>
      <c r="M235" s="1" t="inlineStr">
        <is>
          <t>Unavailable / មិនមានទិន្នន័យ</t>
        </is>
      </c>
      <c r="N235" s="6" t="n">
        <v>46310.291666666664</v>
      </c>
      <c r="O235" s="1" t="inlineStr">
        <is>
          <t>Unavailable / មិនមានទិន្នន័យ</t>
        </is>
      </c>
      <c r="P235" s="2" t="n">
        <v>0.0</v>
      </c>
      <c r="Q235" s="2" t="n">
        <v>0.0</v>
      </c>
      <c r="R235" s="2" t="n">
        <v>0.0</v>
      </c>
    </row>
    <row r="236" customHeight="1" ht="34.0">
      <c r="A236" s="2" t="n">
        <v>1730.0</v>
      </c>
      <c r="B236" s="2" t="n">
        <v>872.0</v>
      </c>
      <c r="C2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872</t>
        </is>
      </c>
      <c r="D236" s="2" t="n">
        <v>1.0</v>
      </c>
      <c r="E236" s="1" t="inlineStr">
        <is>
          <t>របាយការណ៍ សាកល្បង</t>
        </is>
      </c>
      <c r="F236" s="2" t="n">
        <v>1.0</v>
      </c>
      <c r="G236" s="1" t="inlineStr">
        <is>
          <t>គំរូមង្គលការ</t>
        </is>
      </c>
      <c r="H236" s="1" t="inlineStr">
        <is>
          <t>WEDDING</t>
        </is>
      </c>
      <c r="I236" s="1" t="inlineStr">
        <is>
          <t>DRAFT</t>
        </is>
      </c>
      <c r="J236" s="1" t="inlineStr">
        <is>
          <t>ACTIVE</t>
        </is>
      </c>
      <c r="K236" s="1" t="inlineStr">
        <is>
          <t>Unavailable / មិនមានទិន្នន័យ</t>
        </is>
      </c>
      <c r="L236" s="1" t="inlineStr">
        <is>
          <t>Unavailable / មិនមានទិន្នន័យ</t>
        </is>
      </c>
      <c r="M236" s="1" t="inlineStr">
        <is>
          <t>Unavailable / មិនមានទិន្នន័យ</t>
        </is>
      </c>
      <c r="N236" s="6" t="n">
        <v>46310.291666666664</v>
      </c>
      <c r="O236" s="1" t="inlineStr">
        <is>
          <t>Unavailable / មិនមានទិន្នន័យ</t>
        </is>
      </c>
      <c r="P236" s="2" t="n">
        <v>0.0</v>
      </c>
      <c r="Q236" s="2" t="n">
        <v>0.0</v>
      </c>
      <c r="R236" s="2" t="n">
        <v>0.0</v>
      </c>
    </row>
    <row r="237" customHeight="1" ht="34.0">
      <c r="A237" s="2" t="n">
        <v>1731.0</v>
      </c>
      <c r="B237" s="2" t="n">
        <v>871.0</v>
      </c>
      <c r="C2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871</t>
        </is>
      </c>
      <c r="D237" s="2" t="n">
        <v>1.0</v>
      </c>
      <c r="E237" s="1" t="inlineStr">
        <is>
          <t>របាយការណ៍ សាកល្បង</t>
        </is>
      </c>
      <c r="F237" s="2" t="n">
        <v>1.0</v>
      </c>
      <c r="G237" s="1" t="inlineStr">
        <is>
          <t>គំរូមង្គលការ</t>
        </is>
      </c>
      <c r="H237" s="1" t="inlineStr">
        <is>
          <t>WEDDING</t>
        </is>
      </c>
      <c r="I237" s="1" t="inlineStr">
        <is>
          <t>DRAFT</t>
        </is>
      </c>
      <c r="J237" s="1" t="inlineStr">
        <is>
          <t>ACTIVE</t>
        </is>
      </c>
      <c r="K237" s="1" t="inlineStr">
        <is>
          <t>Unavailable / មិនមានទិន្នន័យ</t>
        </is>
      </c>
      <c r="L237" s="1" t="inlineStr">
        <is>
          <t>Unavailable / មិនមានទិន្នន័យ</t>
        </is>
      </c>
      <c r="M237" s="1" t="inlineStr">
        <is>
          <t>Unavailable / មិនមានទិន្នន័យ</t>
        </is>
      </c>
      <c r="N237" s="6" t="n">
        <v>46310.291666666664</v>
      </c>
      <c r="O237" s="1" t="inlineStr">
        <is>
          <t>Unavailable / មិនមានទិន្នន័យ</t>
        </is>
      </c>
      <c r="P237" s="2" t="n">
        <v>0.0</v>
      </c>
      <c r="Q237" s="2" t="n">
        <v>0.0</v>
      </c>
      <c r="R237" s="2" t="n">
        <v>0.0</v>
      </c>
    </row>
    <row r="238" customHeight="1" ht="34.0">
      <c r="A238" s="2" t="n">
        <v>1732.0</v>
      </c>
      <c r="B238" s="2" t="n">
        <v>870.0</v>
      </c>
      <c r="C2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870</t>
        </is>
      </c>
      <c r="D238" s="2" t="n">
        <v>1.0</v>
      </c>
      <c r="E238" s="1" t="inlineStr">
        <is>
          <t>របាយការណ៍ សាកល្បង</t>
        </is>
      </c>
      <c r="F238" s="2" t="n">
        <v>1.0</v>
      </c>
      <c r="G238" s="1" t="inlineStr">
        <is>
          <t>គំរូមង្គលការ</t>
        </is>
      </c>
      <c r="H238" s="1" t="inlineStr">
        <is>
          <t>WEDDING</t>
        </is>
      </c>
      <c r="I238" s="1" t="inlineStr">
        <is>
          <t>DRAFT</t>
        </is>
      </c>
      <c r="J238" s="1" t="inlineStr">
        <is>
          <t>ACTIVE</t>
        </is>
      </c>
      <c r="K238" s="1" t="inlineStr">
        <is>
          <t>Unavailable / មិនមានទិន្នន័យ</t>
        </is>
      </c>
      <c r="L238" s="1" t="inlineStr">
        <is>
          <t>Unavailable / មិនមានទិន្នន័យ</t>
        </is>
      </c>
      <c r="M238" s="1" t="inlineStr">
        <is>
          <t>Unavailable / មិនមានទិន្នន័យ</t>
        </is>
      </c>
      <c r="N238" s="6" t="n">
        <v>46310.291666666664</v>
      </c>
      <c r="O238" s="1" t="inlineStr">
        <is>
          <t>Unavailable / មិនមានទិន្នន័យ</t>
        </is>
      </c>
      <c r="P238" s="2" t="n">
        <v>0.0</v>
      </c>
      <c r="Q238" s="2" t="n">
        <v>0.0</v>
      </c>
      <c r="R238" s="2" t="n">
        <v>0.0</v>
      </c>
    </row>
    <row r="239" customHeight="1" ht="34.0">
      <c r="A239" s="2" t="n">
        <v>1733.0</v>
      </c>
      <c r="B239" s="2" t="n">
        <v>869.0</v>
      </c>
      <c r="C2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869</t>
        </is>
      </c>
      <c r="D239" s="2" t="n">
        <v>1.0</v>
      </c>
      <c r="E239" s="1" t="inlineStr">
        <is>
          <t>របាយការណ៍ សាកល្បង</t>
        </is>
      </c>
      <c r="F239" s="2" t="n">
        <v>1.0</v>
      </c>
      <c r="G239" s="1" t="inlineStr">
        <is>
          <t>គំរូមង្គលការ</t>
        </is>
      </c>
      <c r="H239" s="1" t="inlineStr">
        <is>
          <t>WEDDING</t>
        </is>
      </c>
      <c r="I239" s="1" t="inlineStr">
        <is>
          <t>DRAFT</t>
        </is>
      </c>
      <c r="J239" s="1" t="inlineStr">
        <is>
          <t>ACTIVE</t>
        </is>
      </c>
      <c r="K239" s="1" t="inlineStr">
        <is>
          <t>Unavailable / មិនមានទិន្នន័យ</t>
        </is>
      </c>
      <c r="L239" s="1" t="inlineStr">
        <is>
          <t>Unavailable / មិនមានទិន្នន័យ</t>
        </is>
      </c>
      <c r="M239" s="1" t="inlineStr">
        <is>
          <t>Unavailable / មិនមានទិន្នន័យ</t>
        </is>
      </c>
      <c r="N239" s="6" t="n">
        <v>46310.291666666664</v>
      </c>
      <c r="O239" s="1" t="inlineStr">
        <is>
          <t>Unavailable / មិនមានទិន្នន័យ</t>
        </is>
      </c>
      <c r="P239" s="2" t="n">
        <v>0.0</v>
      </c>
      <c r="Q239" s="2" t="n">
        <v>0.0</v>
      </c>
      <c r="R239" s="2" t="n">
        <v>0.0</v>
      </c>
    </row>
    <row r="240" customHeight="1" ht="34.0">
      <c r="A240" s="2" t="n">
        <v>1734.0</v>
      </c>
      <c r="B240" s="2" t="n">
        <v>868.0</v>
      </c>
      <c r="C2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868</t>
        </is>
      </c>
      <c r="D240" s="2" t="n">
        <v>1.0</v>
      </c>
      <c r="E240" s="1" t="inlineStr">
        <is>
          <t>របាយការណ៍ សាកល្បង</t>
        </is>
      </c>
      <c r="F240" s="2" t="n">
        <v>1.0</v>
      </c>
      <c r="G240" s="1" t="inlineStr">
        <is>
          <t>គំរូមង្គលការ</t>
        </is>
      </c>
      <c r="H240" s="1" t="inlineStr">
        <is>
          <t>WEDDING</t>
        </is>
      </c>
      <c r="I240" s="1" t="inlineStr">
        <is>
          <t>DRAFT</t>
        </is>
      </c>
      <c r="J240" s="1" t="inlineStr">
        <is>
          <t>ACTIVE</t>
        </is>
      </c>
      <c r="K240" s="1" t="inlineStr">
        <is>
          <t>Unavailable / មិនមានទិន្នន័យ</t>
        </is>
      </c>
      <c r="L240" s="1" t="inlineStr">
        <is>
          <t>Unavailable / មិនមានទិន្នន័យ</t>
        </is>
      </c>
      <c r="M240" s="1" t="inlineStr">
        <is>
          <t>Unavailable / មិនមានទិន្នន័យ</t>
        </is>
      </c>
      <c r="N240" s="6" t="n">
        <v>46310.291666666664</v>
      </c>
      <c r="O240" s="1" t="inlineStr">
        <is>
          <t>Unavailable / មិនមានទិន្នន័យ</t>
        </is>
      </c>
      <c r="P240" s="2" t="n">
        <v>0.0</v>
      </c>
      <c r="Q240" s="2" t="n">
        <v>0.0</v>
      </c>
      <c r="R240" s="2" t="n">
        <v>0.0</v>
      </c>
    </row>
    <row r="241" customHeight="1" ht="34.0">
      <c r="A241" s="2" t="n">
        <v>1735.0</v>
      </c>
      <c r="B241" s="2" t="n">
        <v>867.0</v>
      </c>
      <c r="C2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867</t>
        </is>
      </c>
      <c r="D241" s="2" t="n">
        <v>1.0</v>
      </c>
      <c r="E241" s="1" t="inlineStr">
        <is>
          <t>របាយការណ៍ សាកល្បង</t>
        </is>
      </c>
      <c r="F241" s="2" t="n">
        <v>1.0</v>
      </c>
      <c r="G241" s="1" t="inlineStr">
        <is>
          <t>គំរូមង្គលការ</t>
        </is>
      </c>
      <c r="H241" s="1" t="inlineStr">
        <is>
          <t>WEDDING</t>
        </is>
      </c>
      <c r="I241" s="1" t="inlineStr">
        <is>
          <t>DRAFT</t>
        </is>
      </c>
      <c r="J241" s="1" t="inlineStr">
        <is>
          <t>ACTIVE</t>
        </is>
      </c>
      <c r="K241" s="1" t="inlineStr">
        <is>
          <t>Unavailable / មិនមានទិន្នន័យ</t>
        </is>
      </c>
      <c r="L241" s="1" t="inlineStr">
        <is>
          <t>Unavailable / មិនមានទិន្នន័យ</t>
        </is>
      </c>
      <c r="M241" s="1" t="inlineStr">
        <is>
          <t>Unavailable / មិនមានទិន្នន័យ</t>
        </is>
      </c>
      <c r="N241" s="6" t="n">
        <v>46310.291666666664</v>
      </c>
      <c r="O241" s="1" t="inlineStr">
        <is>
          <t>Unavailable / មិនមានទិន្នន័យ</t>
        </is>
      </c>
      <c r="P241" s="2" t="n">
        <v>0.0</v>
      </c>
      <c r="Q241" s="2" t="n">
        <v>0.0</v>
      </c>
      <c r="R241" s="2" t="n">
        <v>0.0</v>
      </c>
    </row>
    <row r="242" customHeight="1" ht="34.0">
      <c r="A242" s="2" t="n">
        <v>1736.0</v>
      </c>
      <c r="B242" s="2" t="n">
        <v>866.0</v>
      </c>
      <c r="C2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866</t>
        </is>
      </c>
      <c r="D242" s="2" t="n">
        <v>1.0</v>
      </c>
      <c r="E242" s="1" t="inlineStr">
        <is>
          <t>របាយការណ៍ សាកល្បង</t>
        </is>
      </c>
      <c r="F242" s="2" t="n">
        <v>1.0</v>
      </c>
      <c r="G242" s="1" t="inlineStr">
        <is>
          <t>គំរូមង្គលការ</t>
        </is>
      </c>
      <c r="H242" s="1" t="inlineStr">
        <is>
          <t>WEDDING</t>
        </is>
      </c>
      <c r="I242" s="1" t="inlineStr">
        <is>
          <t>DRAFT</t>
        </is>
      </c>
      <c r="J242" s="1" t="inlineStr">
        <is>
          <t>ACTIVE</t>
        </is>
      </c>
      <c r="K242" s="1" t="inlineStr">
        <is>
          <t>Unavailable / មិនមានទិន្នន័យ</t>
        </is>
      </c>
      <c r="L242" s="1" t="inlineStr">
        <is>
          <t>Unavailable / មិនមានទិន្នន័យ</t>
        </is>
      </c>
      <c r="M242" s="1" t="inlineStr">
        <is>
          <t>Unavailable / មិនមានទិន្នន័យ</t>
        </is>
      </c>
      <c r="N242" s="6" t="n">
        <v>46310.291666666664</v>
      </c>
      <c r="O242" s="1" t="inlineStr">
        <is>
          <t>Unavailable / មិនមានទិន្នន័យ</t>
        </is>
      </c>
      <c r="P242" s="2" t="n">
        <v>0.0</v>
      </c>
      <c r="Q242" s="2" t="n">
        <v>0.0</v>
      </c>
      <c r="R242" s="2" t="n">
        <v>0.0</v>
      </c>
    </row>
    <row r="243" customHeight="1" ht="34.0">
      <c r="A243" s="2" t="n">
        <v>1737.0</v>
      </c>
      <c r="B243" s="2" t="n">
        <v>865.0</v>
      </c>
      <c r="C2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865</t>
        </is>
      </c>
      <c r="D243" s="2" t="n">
        <v>1.0</v>
      </c>
      <c r="E243" s="1" t="inlineStr">
        <is>
          <t>របាយការណ៍ សាកល្បង</t>
        </is>
      </c>
      <c r="F243" s="2" t="n">
        <v>1.0</v>
      </c>
      <c r="G243" s="1" t="inlineStr">
        <is>
          <t>គំរូមង្គលការ</t>
        </is>
      </c>
      <c r="H243" s="1" t="inlineStr">
        <is>
          <t>WEDDING</t>
        </is>
      </c>
      <c r="I243" s="1" t="inlineStr">
        <is>
          <t>DRAFT</t>
        </is>
      </c>
      <c r="J243" s="1" t="inlineStr">
        <is>
          <t>ACTIVE</t>
        </is>
      </c>
      <c r="K243" s="1" t="inlineStr">
        <is>
          <t>Unavailable / មិនមានទិន្នន័យ</t>
        </is>
      </c>
      <c r="L243" s="1" t="inlineStr">
        <is>
          <t>Unavailable / មិនមានទិន្នន័យ</t>
        </is>
      </c>
      <c r="M243" s="1" t="inlineStr">
        <is>
          <t>Unavailable / មិនមានទិន្នន័យ</t>
        </is>
      </c>
      <c r="N243" s="6" t="n">
        <v>46310.291666666664</v>
      </c>
      <c r="O243" s="1" t="inlineStr">
        <is>
          <t>Unavailable / មិនមានទិន្នន័យ</t>
        </is>
      </c>
      <c r="P243" s="2" t="n">
        <v>0.0</v>
      </c>
      <c r="Q243" s="2" t="n">
        <v>0.0</v>
      </c>
      <c r="R243" s="2" t="n">
        <v>0.0</v>
      </c>
    </row>
    <row r="244" customHeight="1" ht="34.0">
      <c r="A244" s="2" t="n">
        <v>1738.0</v>
      </c>
      <c r="B244" s="2" t="n">
        <v>864.0</v>
      </c>
      <c r="C2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864</t>
        </is>
      </c>
      <c r="D244" s="2" t="n">
        <v>1.0</v>
      </c>
      <c r="E244" s="1" t="inlineStr">
        <is>
          <t>របាយការណ៍ សាកល្បង</t>
        </is>
      </c>
      <c r="F244" s="2" t="n">
        <v>1.0</v>
      </c>
      <c r="G244" s="1" t="inlineStr">
        <is>
          <t>គំរូមង្គលការ</t>
        </is>
      </c>
      <c r="H244" s="1" t="inlineStr">
        <is>
          <t>WEDDING</t>
        </is>
      </c>
      <c r="I244" s="1" t="inlineStr">
        <is>
          <t>DRAFT</t>
        </is>
      </c>
      <c r="J244" s="1" t="inlineStr">
        <is>
          <t>ACTIVE</t>
        </is>
      </c>
      <c r="K244" s="1" t="inlineStr">
        <is>
          <t>Unavailable / មិនមានទិន្នន័យ</t>
        </is>
      </c>
      <c r="L244" s="1" t="inlineStr">
        <is>
          <t>Unavailable / មិនមានទិន្នន័យ</t>
        </is>
      </c>
      <c r="M244" s="1" t="inlineStr">
        <is>
          <t>Unavailable / មិនមានទិន្នន័យ</t>
        </is>
      </c>
      <c r="N244" s="6" t="n">
        <v>46310.291666666664</v>
      </c>
      <c r="O244" s="1" t="inlineStr">
        <is>
          <t>Unavailable / មិនមានទិន្នន័យ</t>
        </is>
      </c>
      <c r="P244" s="2" t="n">
        <v>0.0</v>
      </c>
      <c r="Q244" s="2" t="n">
        <v>0.0</v>
      </c>
      <c r="R244" s="2" t="n">
        <v>0.0</v>
      </c>
    </row>
    <row r="245" customHeight="1" ht="34.0">
      <c r="A245" s="2" t="n">
        <v>1739.0</v>
      </c>
      <c r="B245" s="2" t="n">
        <v>863.0</v>
      </c>
      <c r="C2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863</t>
        </is>
      </c>
      <c r="D245" s="2" t="n">
        <v>1.0</v>
      </c>
      <c r="E245" s="1" t="inlineStr">
        <is>
          <t>របាយការណ៍ សាកល្បង</t>
        </is>
      </c>
      <c r="F245" s="2" t="n">
        <v>1.0</v>
      </c>
      <c r="G245" s="1" t="inlineStr">
        <is>
          <t>គំរូមង្គលការ</t>
        </is>
      </c>
      <c r="H245" s="1" t="inlineStr">
        <is>
          <t>WEDDING</t>
        </is>
      </c>
      <c r="I245" s="1" t="inlineStr">
        <is>
          <t>DRAFT</t>
        </is>
      </c>
      <c r="J245" s="1" t="inlineStr">
        <is>
          <t>ACTIVE</t>
        </is>
      </c>
      <c r="K245" s="1" t="inlineStr">
        <is>
          <t>Unavailable / មិនមានទិន្នន័យ</t>
        </is>
      </c>
      <c r="L245" s="1" t="inlineStr">
        <is>
          <t>Unavailable / មិនមានទិន្នន័យ</t>
        </is>
      </c>
      <c r="M245" s="1" t="inlineStr">
        <is>
          <t>Unavailable / មិនមានទិន្នន័យ</t>
        </is>
      </c>
      <c r="N245" s="6" t="n">
        <v>46310.291666666664</v>
      </c>
      <c r="O245" s="1" t="inlineStr">
        <is>
          <t>Unavailable / មិនមានទិន្នន័យ</t>
        </is>
      </c>
      <c r="P245" s="2" t="n">
        <v>0.0</v>
      </c>
      <c r="Q245" s="2" t="n">
        <v>0.0</v>
      </c>
      <c r="R245" s="2" t="n">
        <v>0.0</v>
      </c>
    </row>
    <row r="246" customHeight="1" ht="34.0">
      <c r="A246" s="2" t="n">
        <v>1740.0</v>
      </c>
      <c r="B246" s="2" t="n">
        <v>862.0</v>
      </c>
      <c r="C2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862</t>
        </is>
      </c>
      <c r="D246" s="2" t="n">
        <v>1.0</v>
      </c>
      <c r="E246" s="1" t="inlineStr">
        <is>
          <t>របាយការណ៍ សាកល្បង</t>
        </is>
      </c>
      <c r="F246" s="2" t="n">
        <v>1.0</v>
      </c>
      <c r="G246" s="1" t="inlineStr">
        <is>
          <t>គំរូមង្គលការ</t>
        </is>
      </c>
      <c r="H246" s="1" t="inlineStr">
        <is>
          <t>WEDDING</t>
        </is>
      </c>
      <c r="I246" s="1" t="inlineStr">
        <is>
          <t>DRAFT</t>
        </is>
      </c>
      <c r="J246" s="1" t="inlineStr">
        <is>
          <t>ACTIVE</t>
        </is>
      </c>
      <c r="K246" s="1" t="inlineStr">
        <is>
          <t>Unavailable / មិនមានទិន្នន័យ</t>
        </is>
      </c>
      <c r="L246" s="1" t="inlineStr">
        <is>
          <t>Unavailable / មិនមានទិន្នន័យ</t>
        </is>
      </c>
      <c r="M246" s="1" t="inlineStr">
        <is>
          <t>Unavailable / មិនមានទិន្នន័យ</t>
        </is>
      </c>
      <c r="N246" s="6" t="n">
        <v>46310.291666666664</v>
      </c>
      <c r="O246" s="1" t="inlineStr">
        <is>
          <t>Unavailable / មិនមានទិន្នន័យ</t>
        </is>
      </c>
      <c r="P246" s="2" t="n">
        <v>0.0</v>
      </c>
      <c r="Q246" s="2" t="n">
        <v>0.0</v>
      </c>
      <c r="R246" s="2" t="n">
        <v>0.0</v>
      </c>
    </row>
    <row r="247" customHeight="1" ht="34.0">
      <c r="A247" s="2" t="n">
        <v>1741.0</v>
      </c>
      <c r="B247" s="2" t="n">
        <v>861.0</v>
      </c>
      <c r="C2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861</t>
        </is>
      </c>
      <c r="D247" s="2" t="n">
        <v>1.0</v>
      </c>
      <c r="E247" s="1" t="inlineStr">
        <is>
          <t>របាយការណ៍ សាកល្បង</t>
        </is>
      </c>
      <c r="F247" s="2" t="n">
        <v>1.0</v>
      </c>
      <c r="G247" s="1" t="inlineStr">
        <is>
          <t>គំរូមង្គលការ</t>
        </is>
      </c>
      <c r="H247" s="1" t="inlineStr">
        <is>
          <t>WEDDING</t>
        </is>
      </c>
      <c r="I247" s="1" t="inlineStr">
        <is>
          <t>DRAFT</t>
        </is>
      </c>
      <c r="J247" s="1" t="inlineStr">
        <is>
          <t>ACTIVE</t>
        </is>
      </c>
      <c r="K247" s="1" t="inlineStr">
        <is>
          <t>Unavailable / មិនមានទិន្នន័យ</t>
        </is>
      </c>
      <c r="L247" s="1" t="inlineStr">
        <is>
          <t>Unavailable / មិនមានទិន្នន័យ</t>
        </is>
      </c>
      <c r="M247" s="1" t="inlineStr">
        <is>
          <t>Unavailable / មិនមានទិន្នន័យ</t>
        </is>
      </c>
      <c r="N247" s="6" t="n">
        <v>46310.291666666664</v>
      </c>
      <c r="O247" s="1" t="inlineStr">
        <is>
          <t>Unavailable / មិនមានទិន្នន័យ</t>
        </is>
      </c>
      <c r="P247" s="2" t="n">
        <v>0.0</v>
      </c>
      <c r="Q247" s="2" t="n">
        <v>0.0</v>
      </c>
      <c r="R247" s="2" t="n">
        <v>0.0</v>
      </c>
    </row>
    <row r="248" customHeight="1" ht="34.0">
      <c r="A248" s="2" t="n">
        <v>1742.0</v>
      </c>
      <c r="B248" s="2" t="n">
        <v>860.0</v>
      </c>
      <c r="C2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860</t>
        </is>
      </c>
      <c r="D248" s="2" t="n">
        <v>1.0</v>
      </c>
      <c r="E248" s="1" t="inlineStr">
        <is>
          <t>របាយការណ៍ សាកល្បង</t>
        </is>
      </c>
      <c r="F248" s="2" t="n">
        <v>1.0</v>
      </c>
      <c r="G248" s="1" t="inlineStr">
        <is>
          <t>គំរូមង្គលការ</t>
        </is>
      </c>
      <c r="H248" s="1" t="inlineStr">
        <is>
          <t>WEDDING</t>
        </is>
      </c>
      <c r="I248" s="1" t="inlineStr">
        <is>
          <t>DRAFT</t>
        </is>
      </c>
      <c r="J248" s="1" t="inlineStr">
        <is>
          <t>ACTIVE</t>
        </is>
      </c>
      <c r="K248" s="1" t="inlineStr">
        <is>
          <t>Unavailable / មិនមានទិន្នន័យ</t>
        </is>
      </c>
      <c r="L248" s="1" t="inlineStr">
        <is>
          <t>Unavailable / មិនមានទិន្នន័យ</t>
        </is>
      </c>
      <c r="M248" s="1" t="inlineStr">
        <is>
          <t>Unavailable / មិនមានទិន្នន័យ</t>
        </is>
      </c>
      <c r="N248" s="6" t="n">
        <v>46310.291666666664</v>
      </c>
      <c r="O248" s="1" t="inlineStr">
        <is>
          <t>Unavailable / មិនមានទិន្នន័យ</t>
        </is>
      </c>
      <c r="P248" s="2" t="n">
        <v>0.0</v>
      </c>
      <c r="Q248" s="2" t="n">
        <v>0.0</v>
      </c>
      <c r="R248" s="2" t="n">
        <v>0.0</v>
      </c>
    </row>
    <row r="249" customHeight="1" ht="34.0">
      <c r="A249" s="2" t="n">
        <v>1743.0</v>
      </c>
      <c r="B249" s="2" t="n">
        <v>859.0</v>
      </c>
      <c r="C2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859</t>
        </is>
      </c>
      <c r="D249" s="2" t="n">
        <v>1.0</v>
      </c>
      <c r="E249" s="1" t="inlineStr">
        <is>
          <t>របាយការណ៍ សាកល្បង</t>
        </is>
      </c>
      <c r="F249" s="2" t="n">
        <v>1.0</v>
      </c>
      <c r="G249" s="1" t="inlineStr">
        <is>
          <t>គំរូមង្គលការ</t>
        </is>
      </c>
      <c r="H249" s="1" t="inlineStr">
        <is>
          <t>WEDDING</t>
        </is>
      </c>
      <c r="I249" s="1" t="inlineStr">
        <is>
          <t>DRAFT</t>
        </is>
      </c>
      <c r="J249" s="1" t="inlineStr">
        <is>
          <t>ACTIVE</t>
        </is>
      </c>
      <c r="K249" s="1" t="inlineStr">
        <is>
          <t>Unavailable / មិនមានទិន្នន័យ</t>
        </is>
      </c>
      <c r="L249" s="1" t="inlineStr">
        <is>
          <t>Unavailable / មិនមានទិន្នន័យ</t>
        </is>
      </c>
      <c r="M249" s="1" t="inlineStr">
        <is>
          <t>Unavailable / មិនមានទិន្នន័យ</t>
        </is>
      </c>
      <c r="N249" s="6" t="n">
        <v>46310.291666666664</v>
      </c>
      <c r="O249" s="1" t="inlineStr">
        <is>
          <t>Unavailable / មិនមានទិន្នន័យ</t>
        </is>
      </c>
      <c r="P249" s="2" t="n">
        <v>0.0</v>
      </c>
      <c r="Q249" s="2" t="n">
        <v>0.0</v>
      </c>
      <c r="R249" s="2" t="n">
        <v>0.0</v>
      </c>
    </row>
    <row r="250" customHeight="1" ht="34.0">
      <c r="A250" s="2" t="n">
        <v>1744.0</v>
      </c>
      <c r="B250" s="2" t="n">
        <v>858.0</v>
      </c>
      <c r="C2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858</t>
        </is>
      </c>
      <c r="D250" s="2" t="n">
        <v>1.0</v>
      </c>
      <c r="E250" s="1" t="inlineStr">
        <is>
          <t>របាយការណ៍ សាកល្បង</t>
        </is>
      </c>
      <c r="F250" s="2" t="n">
        <v>1.0</v>
      </c>
      <c r="G250" s="1" t="inlineStr">
        <is>
          <t>គំរូមង្គលការ</t>
        </is>
      </c>
      <c r="H250" s="1" t="inlineStr">
        <is>
          <t>WEDDING</t>
        </is>
      </c>
      <c r="I250" s="1" t="inlineStr">
        <is>
          <t>DRAFT</t>
        </is>
      </c>
      <c r="J250" s="1" t="inlineStr">
        <is>
          <t>ACTIVE</t>
        </is>
      </c>
      <c r="K250" s="1" t="inlineStr">
        <is>
          <t>Unavailable / មិនមានទិន្នន័យ</t>
        </is>
      </c>
      <c r="L250" s="1" t="inlineStr">
        <is>
          <t>Unavailable / មិនមានទិន្នន័យ</t>
        </is>
      </c>
      <c r="M250" s="1" t="inlineStr">
        <is>
          <t>Unavailable / មិនមានទិន្នន័យ</t>
        </is>
      </c>
      <c r="N250" s="6" t="n">
        <v>46310.291666666664</v>
      </c>
      <c r="O250" s="1" t="inlineStr">
        <is>
          <t>Unavailable / មិនមានទិន្នន័យ</t>
        </is>
      </c>
      <c r="P250" s="2" t="n">
        <v>0.0</v>
      </c>
      <c r="Q250" s="2" t="n">
        <v>0.0</v>
      </c>
      <c r="R250" s="2" t="n">
        <v>0.0</v>
      </c>
    </row>
    <row r="251" customHeight="1" ht="34.0">
      <c r="A251" s="2" t="n">
        <v>1745.0</v>
      </c>
      <c r="B251" s="2" t="n">
        <v>857.0</v>
      </c>
      <c r="C2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857</t>
        </is>
      </c>
      <c r="D251" s="2" t="n">
        <v>1.0</v>
      </c>
      <c r="E251" s="1" t="inlineStr">
        <is>
          <t>របាយការណ៍ សាកល្បង</t>
        </is>
      </c>
      <c r="F251" s="2" t="n">
        <v>1.0</v>
      </c>
      <c r="G251" s="1" t="inlineStr">
        <is>
          <t>គំរូមង្គលការ</t>
        </is>
      </c>
      <c r="H251" s="1" t="inlineStr">
        <is>
          <t>WEDDING</t>
        </is>
      </c>
      <c r="I251" s="1" t="inlineStr">
        <is>
          <t>DRAFT</t>
        </is>
      </c>
      <c r="J251" s="1" t="inlineStr">
        <is>
          <t>ACTIVE</t>
        </is>
      </c>
      <c r="K251" s="1" t="inlineStr">
        <is>
          <t>Unavailable / មិនមានទិន្នន័យ</t>
        </is>
      </c>
      <c r="L251" s="1" t="inlineStr">
        <is>
          <t>Unavailable / មិនមានទិន្នន័យ</t>
        </is>
      </c>
      <c r="M251" s="1" t="inlineStr">
        <is>
          <t>Unavailable / មិនមានទិន្នន័យ</t>
        </is>
      </c>
      <c r="N251" s="6" t="n">
        <v>46310.291666666664</v>
      </c>
      <c r="O251" s="1" t="inlineStr">
        <is>
          <t>Unavailable / មិនមានទិន្នន័យ</t>
        </is>
      </c>
      <c r="P251" s="2" t="n">
        <v>0.0</v>
      </c>
      <c r="Q251" s="2" t="n">
        <v>0.0</v>
      </c>
      <c r="R251" s="2" t="n">
        <v>0.0</v>
      </c>
    </row>
    <row r="252" customHeight="1" ht="34.0">
      <c r="A252" s="2" t="n">
        <v>1746.0</v>
      </c>
      <c r="B252" s="2" t="n">
        <v>856.0</v>
      </c>
      <c r="C2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856</t>
        </is>
      </c>
      <c r="D252" s="2" t="n">
        <v>1.0</v>
      </c>
      <c r="E252" s="1" t="inlineStr">
        <is>
          <t>របាយការណ៍ សាកល្បង</t>
        </is>
      </c>
      <c r="F252" s="2" t="n">
        <v>1.0</v>
      </c>
      <c r="G252" s="1" t="inlineStr">
        <is>
          <t>គំរូមង្គលការ</t>
        </is>
      </c>
      <c r="H252" s="1" t="inlineStr">
        <is>
          <t>WEDDING</t>
        </is>
      </c>
      <c r="I252" s="1" t="inlineStr">
        <is>
          <t>DRAFT</t>
        </is>
      </c>
      <c r="J252" s="1" t="inlineStr">
        <is>
          <t>ACTIVE</t>
        </is>
      </c>
      <c r="K252" s="1" t="inlineStr">
        <is>
          <t>Unavailable / មិនមានទិន្នន័យ</t>
        </is>
      </c>
      <c r="L252" s="1" t="inlineStr">
        <is>
          <t>Unavailable / មិនមានទិន្នន័យ</t>
        </is>
      </c>
      <c r="M252" s="1" t="inlineStr">
        <is>
          <t>Unavailable / មិនមានទិន្នន័យ</t>
        </is>
      </c>
      <c r="N252" s="6" t="n">
        <v>46310.291666666664</v>
      </c>
      <c r="O252" s="1" t="inlineStr">
        <is>
          <t>Unavailable / មិនមានទិន្នន័យ</t>
        </is>
      </c>
      <c r="P252" s="2" t="n">
        <v>0.0</v>
      </c>
      <c r="Q252" s="2" t="n">
        <v>0.0</v>
      </c>
      <c r="R252" s="2" t="n">
        <v>0.0</v>
      </c>
    </row>
    <row r="253" customHeight="1" ht="34.0">
      <c r="A253" s="2" t="n">
        <v>1747.0</v>
      </c>
      <c r="B253" s="2" t="n">
        <v>855.0</v>
      </c>
      <c r="C2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855</t>
        </is>
      </c>
      <c r="D253" s="2" t="n">
        <v>1.0</v>
      </c>
      <c r="E253" s="1" t="inlineStr">
        <is>
          <t>របាយការណ៍ សាកល្បង</t>
        </is>
      </c>
      <c r="F253" s="2" t="n">
        <v>1.0</v>
      </c>
      <c r="G253" s="1" t="inlineStr">
        <is>
          <t>គំរូមង្គលការ</t>
        </is>
      </c>
      <c r="H253" s="1" t="inlineStr">
        <is>
          <t>WEDDING</t>
        </is>
      </c>
      <c r="I253" s="1" t="inlineStr">
        <is>
          <t>DRAFT</t>
        </is>
      </c>
      <c r="J253" s="1" t="inlineStr">
        <is>
          <t>ACTIVE</t>
        </is>
      </c>
      <c r="K253" s="1" t="inlineStr">
        <is>
          <t>Unavailable / មិនមានទិន្នន័យ</t>
        </is>
      </c>
      <c r="L253" s="1" t="inlineStr">
        <is>
          <t>Unavailable / មិនមានទិន្នន័យ</t>
        </is>
      </c>
      <c r="M253" s="1" t="inlineStr">
        <is>
          <t>Unavailable / មិនមានទិន្នន័យ</t>
        </is>
      </c>
      <c r="N253" s="6" t="n">
        <v>46310.291666666664</v>
      </c>
      <c r="O253" s="1" t="inlineStr">
        <is>
          <t>Unavailable / មិនមានទិន្នន័យ</t>
        </is>
      </c>
      <c r="P253" s="2" t="n">
        <v>0.0</v>
      </c>
      <c r="Q253" s="2" t="n">
        <v>0.0</v>
      </c>
      <c r="R253" s="2" t="n">
        <v>0.0</v>
      </c>
    </row>
    <row r="254" customHeight="1" ht="34.0">
      <c r="A254" s="2" t="n">
        <v>1748.0</v>
      </c>
      <c r="B254" s="2" t="n">
        <v>854.0</v>
      </c>
      <c r="C2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854</t>
        </is>
      </c>
      <c r="D254" s="2" t="n">
        <v>1.0</v>
      </c>
      <c r="E254" s="1" t="inlineStr">
        <is>
          <t>របាយការណ៍ សាកល្បង</t>
        </is>
      </c>
      <c r="F254" s="2" t="n">
        <v>1.0</v>
      </c>
      <c r="G254" s="1" t="inlineStr">
        <is>
          <t>គំរូមង្គលការ</t>
        </is>
      </c>
      <c r="H254" s="1" t="inlineStr">
        <is>
          <t>WEDDING</t>
        </is>
      </c>
      <c r="I254" s="1" t="inlineStr">
        <is>
          <t>DRAFT</t>
        </is>
      </c>
      <c r="J254" s="1" t="inlineStr">
        <is>
          <t>ACTIVE</t>
        </is>
      </c>
      <c r="K254" s="1" t="inlineStr">
        <is>
          <t>Unavailable / មិនមានទិន្នន័យ</t>
        </is>
      </c>
      <c r="L254" s="1" t="inlineStr">
        <is>
          <t>Unavailable / មិនមានទិន្នន័យ</t>
        </is>
      </c>
      <c r="M254" s="1" t="inlineStr">
        <is>
          <t>Unavailable / មិនមានទិន្នន័យ</t>
        </is>
      </c>
      <c r="N254" s="6" t="n">
        <v>46310.291666666664</v>
      </c>
      <c r="O254" s="1" t="inlineStr">
        <is>
          <t>Unavailable / មិនមានទិន្នន័យ</t>
        </is>
      </c>
      <c r="P254" s="2" t="n">
        <v>0.0</v>
      </c>
      <c r="Q254" s="2" t="n">
        <v>0.0</v>
      </c>
      <c r="R254" s="2" t="n">
        <v>0.0</v>
      </c>
    </row>
    <row r="255" customHeight="1" ht="34.0">
      <c r="A255" s="2" t="n">
        <v>1749.0</v>
      </c>
      <c r="B255" s="2" t="n">
        <v>853.0</v>
      </c>
      <c r="C2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853</t>
        </is>
      </c>
      <c r="D255" s="2" t="n">
        <v>1.0</v>
      </c>
      <c r="E255" s="1" t="inlineStr">
        <is>
          <t>របាយការណ៍ សាកល្បង</t>
        </is>
      </c>
      <c r="F255" s="2" t="n">
        <v>1.0</v>
      </c>
      <c r="G255" s="1" t="inlineStr">
        <is>
          <t>គំរូមង្គលការ</t>
        </is>
      </c>
      <c r="H255" s="1" t="inlineStr">
        <is>
          <t>WEDDING</t>
        </is>
      </c>
      <c r="I255" s="1" t="inlineStr">
        <is>
          <t>DRAFT</t>
        </is>
      </c>
      <c r="J255" s="1" t="inlineStr">
        <is>
          <t>ACTIVE</t>
        </is>
      </c>
      <c r="K255" s="1" t="inlineStr">
        <is>
          <t>Unavailable / មិនមានទិន្នន័យ</t>
        </is>
      </c>
      <c r="L255" s="1" t="inlineStr">
        <is>
          <t>Unavailable / មិនមានទិន្នន័យ</t>
        </is>
      </c>
      <c r="M255" s="1" t="inlineStr">
        <is>
          <t>Unavailable / មិនមានទិន្នន័យ</t>
        </is>
      </c>
      <c r="N255" s="6" t="n">
        <v>46310.291666666664</v>
      </c>
      <c r="O255" s="1" t="inlineStr">
        <is>
          <t>Unavailable / មិនមានទិន្នន័យ</t>
        </is>
      </c>
      <c r="P255" s="2" t="n">
        <v>0.0</v>
      </c>
      <c r="Q255" s="2" t="n">
        <v>0.0</v>
      </c>
      <c r="R255" s="2" t="n">
        <v>0.0</v>
      </c>
    </row>
    <row r="256" customHeight="1" ht="34.0">
      <c r="A256" s="2" t="n">
        <v>1750.0</v>
      </c>
      <c r="B256" s="2" t="n">
        <v>852.0</v>
      </c>
      <c r="C2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852</t>
        </is>
      </c>
      <c r="D256" s="2" t="n">
        <v>1.0</v>
      </c>
      <c r="E256" s="1" t="inlineStr">
        <is>
          <t>របាយការណ៍ សាកល្បង</t>
        </is>
      </c>
      <c r="F256" s="2" t="n">
        <v>1.0</v>
      </c>
      <c r="G256" s="1" t="inlineStr">
        <is>
          <t>គំរូមង្គលការ</t>
        </is>
      </c>
      <c r="H256" s="1" t="inlineStr">
        <is>
          <t>WEDDING</t>
        </is>
      </c>
      <c r="I256" s="1" t="inlineStr">
        <is>
          <t>DRAFT</t>
        </is>
      </c>
      <c r="J256" s="1" t="inlineStr">
        <is>
          <t>ACTIVE</t>
        </is>
      </c>
      <c r="K256" s="1" t="inlineStr">
        <is>
          <t>Unavailable / មិនមានទិន្នន័យ</t>
        </is>
      </c>
      <c r="L256" s="1" t="inlineStr">
        <is>
          <t>Unavailable / មិនមានទិន្នន័យ</t>
        </is>
      </c>
      <c r="M256" s="1" t="inlineStr">
        <is>
          <t>Unavailable / មិនមានទិន្នន័យ</t>
        </is>
      </c>
      <c r="N256" s="6" t="n">
        <v>46310.291666666664</v>
      </c>
      <c r="O256" s="1" t="inlineStr">
        <is>
          <t>Unavailable / មិនមានទិន្នន័យ</t>
        </is>
      </c>
      <c r="P256" s="2" t="n">
        <v>0.0</v>
      </c>
      <c r="Q256" s="2" t="n">
        <v>0.0</v>
      </c>
      <c r="R256" s="2" t="n">
        <v>0.0</v>
      </c>
    </row>
    <row r="257" customHeight="1" ht="34.0">
      <c r="A257" s="2" t="n">
        <v>1751.0</v>
      </c>
      <c r="B257" s="2" t="n">
        <v>851.0</v>
      </c>
      <c r="C2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851</t>
        </is>
      </c>
      <c r="D257" s="2" t="n">
        <v>1.0</v>
      </c>
      <c r="E257" s="1" t="inlineStr">
        <is>
          <t>របាយការណ៍ សាកល្បង</t>
        </is>
      </c>
      <c r="F257" s="2" t="n">
        <v>1.0</v>
      </c>
      <c r="G257" s="1" t="inlineStr">
        <is>
          <t>គំរូមង្គលការ</t>
        </is>
      </c>
      <c r="H257" s="1" t="inlineStr">
        <is>
          <t>WEDDING</t>
        </is>
      </c>
      <c r="I257" s="1" t="inlineStr">
        <is>
          <t>DRAFT</t>
        </is>
      </c>
      <c r="J257" s="1" t="inlineStr">
        <is>
          <t>ACTIVE</t>
        </is>
      </c>
      <c r="K257" s="1" t="inlineStr">
        <is>
          <t>Unavailable / មិនមានទិន្នន័យ</t>
        </is>
      </c>
      <c r="L257" s="1" t="inlineStr">
        <is>
          <t>Unavailable / មិនមានទិន្នន័យ</t>
        </is>
      </c>
      <c r="M257" s="1" t="inlineStr">
        <is>
          <t>Unavailable / មិនមានទិន្នន័យ</t>
        </is>
      </c>
      <c r="N257" s="6" t="n">
        <v>46310.291666666664</v>
      </c>
      <c r="O257" s="1" t="inlineStr">
        <is>
          <t>Unavailable / មិនមានទិន្នន័យ</t>
        </is>
      </c>
      <c r="P257" s="2" t="n">
        <v>0.0</v>
      </c>
      <c r="Q257" s="2" t="n">
        <v>0.0</v>
      </c>
      <c r="R257" s="2" t="n">
        <v>0.0</v>
      </c>
    </row>
    <row r="258" customHeight="1" ht="34.0">
      <c r="A258" s="2" t="n">
        <v>1752.0</v>
      </c>
      <c r="B258" s="2" t="n">
        <v>850.0</v>
      </c>
      <c r="C2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850</t>
        </is>
      </c>
      <c r="D258" s="2" t="n">
        <v>1.0</v>
      </c>
      <c r="E258" s="1" t="inlineStr">
        <is>
          <t>របាយការណ៍ សាកល្បង</t>
        </is>
      </c>
      <c r="F258" s="2" t="n">
        <v>1.0</v>
      </c>
      <c r="G258" s="1" t="inlineStr">
        <is>
          <t>គំរូមង្គលការ</t>
        </is>
      </c>
      <c r="H258" s="1" t="inlineStr">
        <is>
          <t>WEDDING</t>
        </is>
      </c>
      <c r="I258" s="1" t="inlineStr">
        <is>
          <t>DRAFT</t>
        </is>
      </c>
      <c r="J258" s="1" t="inlineStr">
        <is>
          <t>ACTIVE</t>
        </is>
      </c>
      <c r="K258" s="1" t="inlineStr">
        <is>
          <t>Unavailable / មិនមានទិន្នន័យ</t>
        </is>
      </c>
      <c r="L258" s="1" t="inlineStr">
        <is>
          <t>Unavailable / មិនមានទិន្នន័យ</t>
        </is>
      </c>
      <c r="M258" s="1" t="inlineStr">
        <is>
          <t>Unavailable / មិនមានទិន្នន័យ</t>
        </is>
      </c>
      <c r="N258" s="6" t="n">
        <v>46310.291666666664</v>
      </c>
      <c r="O258" s="1" t="inlineStr">
        <is>
          <t>Unavailable / មិនមានទិន្នន័យ</t>
        </is>
      </c>
      <c r="P258" s="2" t="n">
        <v>0.0</v>
      </c>
      <c r="Q258" s="2" t="n">
        <v>0.0</v>
      </c>
      <c r="R258" s="2" t="n">
        <v>0.0</v>
      </c>
    </row>
    <row r="259" customHeight="1" ht="34.0">
      <c r="A259" s="2" t="n">
        <v>1753.0</v>
      </c>
      <c r="B259" s="2" t="n">
        <v>849.0</v>
      </c>
      <c r="C2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849</t>
        </is>
      </c>
      <c r="D259" s="2" t="n">
        <v>1.0</v>
      </c>
      <c r="E259" s="1" t="inlineStr">
        <is>
          <t>របាយការណ៍ សាកល្បង</t>
        </is>
      </c>
      <c r="F259" s="2" t="n">
        <v>1.0</v>
      </c>
      <c r="G259" s="1" t="inlineStr">
        <is>
          <t>គំរូមង្គលការ</t>
        </is>
      </c>
      <c r="H259" s="1" t="inlineStr">
        <is>
          <t>WEDDING</t>
        </is>
      </c>
      <c r="I259" s="1" t="inlineStr">
        <is>
          <t>DRAFT</t>
        </is>
      </c>
      <c r="J259" s="1" t="inlineStr">
        <is>
          <t>ACTIVE</t>
        </is>
      </c>
      <c r="K259" s="1" t="inlineStr">
        <is>
          <t>Unavailable / មិនមានទិន្នន័យ</t>
        </is>
      </c>
      <c r="L259" s="1" t="inlineStr">
        <is>
          <t>Unavailable / មិនមានទិន្នន័យ</t>
        </is>
      </c>
      <c r="M259" s="1" t="inlineStr">
        <is>
          <t>Unavailable / មិនមានទិន្នន័យ</t>
        </is>
      </c>
      <c r="N259" s="6" t="n">
        <v>46310.291666666664</v>
      </c>
      <c r="O259" s="1" t="inlineStr">
        <is>
          <t>Unavailable / មិនមានទិន្នន័យ</t>
        </is>
      </c>
      <c r="P259" s="2" t="n">
        <v>0.0</v>
      </c>
      <c r="Q259" s="2" t="n">
        <v>0.0</v>
      </c>
      <c r="R259" s="2" t="n">
        <v>0.0</v>
      </c>
    </row>
    <row r="260" customHeight="1" ht="34.0">
      <c r="A260" s="2" t="n">
        <v>1754.0</v>
      </c>
      <c r="B260" s="2" t="n">
        <v>848.0</v>
      </c>
      <c r="C2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848</t>
        </is>
      </c>
      <c r="D260" s="2" t="n">
        <v>1.0</v>
      </c>
      <c r="E260" s="1" t="inlineStr">
        <is>
          <t>របាយការណ៍ សាកល្បង</t>
        </is>
      </c>
      <c r="F260" s="2" t="n">
        <v>1.0</v>
      </c>
      <c r="G260" s="1" t="inlineStr">
        <is>
          <t>គំរូមង្គលការ</t>
        </is>
      </c>
      <c r="H260" s="1" t="inlineStr">
        <is>
          <t>WEDDING</t>
        </is>
      </c>
      <c r="I260" s="1" t="inlineStr">
        <is>
          <t>DRAFT</t>
        </is>
      </c>
      <c r="J260" s="1" t="inlineStr">
        <is>
          <t>ACTIVE</t>
        </is>
      </c>
      <c r="K260" s="1" t="inlineStr">
        <is>
          <t>Unavailable / មិនមានទិន្នន័យ</t>
        </is>
      </c>
      <c r="L260" s="1" t="inlineStr">
        <is>
          <t>Unavailable / មិនមានទិន្នន័យ</t>
        </is>
      </c>
      <c r="M260" s="1" t="inlineStr">
        <is>
          <t>Unavailable / មិនមានទិន្នន័យ</t>
        </is>
      </c>
      <c r="N260" s="6" t="n">
        <v>46310.291666666664</v>
      </c>
      <c r="O260" s="1" t="inlineStr">
        <is>
          <t>Unavailable / មិនមានទិន្នន័យ</t>
        </is>
      </c>
      <c r="P260" s="2" t="n">
        <v>0.0</v>
      </c>
      <c r="Q260" s="2" t="n">
        <v>0.0</v>
      </c>
      <c r="R260" s="2" t="n">
        <v>0.0</v>
      </c>
    </row>
    <row r="261" customHeight="1" ht="34.0">
      <c r="A261" s="2" t="n">
        <v>1755.0</v>
      </c>
      <c r="B261" s="2" t="n">
        <v>847.0</v>
      </c>
      <c r="C2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847</t>
        </is>
      </c>
      <c r="D261" s="2" t="n">
        <v>1.0</v>
      </c>
      <c r="E261" s="1" t="inlineStr">
        <is>
          <t>របាយការណ៍ សាកល្បង</t>
        </is>
      </c>
      <c r="F261" s="2" t="n">
        <v>1.0</v>
      </c>
      <c r="G261" s="1" t="inlineStr">
        <is>
          <t>គំរូមង្គលការ</t>
        </is>
      </c>
      <c r="H261" s="1" t="inlineStr">
        <is>
          <t>WEDDING</t>
        </is>
      </c>
      <c r="I261" s="1" t="inlineStr">
        <is>
          <t>DRAFT</t>
        </is>
      </c>
      <c r="J261" s="1" t="inlineStr">
        <is>
          <t>ACTIVE</t>
        </is>
      </c>
      <c r="K261" s="1" t="inlineStr">
        <is>
          <t>Unavailable / មិនមានទិន្នន័យ</t>
        </is>
      </c>
      <c r="L261" s="1" t="inlineStr">
        <is>
          <t>Unavailable / មិនមានទិន្នន័យ</t>
        </is>
      </c>
      <c r="M261" s="1" t="inlineStr">
        <is>
          <t>Unavailable / មិនមានទិន្នន័យ</t>
        </is>
      </c>
      <c r="N261" s="6" t="n">
        <v>46310.291666666664</v>
      </c>
      <c r="O261" s="1" t="inlineStr">
        <is>
          <t>Unavailable / មិនមានទិន្នន័យ</t>
        </is>
      </c>
      <c r="P261" s="2" t="n">
        <v>0.0</v>
      </c>
      <c r="Q261" s="2" t="n">
        <v>0.0</v>
      </c>
      <c r="R261" s="2" t="n">
        <v>0.0</v>
      </c>
    </row>
    <row r="262" customHeight="1" ht="34.0">
      <c r="A262" s="2" t="n">
        <v>1756.0</v>
      </c>
      <c r="B262" s="2" t="n">
        <v>846.0</v>
      </c>
      <c r="C2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846</t>
        </is>
      </c>
      <c r="D262" s="2" t="n">
        <v>1.0</v>
      </c>
      <c r="E262" s="1" t="inlineStr">
        <is>
          <t>របាយការណ៍ សាកល្បង</t>
        </is>
      </c>
      <c r="F262" s="2" t="n">
        <v>1.0</v>
      </c>
      <c r="G262" s="1" t="inlineStr">
        <is>
          <t>គំរូមង្គលការ</t>
        </is>
      </c>
      <c r="H262" s="1" t="inlineStr">
        <is>
          <t>WEDDING</t>
        </is>
      </c>
      <c r="I262" s="1" t="inlineStr">
        <is>
          <t>DRAFT</t>
        </is>
      </c>
      <c r="J262" s="1" t="inlineStr">
        <is>
          <t>ACTIVE</t>
        </is>
      </c>
      <c r="K262" s="1" t="inlineStr">
        <is>
          <t>Unavailable / មិនមានទិន្នន័យ</t>
        </is>
      </c>
      <c r="L262" s="1" t="inlineStr">
        <is>
          <t>Unavailable / មិនមានទិន្នន័យ</t>
        </is>
      </c>
      <c r="M262" s="1" t="inlineStr">
        <is>
          <t>Unavailable / មិនមានទិន្នន័យ</t>
        </is>
      </c>
      <c r="N262" s="6" t="n">
        <v>46310.291666666664</v>
      </c>
      <c r="O262" s="1" t="inlineStr">
        <is>
          <t>Unavailable / មិនមានទិន្នន័យ</t>
        </is>
      </c>
      <c r="P262" s="2" t="n">
        <v>0.0</v>
      </c>
      <c r="Q262" s="2" t="n">
        <v>0.0</v>
      </c>
      <c r="R262" s="2" t="n">
        <v>0.0</v>
      </c>
    </row>
    <row r="263" customHeight="1" ht="34.0">
      <c r="A263" s="2" t="n">
        <v>1757.0</v>
      </c>
      <c r="B263" s="2" t="n">
        <v>845.0</v>
      </c>
      <c r="C2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845</t>
        </is>
      </c>
      <c r="D263" s="2" t="n">
        <v>1.0</v>
      </c>
      <c r="E263" s="1" t="inlineStr">
        <is>
          <t>របាយការណ៍ សាកល្បង</t>
        </is>
      </c>
      <c r="F263" s="2" t="n">
        <v>1.0</v>
      </c>
      <c r="G263" s="1" t="inlineStr">
        <is>
          <t>គំរូមង្គលការ</t>
        </is>
      </c>
      <c r="H263" s="1" t="inlineStr">
        <is>
          <t>WEDDING</t>
        </is>
      </c>
      <c r="I263" s="1" t="inlineStr">
        <is>
          <t>DRAFT</t>
        </is>
      </c>
      <c r="J263" s="1" t="inlineStr">
        <is>
          <t>ACTIVE</t>
        </is>
      </c>
      <c r="K263" s="1" t="inlineStr">
        <is>
          <t>Unavailable / មិនមានទិន្នន័យ</t>
        </is>
      </c>
      <c r="L263" s="1" t="inlineStr">
        <is>
          <t>Unavailable / មិនមានទិន្នន័យ</t>
        </is>
      </c>
      <c r="M263" s="1" t="inlineStr">
        <is>
          <t>Unavailable / មិនមានទិន្នន័យ</t>
        </is>
      </c>
      <c r="N263" s="6" t="n">
        <v>46310.291666666664</v>
      </c>
      <c r="O263" s="1" t="inlineStr">
        <is>
          <t>Unavailable / មិនមានទិន្នន័យ</t>
        </is>
      </c>
      <c r="P263" s="2" t="n">
        <v>0.0</v>
      </c>
      <c r="Q263" s="2" t="n">
        <v>0.0</v>
      </c>
      <c r="R263" s="2" t="n">
        <v>0.0</v>
      </c>
    </row>
    <row r="264" customHeight="1" ht="34.0">
      <c r="A264" s="2" t="n">
        <v>1758.0</v>
      </c>
      <c r="B264" s="2" t="n">
        <v>844.0</v>
      </c>
      <c r="C2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844</t>
        </is>
      </c>
      <c r="D264" s="2" t="n">
        <v>1.0</v>
      </c>
      <c r="E264" s="1" t="inlineStr">
        <is>
          <t>របាយការណ៍ សាកល្បង</t>
        </is>
      </c>
      <c r="F264" s="2" t="n">
        <v>1.0</v>
      </c>
      <c r="G264" s="1" t="inlineStr">
        <is>
          <t>គំរូមង្គលការ</t>
        </is>
      </c>
      <c r="H264" s="1" t="inlineStr">
        <is>
          <t>WEDDING</t>
        </is>
      </c>
      <c r="I264" s="1" t="inlineStr">
        <is>
          <t>DRAFT</t>
        </is>
      </c>
      <c r="J264" s="1" t="inlineStr">
        <is>
          <t>ACTIVE</t>
        </is>
      </c>
      <c r="K264" s="1" t="inlineStr">
        <is>
          <t>Unavailable / មិនមានទិន្នន័យ</t>
        </is>
      </c>
      <c r="L264" s="1" t="inlineStr">
        <is>
          <t>Unavailable / មិនមានទិន្នន័យ</t>
        </is>
      </c>
      <c r="M264" s="1" t="inlineStr">
        <is>
          <t>Unavailable / មិនមានទិន្នន័យ</t>
        </is>
      </c>
      <c r="N264" s="6" t="n">
        <v>46310.291666666664</v>
      </c>
      <c r="O264" s="1" t="inlineStr">
        <is>
          <t>Unavailable / មិនមានទិន្នន័យ</t>
        </is>
      </c>
      <c r="P264" s="2" t="n">
        <v>0.0</v>
      </c>
      <c r="Q264" s="2" t="n">
        <v>0.0</v>
      </c>
      <c r="R264" s="2" t="n">
        <v>0.0</v>
      </c>
    </row>
    <row r="265" customHeight="1" ht="34.0">
      <c r="A265" s="2" t="n">
        <v>1759.0</v>
      </c>
      <c r="B265" s="2" t="n">
        <v>843.0</v>
      </c>
      <c r="C2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843</t>
        </is>
      </c>
      <c r="D265" s="2" t="n">
        <v>1.0</v>
      </c>
      <c r="E265" s="1" t="inlineStr">
        <is>
          <t>របាយការណ៍ សាកល្បង</t>
        </is>
      </c>
      <c r="F265" s="2" t="n">
        <v>1.0</v>
      </c>
      <c r="G265" s="1" t="inlineStr">
        <is>
          <t>គំរូមង្គលការ</t>
        </is>
      </c>
      <c r="H265" s="1" t="inlineStr">
        <is>
          <t>WEDDING</t>
        </is>
      </c>
      <c r="I265" s="1" t="inlineStr">
        <is>
          <t>DRAFT</t>
        </is>
      </c>
      <c r="J265" s="1" t="inlineStr">
        <is>
          <t>ACTIVE</t>
        </is>
      </c>
      <c r="K265" s="1" t="inlineStr">
        <is>
          <t>Unavailable / មិនមានទិន្នន័យ</t>
        </is>
      </c>
      <c r="L265" s="1" t="inlineStr">
        <is>
          <t>Unavailable / មិនមានទិន្នន័យ</t>
        </is>
      </c>
      <c r="M265" s="1" t="inlineStr">
        <is>
          <t>Unavailable / មិនមានទិន្នន័យ</t>
        </is>
      </c>
      <c r="N265" s="6" t="n">
        <v>46310.291666666664</v>
      </c>
      <c r="O265" s="1" t="inlineStr">
        <is>
          <t>Unavailable / មិនមានទិន្នន័យ</t>
        </is>
      </c>
      <c r="P265" s="2" t="n">
        <v>0.0</v>
      </c>
      <c r="Q265" s="2" t="n">
        <v>0.0</v>
      </c>
      <c r="R265" s="2" t="n">
        <v>0.0</v>
      </c>
    </row>
    <row r="266" customHeight="1" ht="34.0">
      <c r="A266" s="2" t="n">
        <v>1760.0</v>
      </c>
      <c r="B266" s="2" t="n">
        <v>842.0</v>
      </c>
      <c r="C2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842</t>
        </is>
      </c>
      <c r="D266" s="2" t="n">
        <v>1.0</v>
      </c>
      <c r="E266" s="1" t="inlineStr">
        <is>
          <t>របាយការណ៍ សាកល្បង</t>
        </is>
      </c>
      <c r="F266" s="2" t="n">
        <v>1.0</v>
      </c>
      <c r="G266" s="1" t="inlineStr">
        <is>
          <t>គំរូមង្គលការ</t>
        </is>
      </c>
      <c r="H266" s="1" t="inlineStr">
        <is>
          <t>WEDDING</t>
        </is>
      </c>
      <c r="I266" s="1" t="inlineStr">
        <is>
          <t>DRAFT</t>
        </is>
      </c>
      <c r="J266" s="1" t="inlineStr">
        <is>
          <t>ACTIVE</t>
        </is>
      </c>
      <c r="K266" s="1" t="inlineStr">
        <is>
          <t>Unavailable / មិនមានទិន្នន័យ</t>
        </is>
      </c>
      <c r="L266" s="1" t="inlineStr">
        <is>
          <t>Unavailable / មិនមានទិន្នន័យ</t>
        </is>
      </c>
      <c r="M266" s="1" t="inlineStr">
        <is>
          <t>Unavailable / មិនមានទិន្នន័យ</t>
        </is>
      </c>
      <c r="N266" s="6" t="n">
        <v>46310.291666666664</v>
      </c>
      <c r="O266" s="1" t="inlineStr">
        <is>
          <t>Unavailable / មិនមានទិន្នន័យ</t>
        </is>
      </c>
      <c r="P266" s="2" t="n">
        <v>0.0</v>
      </c>
      <c r="Q266" s="2" t="n">
        <v>0.0</v>
      </c>
      <c r="R266" s="2" t="n">
        <v>0.0</v>
      </c>
    </row>
    <row r="267" customHeight="1" ht="34.0">
      <c r="A267" s="2" t="n">
        <v>1761.0</v>
      </c>
      <c r="B267" s="2" t="n">
        <v>841.0</v>
      </c>
      <c r="C2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841</t>
        </is>
      </c>
      <c r="D267" s="2" t="n">
        <v>1.0</v>
      </c>
      <c r="E267" s="1" t="inlineStr">
        <is>
          <t>របាយការណ៍ សាកល្បង</t>
        </is>
      </c>
      <c r="F267" s="2" t="n">
        <v>1.0</v>
      </c>
      <c r="G267" s="1" t="inlineStr">
        <is>
          <t>គំរូមង្គលការ</t>
        </is>
      </c>
      <c r="H267" s="1" t="inlineStr">
        <is>
          <t>WEDDING</t>
        </is>
      </c>
      <c r="I267" s="1" t="inlineStr">
        <is>
          <t>DRAFT</t>
        </is>
      </c>
      <c r="J267" s="1" t="inlineStr">
        <is>
          <t>ACTIVE</t>
        </is>
      </c>
      <c r="K267" s="1" t="inlineStr">
        <is>
          <t>Unavailable / មិនមានទិន្នន័យ</t>
        </is>
      </c>
      <c r="L267" s="1" t="inlineStr">
        <is>
          <t>Unavailable / មិនមានទិន្នន័យ</t>
        </is>
      </c>
      <c r="M267" s="1" t="inlineStr">
        <is>
          <t>Unavailable / មិនមានទិន្នន័យ</t>
        </is>
      </c>
      <c r="N267" s="6" t="n">
        <v>46310.291666666664</v>
      </c>
      <c r="O267" s="1" t="inlineStr">
        <is>
          <t>Unavailable / មិនមានទិន្នន័យ</t>
        </is>
      </c>
      <c r="P267" s="2" t="n">
        <v>0.0</v>
      </c>
      <c r="Q267" s="2" t="n">
        <v>0.0</v>
      </c>
      <c r="R267" s="2" t="n">
        <v>0.0</v>
      </c>
    </row>
    <row r="268" customHeight="1" ht="34.0">
      <c r="A268" s="2" t="n">
        <v>1762.0</v>
      </c>
      <c r="B268" s="2" t="n">
        <v>840.0</v>
      </c>
      <c r="C2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840</t>
        </is>
      </c>
      <c r="D268" s="2" t="n">
        <v>1.0</v>
      </c>
      <c r="E268" s="1" t="inlineStr">
        <is>
          <t>របាយការណ៍ សាកល្បង</t>
        </is>
      </c>
      <c r="F268" s="2" t="n">
        <v>1.0</v>
      </c>
      <c r="G268" s="1" t="inlineStr">
        <is>
          <t>គំរូមង្គលការ</t>
        </is>
      </c>
      <c r="H268" s="1" t="inlineStr">
        <is>
          <t>WEDDING</t>
        </is>
      </c>
      <c r="I268" s="1" t="inlineStr">
        <is>
          <t>DRAFT</t>
        </is>
      </c>
      <c r="J268" s="1" t="inlineStr">
        <is>
          <t>ACTIVE</t>
        </is>
      </c>
      <c r="K268" s="1" t="inlineStr">
        <is>
          <t>Unavailable / មិនមានទិន្នន័យ</t>
        </is>
      </c>
      <c r="L268" s="1" t="inlineStr">
        <is>
          <t>Unavailable / មិនមានទិន្នន័យ</t>
        </is>
      </c>
      <c r="M268" s="1" t="inlineStr">
        <is>
          <t>Unavailable / មិនមានទិន្នន័យ</t>
        </is>
      </c>
      <c r="N268" s="6" t="n">
        <v>46310.291666666664</v>
      </c>
      <c r="O268" s="1" t="inlineStr">
        <is>
          <t>Unavailable / មិនមានទិន្នន័យ</t>
        </is>
      </c>
      <c r="P268" s="2" t="n">
        <v>0.0</v>
      </c>
      <c r="Q268" s="2" t="n">
        <v>0.0</v>
      </c>
      <c r="R268" s="2" t="n">
        <v>0.0</v>
      </c>
    </row>
    <row r="269" customHeight="1" ht="34.0">
      <c r="A269" s="2" t="n">
        <v>1763.0</v>
      </c>
      <c r="B269" s="2" t="n">
        <v>839.0</v>
      </c>
      <c r="C2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839</t>
        </is>
      </c>
      <c r="D269" s="2" t="n">
        <v>1.0</v>
      </c>
      <c r="E269" s="1" t="inlineStr">
        <is>
          <t>របាយការណ៍ សាកល្បង</t>
        </is>
      </c>
      <c r="F269" s="2" t="n">
        <v>1.0</v>
      </c>
      <c r="G269" s="1" t="inlineStr">
        <is>
          <t>គំរូមង្គលការ</t>
        </is>
      </c>
      <c r="H269" s="1" t="inlineStr">
        <is>
          <t>WEDDING</t>
        </is>
      </c>
      <c r="I269" s="1" t="inlineStr">
        <is>
          <t>DRAFT</t>
        </is>
      </c>
      <c r="J269" s="1" t="inlineStr">
        <is>
          <t>ACTIVE</t>
        </is>
      </c>
      <c r="K269" s="1" t="inlineStr">
        <is>
          <t>Unavailable / មិនមានទិន្នន័យ</t>
        </is>
      </c>
      <c r="L269" s="1" t="inlineStr">
        <is>
          <t>Unavailable / មិនមានទិន្នន័យ</t>
        </is>
      </c>
      <c r="M269" s="1" t="inlineStr">
        <is>
          <t>Unavailable / មិនមានទិន្នន័យ</t>
        </is>
      </c>
      <c r="N269" s="6" t="n">
        <v>46310.291666666664</v>
      </c>
      <c r="O269" s="1" t="inlineStr">
        <is>
          <t>Unavailable / មិនមានទិន្នន័យ</t>
        </is>
      </c>
      <c r="P269" s="2" t="n">
        <v>0.0</v>
      </c>
      <c r="Q269" s="2" t="n">
        <v>0.0</v>
      </c>
      <c r="R269" s="2" t="n">
        <v>0.0</v>
      </c>
    </row>
    <row r="270" customHeight="1" ht="34.0">
      <c r="A270" s="2" t="n">
        <v>1764.0</v>
      </c>
      <c r="B270" s="2" t="n">
        <v>838.0</v>
      </c>
      <c r="C2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838</t>
        </is>
      </c>
      <c r="D270" s="2" t="n">
        <v>1.0</v>
      </c>
      <c r="E270" s="1" t="inlineStr">
        <is>
          <t>របាយការណ៍ សាកល្បង</t>
        </is>
      </c>
      <c r="F270" s="2" t="n">
        <v>1.0</v>
      </c>
      <c r="G270" s="1" t="inlineStr">
        <is>
          <t>គំរូមង្គលការ</t>
        </is>
      </c>
      <c r="H270" s="1" t="inlineStr">
        <is>
          <t>WEDDING</t>
        </is>
      </c>
      <c r="I270" s="1" t="inlineStr">
        <is>
          <t>DRAFT</t>
        </is>
      </c>
      <c r="J270" s="1" t="inlineStr">
        <is>
          <t>ACTIVE</t>
        </is>
      </c>
      <c r="K270" s="1" t="inlineStr">
        <is>
          <t>Unavailable / មិនមានទិន្នន័យ</t>
        </is>
      </c>
      <c r="L270" s="1" t="inlineStr">
        <is>
          <t>Unavailable / មិនមានទិន្នន័យ</t>
        </is>
      </c>
      <c r="M270" s="1" t="inlineStr">
        <is>
          <t>Unavailable / មិនមានទិន្នន័យ</t>
        </is>
      </c>
      <c r="N270" s="6" t="n">
        <v>46310.291666666664</v>
      </c>
      <c r="O270" s="1" t="inlineStr">
        <is>
          <t>Unavailable / មិនមានទិន្នន័យ</t>
        </is>
      </c>
      <c r="P270" s="2" t="n">
        <v>0.0</v>
      </c>
      <c r="Q270" s="2" t="n">
        <v>0.0</v>
      </c>
      <c r="R270" s="2" t="n">
        <v>0.0</v>
      </c>
    </row>
    <row r="271" customHeight="1" ht="34.0">
      <c r="A271" s="2" t="n">
        <v>1765.0</v>
      </c>
      <c r="B271" s="2" t="n">
        <v>837.0</v>
      </c>
      <c r="C2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837</t>
        </is>
      </c>
      <c r="D271" s="2" t="n">
        <v>1.0</v>
      </c>
      <c r="E271" s="1" t="inlineStr">
        <is>
          <t>របាយការណ៍ សាកល្បង</t>
        </is>
      </c>
      <c r="F271" s="2" t="n">
        <v>1.0</v>
      </c>
      <c r="G271" s="1" t="inlineStr">
        <is>
          <t>គំរូមង្គលការ</t>
        </is>
      </c>
      <c r="H271" s="1" t="inlineStr">
        <is>
          <t>WEDDING</t>
        </is>
      </c>
      <c r="I271" s="1" t="inlineStr">
        <is>
          <t>DRAFT</t>
        </is>
      </c>
      <c r="J271" s="1" t="inlineStr">
        <is>
          <t>ACTIVE</t>
        </is>
      </c>
      <c r="K271" s="1" t="inlineStr">
        <is>
          <t>Unavailable / មិនមានទិន្នន័យ</t>
        </is>
      </c>
      <c r="L271" s="1" t="inlineStr">
        <is>
          <t>Unavailable / មិនមានទិន្នន័យ</t>
        </is>
      </c>
      <c r="M271" s="1" t="inlineStr">
        <is>
          <t>Unavailable / មិនមានទិន្នន័យ</t>
        </is>
      </c>
      <c r="N271" s="6" t="n">
        <v>46310.291666666664</v>
      </c>
      <c r="O271" s="1" t="inlineStr">
        <is>
          <t>Unavailable / មិនមានទិន្នន័យ</t>
        </is>
      </c>
      <c r="P271" s="2" t="n">
        <v>0.0</v>
      </c>
      <c r="Q271" s="2" t="n">
        <v>0.0</v>
      </c>
      <c r="R271" s="2" t="n">
        <v>0.0</v>
      </c>
    </row>
    <row r="272" customHeight="1" ht="34.0">
      <c r="A272" s="2" t="n">
        <v>1766.0</v>
      </c>
      <c r="B272" s="2" t="n">
        <v>836.0</v>
      </c>
      <c r="C2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836</t>
        </is>
      </c>
      <c r="D272" s="2" t="n">
        <v>1.0</v>
      </c>
      <c r="E272" s="1" t="inlineStr">
        <is>
          <t>របាយការណ៍ សាកល្បង</t>
        </is>
      </c>
      <c r="F272" s="2" t="n">
        <v>1.0</v>
      </c>
      <c r="G272" s="1" t="inlineStr">
        <is>
          <t>គំរូមង្គលការ</t>
        </is>
      </c>
      <c r="H272" s="1" t="inlineStr">
        <is>
          <t>WEDDING</t>
        </is>
      </c>
      <c r="I272" s="1" t="inlineStr">
        <is>
          <t>DRAFT</t>
        </is>
      </c>
      <c r="J272" s="1" t="inlineStr">
        <is>
          <t>ACTIVE</t>
        </is>
      </c>
      <c r="K272" s="1" t="inlineStr">
        <is>
          <t>Unavailable / មិនមានទិន្នន័យ</t>
        </is>
      </c>
      <c r="L272" s="1" t="inlineStr">
        <is>
          <t>Unavailable / មិនមានទិន្នន័យ</t>
        </is>
      </c>
      <c r="M272" s="1" t="inlineStr">
        <is>
          <t>Unavailable / មិនមានទិន្នន័យ</t>
        </is>
      </c>
      <c r="N272" s="6" t="n">
        <v>46310.291666666664</v>
      </c>
      <c r="O272" s="1" t="inlineStr">
        <is>
          <t>Unavailable / មិនមានទិន្នន័យ</t>
        </is>
      </c>
      <c r="P272" s="2" t="n">
        <v>0.0</v>
      </c>
      <c r="Q272" s="2" t="n">
        <v>0.0</v>
      </c>
      <c r="R272" s="2" t="n">
        <v>0.0</v>
      </c>
    </row>
    <row r="273" customHeight="1" ht="34.0">
      <c r="A273" s="2" t="n">
        <v>1767.0</v>
      </c>
      <c r="B273" s="2" t="n">
        <v>835.0</v>
      </c>
      <c r="C2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835</t>
        </is>
      </c>
      <c r="D273" s="2" t="n">
        <v>1.0</v>
      </c>
      <c r="E273" s="1" t="inlineStr">
        <is>
          <t>របាយការណ៍ សាកល្បង</t>
        </is>
      </c>
      <c r="F273" s="2" t="n">
        <v>1.0</v>
      </c>
      <c r="G273" s="1" t="inlineStr">
        <is>
          <t>គំរូមង្គលការ</t>
        </is>
      </c>
      <c r="H273" s="1" t="inlineStr">
        <is>
          <t>WEDDING</t>
        </is>
      </c>
      <c r="I273" s="1" t="inlineStr">
        <is>
          <t>DRAFT</t>
        </is>
      </c>
      <c r="J273" s="1" t="inlineStr">
        <is>
          <t>ACTIVE</t>
        </is>
      </c>
      <c r="K273" s="1" t="inlineStr">
        <is>
          <t>Unavailable / មិនមានទិន្នន័យ</t>
        </is>
      </c>
      <c r="L273" s="1" t="inlineStr">
        <is>
          <t>Unavailable / មិនមានទិន្នន័យ</t>
        </is>
      </c>
      <c r="M273" s="1" t="inlineStr">
        <is>
          <t>Unavailable / មិនមានទិន្នន័យ</t>
        </is>
      </c>
      <c r="N273" s="6" t="n">
        <v>46310.291666666664</v>
      </c>
      <c r="O273" s="1" t="inlineStr">
        <is>
          <t>Unavailable / មិនមានទិន្នន័យ</t>
        </is>
      </c>
      <c r="P273" s="2" t="n">
        <v>0.0</v>
      </c>
      <c r="Q273" s="2" t="n">
        <v>0.0</v>
      </c>
      <c r="R273" s="2" t="n">
        <v>0.0</v>
      </c>
    </row>
    <row r="274" customHeight="1" ht="34.0">
      <c r="A274" s="2" t="n">
        <v>1768.0</v>
      </c>
      <c r="B274" s="2" t="n">
        <v>834.0</v>
      </c>
      <c r="C2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834</t>
        </is>
      </c>
      <c r="D274" s="2" t="n">
        <v>1.0</v>
      </c>
      <c r="E274" s="1" t="inlineStr">
        <is>
          <t>របាយការណ៍ សាកល្បង</t>
        </is>
      </c>
      <c r="F274" s="2" t="n">
        <v>1.0</v>
      </c>
      <c r="G274" s="1" t="inlineStr">
        <is>
          <t>គំរូមង្គលការ</t>
        </is>
      </c>
      <c r="H274" s="1" t="inlineStr">
        <is>
          <t>WEDDING</t>
        </is>
      </c>
      <c r="I274" s="1" t="inlineStr">
        <is>
          <t>DRAFT</t>
        </is>
      </c>
      <c r="J274" s="1" t="inlineStr">
        <is>
          <t>ACTIVE</t>
        </is>
      </c>
      <c r="K274" s="1" t="inlineStr">
        <is>
          <t>Unavailable / មិនមានទិន្នន័យ</t>
        </is>
      </c>
      <c r="L274" s="1" t="inlineStr">
        <is>
          <t>Unavailable / មិនមានទិន្នន័យ</t>
        </is>
      </c>
      <c r="M274" s="1" t="inlineStr">
        <is>
          <t>Unavailable / មិនមានទិន្នន័យ</t>
        </is>
      </c>
      <c r="N274" s="6" t="n">
        <v>46310.291666666664</v>
      </c>
      <c r="O274" s="1" t="inlineStr">
        <is>
          <t>Unavailable / មិនមានទិន្នន័យ</t>
        </is>
      </c>
      <c r="P274" s="2" t="n">
        <v>0.0</v>
      </c>
      <c r="Q274" s="2" t="n">
        <v>0.0</v>
      </c>
      <c r="R274" s="2" t="n">
        <v>0.0</v>
      </c>
    </row>
    <row r="275" customHeight="1" ht="34.0">
      <c r="A275" s="2" t="n">
        <v>1769.0</v>
      </c>
      <c r="B275" s="2" t="n">
        <v>833.0</v>
      </c>
      <c r="C2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833</t>
        </is>
      </c>
      <c r="D275" s="2" t="n">
        <v>1.0</v>
      </c>
      <c r="E275" s="1" t="inlineStr">
        <is>
          <t>របាយការណ៍ សាកល្បង</t>
        </is>
      </c>
      <c r="F275" s="2" t="n">
        <v>1.0</v>
      </c>
      <c r="G275" s="1" t="inlineStr">
        <is>
          <t>គំរូមង្គលការ</t>
        </is>
      </c>
      <c r="H275" s="1" t="inlineStr">
        <is>
          <t>WEDDING</t>
        </is>
      </c>
      <c r="I275" s="1" t="inlineStr">
        <is>
          <t>DRAFT</t>
        </is>
      </c>
      <c r="J275" s="1" t="inlineStr">
        <is>
          <t>ACTIVE</t>
        </is>
      </c>
      <c r="K275" s="1" t="inlineStr">
        <is>
          <t>Unavailable / មិនមានទិន្នន័យ</t>
        </is>
      </c>
      <c r="L275" s="1" t="inlineStr">
        <is>
          <t>Unavailable / មិនមានទិន្នន័យ</t>
        </is>
      </c>
      <c r="M275" s="1" t="inlineStr">
        <is>
          <t>Unavailable / មិនមានទិន្នន័យ</t>
        </is>
      </c>
      <c r="N275" s="6" t="n">
        <v>46310.291666666664</v>
      </c>
      <c r="O275" s="1" t="inlineStr">
        <is>
          <t>Unavailable / មិនមានទិន្នន័យ</t>
        </is>
      </c>
      <c r="P275" s="2" t="n">
        <v>0.0</v>
      </c>
      <c r="Q275" s="2" t="n">
        <v>0.0</v>
      </c>
      <c r="R275" s="2" t="n">
        <v>0.0</v>
      </c>
    </row>
    <row r="276" customHeight="1" ht="34.0">
      <c r="A276" s="2" t="n">
        <v>1770.0</v>
      </c>
      <c r="B276" s="2" t="n">
        <v>832.0</v>
      </c>
      <c r="C2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832</t>
        </is>
      </c>
      <c r="D276" s="2" t="n">
        <v>1.0</v>
      </c>
      <c r="E276" s="1" t="inlineStr">
        <is>
          <t>របាយការណ៍ សាកល្បង</t>
        </is>
      </c>
      <c r="F276" s="2" t="n">
        <v>1.0</v>
      </c>
      <c r="G276" s="1" t="inlineStr">
        <is>
          <t>គំរូមង្គលការ</t>
        </is>
      </c>
      <c r="H276" s="1" t="inlineStr">
        <is>
          <t>WEDDING</t>
        </is>
      </c>
      <c r="I276" s="1" t="inlineStr">
        <is>
          <t>DRAFT</t>
        </is>
      </c>
      <c r="J276" s="1" t="inlineStr">
        <is>
          <t>ACTIVE</t>
        </is>
      </c>
      <c r="K276" s="1" t="inlineStr">
        <is>
          <t>Unavailable / មិនមានទិន្នន័យ</t>
        </is>
      </c>
      <c r="L276" s="1" t="inlineStr">
        <is>
          <t>Unavailable / មិនមានទិន្នន័យ</t>
        </is>
      </c>
      <c r="M276" s="1" t="inlineStr">
        <is>
          <t>Unavailable / មិនមានទិន្នន័យ</t>
        </is>
      </c>
      <c r="N276" s="6" t="n">
        <v>46310.291666666664</v>
      </c>
      <c r="O276" s="1" t="inlineStr">
        <is>
          <t>Unavailable / មិនមានទិន្នន័យ</t>
        </is>
      </c>
      <c r="P276" s="2" t="n">
        <v>0.0</v>
      </c>
      <c r="Q276" s="2" t="n">
        <v>0.0</v>
      </c>
      <c r="R276" s="2" t="n">
        <v>0.0</v>
      </c>
    </row>
    <row r="277" customHeight="1" ht="34.0">
      <c r="A277" s="2" t="n">
        <v>1771.0</v>
      </c>
      <c r="B277" s="2" t="n">
        <v>831.0</v>
      </c>
      <c r="C2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831</t>
        </is>
      </c>
      <c r="D277" s="2" t="n">
        <v>1.0</v>
      </c>
      <c r="E277" s="1" t="inlineStr">
        <is>
          <t>របាយការណ៍ សាកល្បង</t>
        </is>
      </c>
      <c r="F277" s="2" t="n">
        <v>1.0</v>
      </c>
      <c r="G277" s="1" t="inlineStr">
        <is>
          <t>គំរូមង្គលការ</t>
        </is>
      </c>
      <c r="H277" s="1" t="inlineStr">
        <is>
          <t>WEDDING</t>
        </is>
      </c>
      <c r="I277" s="1" t="inlineStr">
        <is>
          <t>DRAFT</t>
        </is>
      </c>
      <c r="J277" s="1" t="inlineStr">
        <is>
          <t>ACTIVE</t>
        </is>
      </c>
      <c r="K277" s="1" t="inlineStr">
        <is>
          <t>Unavailable / មិនមានទិន្នន័យ</t>
        </is>
      </c>
      <c r="L277" s="1" t="inlineStr">
        <is>
          <t>Unavailable / មិនមានទិន្នន័យ</t>
        </is>
      </c>
      <c r="M277" s="1" t="inlineStr">
        <is>
          <t>Unavailable / មិនមានទិន្នន័យ</t>
        </is>
      </c>
      <c r="N277" s="6" t="n">
        <v>46310.291666666664</v>
      </c>
      <c r="O277" s="1" t="inlineStr">
        <is>
          <t>Unavailable / មិនមានទិន្នន័យ</t>
        </is>
      </c>
      <c r="P277" s="2" t="n">
        <v>0.0</v>
      </c>
      <c r="Q277" s="2" t="n">
        <v>0.0</v>
      </c>
      <c r="R277" s="2" t="n">
        <v>0.0</v>
      </c>
    </row>
    <row r="278" customHeight="1" ht="34.0">
      <c r="A278" s="2" t="n">
        <v>1772.0</v>
      </c>
      <c r="B278" s="2" t="n">
        <v>830.0</v>
      </c>
      <c r="C2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830</t>
        </is>
      </c>
      <c r="D278" s="2" t="n">
        <v>1.0</v>
      </c>
      <c r="E278" s="1" t="inlineStr">
        <is>
          <t>របាយការណ៍ សាកល្បង</t>
        </is>
      </c>
      <c r="F278" s="2" t="n">
        <v>1.0</v>
      </c>
      <c r="G278" s="1" t="inlineStr">
        <is>
          <t>គំរូមង្គលការ</t>
        </is>
      </c>
      <c r="H278" s="1" t="inlineStr">
        <is>
          <t>WEDDING</t>
        </is>
      </c>
      <c r="I278" s="1" t="inlineStr">
        <is>
          <t>DRAFT</t>
        </is>
      </c>
      <c r="J278" s="1" t="inlineStr">
        <is>
          <t>ACTIVE</t>
        </is>
      </c>
      <c r="K278" s="1" t="inlineStr">
        <is>
          <t>Unavailable / មិនមានទិន្នន័យ</t>
        </is>
      </c>
      <c r="L278" s="1" t="inlineStr">
        <is>
          <t>Unavailable / មិនមានទិន្នន័យ</t>
        </is>
      </c>
      <c r="M278" s="1" t="inlineStr">
        <is>
          <t>Unavailable / មិនមានទិន្នន័យ</t>
        </is>
      </c>
      <c r="N278" s="6" t="n">
        <v>46310.291666666664</v>
      </c>
      <c r="O278" s="1" t="inlineStr">
        <is>
          <t>Unavailable / មិនមានទិន្នន័យ</t>
        </is>
      </c>
      <c r="P278" s="2" t="n">
        <v>0.0</v>
      </c>
      <c r="Q278" s="2" t="n">
        <v>0.0</v>
      </c>
      <c r="R278" s="2" t="n">
        <v>0.0</v>
      </c>
    </row>
    <row r="279" customHeight="1" ht="34.0">
      <c r="A279" s="2" t="n">
        <v>1773.0</v>
      </c>
      <c r="B279" s="2" t="n">
        <v>829.0</v>
      </c>
      <c r="C2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829</t>
        </is>
      </c>
      <c r="D279" s="2" t="n">
        <v>1.0</v>
      </c>
      <c r="E279" s="1" t="inlineStr">
        <is>
          <t>របាយការណ៍ សាកល្បង</t>
        </is>
      </c>
      <c r="F279" s="2" t="n">
        <v>1.0</v>
      </c>
      <c r="G279" s="1" t="inlineStr">
        <is>
          <t>គំរូមង្គលការ</t>
        </is>
      </c>
      <c r="H279" s="1" t="inlineStr">
        <is>
          <t>WEDDING</t>
        </is>
      </c>
      <c r="I279" s="1" t="inlineStr">
        <is>
          <t>DRAFT</t>
        </is>
      </c>
      <c r="J279" s="1" t="inlineStr">
        <is>
          <t>ACTIVE</t>
        </is>
      </c>
      <c r="K279" s="1" t="inlineStr">
        <is>
          <t>Unavailable / មិនមានទិន្នន័យ</t>
        </is>
      </c>
      <c r="L279" s="1" t="inlineStr">
        <is>
          <t>Unavailable / មិនមានទិន្នន័យ</t>
        </is>
      </c>
      <c r="M279" s="1" t="inlineStr">
        <is>
          <t>Unavailable / មិនមានទិន្នន័យ</t>
        </is>
      </c>
      <c r="N279" s="6" t="n">
        <v>46310.291666666664</v>
      </c>
      <c r="O279" s="1" t="inlineStr">
        <is>
          <t>Unavailable / មិនមានទិន្នន័យ</t>
        </is>
      </c>
      <c r="P279" s="2" t="n">
        <v>0.0</v>
      </c>
      <c r="Q279" s="2" t="n">
        <v>0.0</v>
      </c>
      <c r="R279" s="2" t="n">
        <v>0.0</v>
      </c>
    </row>
    <row r="280" customHeight="1" ht="34.0">
      <c r="A280" s="2" t="n">
        <v>1774.0</v>
      </c>
      <c r="B280" s="2" t="n">
        <v>828.0</v>
      </c>
      <c r="C2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828</t>
        </is>
      </c>
      <c r="D280" s="2" t="n">
        <v>1.0</v>
      </c>
      <c r="E280" s="1" t="inlineStr">
        <is>
          <t>របាយការណ៍ សាកល្បង</t>
        </is>
      </c>
      <c r="F280" s="2" t="n">
        <v>1.0</v>
      </c>
      <c r="G280" s="1" t="inlineStr">
        <is>
          <t>គំរូមង្គលការ</t>
        </is>
      </c>
      <c r="H280" s="1" t="inlineStr">
        <is>
          <t>WEDDING</t>
        </is>
      </c>
      <c r="I280" s="1" t="inlineStr">
        <is>
          <t>DRAFT</t>
        </is>
      </c>
      <c r="J280" s="1" t="inlineStr">
        <is>
          <t>ACTIVE</t>
        </is>
      </c>
      <c r="K280" s="1" t="inlineStr">
        <is>
          <t>Unavailable / មិនមានទិន្នន័យ</t>
        </is>
      </c>
      <c r="L280" s="1" t="inlineStr">
        <is>
          <t>Unavailable / មិនមានទិន្នន័យ</t>
        </is>
      </c>
      <c r="M280" s="1" t="inlineStr">
        <is>
          <t>Unavailable / មិនមានទិន្នន័យ</t>
        </is>
      </c>
      <c r="N280" s="6" t="n">
        <v>46310.291666666664</v>
      </c>
      <c r="O280" s="1" t="inlineStr">
        <is>
          <t>Unavailable / មិនមានទិន្នន័យ</t>
        </is>
      </c>
      <c r="P280" s="2" t="n">
        <v>0.0</v>
      </c>
      <c r="Q280" s="2" t="n">
        <v>0.0</v>
      </c>
      <c r="R280" s="2" t="n">
        <v>0.0</v>
      </c>
    </row>
    <row r="281" customHeight="1" ht="34.0">
      <c r="A281" s="2" t="n">
        <v>1775.0</v>
      </c>
      <c r="B281" s="2" t="n">
        <v>827.0</v>
      </c>
      <c r="C2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827</t>
        </is>
      </c>
      <c r="D281" s="2" t="n">
        <v>1.0</v>
      </c>
      <c r="E281" s="1" t="inlineStr">
        <is>
          <t>របាយការណ៍ សាកល្បង</t>
        </is>
      </c>
      <c r="F281" s="2" t="n">
        <v>1.0</v>
      </c>
      <c r="G281" s="1" t="inlineStr">
        <is>
          <t>គំរូមង្គលការ</t>
        </is>
      </c>
      <c r="H281" s="1" t="inlineStr">
        <is>
          <t>WEDDING</t>
        </is>
      </c>
      <c r="I281" s="1" t="inlineStr">
        <is>
          <t>DRAFT</t>
        </is>
      </c>
      <c r="J281" s="1" t="inlineStr">
        <is>
          <t>ACTIVE</t>
        </is>
      </c>
      <c r="K281" s="1" t="inlineStr">
        <is>
          <t>Unavailable / មិនមានទិន្នន័យ</t>
        </is>
      </c>
      <c r="L281" s="1" t="inlineStr">
        <is>
          <t>Unavailable / មិនមានទិន្នន័យ</t>
        </is>
      </c>
      <c r="M281" s="1" t="inlineStr">
        <is>
          <t>Unavailable / មិនមានទិន្នន័យ</t>
        </is>
      </c>
      <c r="N281" s="6" t="n">
        <v>46310.291666666664</v>
      </c>
      <c r="O281" s="1" t="inlineStr">
        <is>
          <t>Unavailable / មិនមានទិន្នន័យ</t>
        </is>
      </c>
      <c r="P281" s="2" t="n">
        <v>0.0</v>
      </c>
      <c r="Q281" s="2" t="n">
        <v>0.0</v>
      </c>
      <c r="R281" s="2" t="n">
        <v>0.0</v>
      </c>
    </row>
    <row r="282" customHeight="1" ht="34.0">
      <c r="A282" s="2" t="n">
        <v>1776.0</v>
      </c>
      <c r="B282" s="2" t="n">
        <v>826.0</v>
      </c>
      <c r="C2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826</t>
        </is>
      </c>
      <c r="D282" s="2" t="n">
        <v>1.0</v>
      </c>
      <c r="E282" s="1" t="inlineStr">
        <is>
          <t>របាយការណ៍ សាកល្បង</t>
        </is>
      </c>
      <c r="F282" s="2" t="n">
        <v>1.0</v>
      </c>
      <c r="G282" s="1" t="inlineStr">
        <is>
          <t>គំរូមង្គលការ</t>
        </is>
      </c>
      <c r="H282" s="1" t="inlineStr">
        <is>
          <t>WEDDING</t>
        </is>
      </c>
      <c r="I282" s="1" t="inlineStr">
        <is>
          <t>DRAFT</t>
        </is>
      </c>
      <c r="J282" s="1" t="inlineStr">
        <is>
          <t>ACTIVE</t>
        </is>
      </c>
      <c r="K282" s="1" t="inlineStr">
        <is>
          <t>Unavailable / មិនមានទិន្នន័យ</t>
        </is>
      </c>
      <c r="L282" s="1" t="inlineStr">
        <is>
          <t>Unavailable / មិនមានទិន្នន័យ</t>
        </is>
      </c>
      <c r="M282" s="1" t="inlineStr">
        <is>
          <t>Unavailable / មិនមានទិន្នន័យ</t>
        </is>
      </c>
      <c r="N282" s="6" t="n">
        <v>46310.291666666664</v>
      </c>
      <c r="O282" s="1" t="inlineStr">
        <is>
          <t>Unavailable / មិនមានទិន្នន័យ</t>
        </is>
      </c>
      <c r="P282" s="2" t="n">
        <v>0.0</v>
      </c>
      <c r="Q282" s="2" t="n">
        <v>0.0</v>
      </c>
      <c r="R282" s="2" t="n">
        <v>0.0</v>
      </c>
    </row>
    <row r="283" customHeight="1" ht="34.0">
      <c r="A283" s="2" t="n">
        <v>1777.0</v>
      </c>
      <c r="B283" s="2" t="n">
        <v>825.0</v>
      </c>
      <c r="C2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825</t>
        </is>
      </c>
      <c r="D283" s="2" t="n">
        <v>1.0</v>
      </c>
      <c r="E283" s="1" t="inlineStr">
        <is>
          <t>របាយការណ៍ សាកល្បង</t>
        </is>
      </c>
      <c r="F283" s="2" t="n">
        <v>1.0</v>
      </c>
      <c r="G283" s="1" t="inlineStr">
        <is>
          <t>គំរូមង្គលការ</t>
        </is>
      </c>
      <c r="H283" s="1" t="inlineStr">
        <is>
          <t>WEDDING</t>
        </is>
      </c>
      <c r="I283" s="1" t="inlineStr">
        <is>
          <t>DRAFT</t>
        </is>
      </c>
      <c r="J283" s="1" t="inlineStr">
        <is>
          <t>ACTIVE</t>
        </is>
      </c>
      <c r="K283" s="1" t="inlineStr">
        <is>
          <t>Unavailable / មិនមានទិន្នន័យ</t>
        </is>
      </c>
      <c r="L283" s="1" t="inlineStr">
        <is>
          <t>Unavailable / មិនមានទិន្នន័យ</t>
        </is>
      </c>
      <c r="M283" s="1" t="inlineStr">
        <is>
          <t>Unavailable / មិនមានទិន្នន័យ</t>
        </is>
      </c>
      <c r="N283" s="6" t="n">
        <v>46310.291666666664</v>
      </c>
      <c r="O283" s="1" t="inlineStr">
        <is>
          <t>Unavailable / មិនមានទិន្នន័យ</t>
        </is>
      </c>
      <c r="P283" s="2" t="n">
        <v>0.0</v>
      </c>
      <c r="Q283" s="2" t="n">
        <v>0.0</v>
      </c>
      <c r="R283" s="2" t="n">
        <v>0.0</v>
      </c>
    </row>
    <row r="284" customHeight="1" ht="34.0">
      <c r="A284" s="2" t="n">
        <v>1778.0</v>
      </c>
      <c r="B284" s="2" t="n">
        <v>824.0</v>
      </c>
      <c r="C2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824</t>
        </is>
      </c>
      <c r="D284" s="2" t="n">
        <v>1.0</v>
      </c>
      <c r="E284" s="1" t="inlineStr">
        <is>
          <t>របាយការណ៍ សាកល្បង</t>
        </is>
      </c>
      <c r="F284" s="2" t="n">
        <v>1.0</v>
      </c>
      <c r="G284" s="1" t="inlineStr">
        <is>
          <t>គំរូមង្គលការ</t>
        </is>
      </c>
      <c r="H284" s="1" t="inlineStr">
        <is>
          <t>WEDDING</t>
        </is>
      </c>
      <c r="I284" s="1" t="inlineStr">
        <is>
          <t>DRAFT</t>
        </is>
      </c>
      <c r="J284" s="1" t="inlineStr">
        <is>
          <t>ACTIVE</t>
        </is>
      </c>
      <c r="K284" s="1" t="inlineStr">
        <is>
          <t>Unavailable / មិនមានទិន្នន័យ</t>
        </is>
      </c>
      <c r="L284" s="1" t="inlineStr">
        <is>
          <t>Unavailable / មិនមានទិន្នន័យ</t>
        </is>
      </c>
      <c r="M284" s="1" t="inlineStr">
        <is>
          <t>Unavailable / មិនមានទិន្នន័យ</t>
        </is>
      </c>
      <c r="N284" s="6" t="n">
        <v>46310.291666666664</v>
      </c>
      <c r="O284" s="1" t="inlineStr">
        <is>
          <t>Unavailable / មិនមានទិន្នន័យ</t>
        </is>
      </c>
      <c r="P284" s="2" t="n">
        <v>0.0</v>
      </c>
      <c r="Q284" s="2" t="n">
        <v>0.0</v>
      </c>
      <c r="R284" s="2" t="n">
        <v>0.0</v>
      </c>
    </row>
    <row r="285" customHeight="1" ht="34.0">
      <c r="A285" s="2" t="n">
        <v>1779.0</v>
      </c>
      <c r="B285" s="2" t="n">
        <v>823.0</v>
      </c>
      <c r="C2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823</t>
        </is>
      </c>
      <c r="D285" s="2" t="n">
        <v>1.0</v>
      </c>
      <c r="E285" s="1" t="inlineStr">
        <is>
          <t>របាយការណ៍ សាកល្បង</t>
        </is>
      </c>
      <c r="F285" s="2" t="n">
        <v>1.0</v>
      </c>
      <c r="G285" s="1" t="inlineStr">
        <is>
          <t>គំរូមង្គលការ</t>
        </is>
      </c>
      <c r="H285" s="1" t="inlineStr">
        <is>
          <t>WEDDING</t>
        </is>
      </c>
      <c r="I285" s="1" t="inlineStr">
        <is>
          <t>DRAFT</t>
        </is>
      </c>
      <c r="J285" s="1" t="inlineStr">
        <is>
          <t>ACTIVE</t>
        </is>
      </c>
      <c r="K285" s="1" t="inlineStr">
        <is>
          <t>Unavailable / មិនមានទិន្នន័យ</t>
        </is>
      </c>
      <c r="L285" s="1" t="inlineStr">
        <is>
          <t>Unavailable / មិនមានទិន្នន័យ</t>
        </is>
      </c>
      <c r="M285" s="1" t="inlineStr">
        <is>
          <t>Unavailable / មិនមានទិន្នន័យ</t>
        </is>
      </c>
      <c r="N285" s="6" t="n">
        <v>46310.291666666664</v>
      </c>
      <c r="O285" s="1" t="inlineStr">
        <is>
          <t>Unavailable / មិនមានទិន្នន័យ</t>
        </is>
      </c>
      <c r="P285" s="2" t="n">
        <v>0.0</v>
      </c>
      <c r="Q285" s="2" t="n">
        <v>0.0</v>
      </c>
      <c r="R285" s="2" t="n">
        <v>0.0</v>
      </c>
    </row>
    <row r="286" customHeight="1" ht="34.0">
      <c r="A286" s="2" t="n">
        <v>1780.0</v>
      </c>
      <c r="B286" s="2" t="n">
        <v>822.0</v>
      </c>
      <c r="C2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822</t>
        </is>
      </c>
      <c r="D286" s="2" t="n">
        <v>1.0</v>
      </c>
      <c r="E286" s="1" t="inlineStr">
        <is>
          <t>របាយការណ៍ សាកល្បង</t>
        </is>
      </c>
      <c r="F286" s="2" t="n">
        <v>1.0</v>
      </c>
      <c r="G286" s="1" t="inlineStr">
        <is>
          <t>គំរូមង្គលការ</t>
        </is>
      </c>
      <c r="H286" s="1" t="inlineStr">
        <is>
          <t>WEDDING</t>
        </is>
      </c>
      <c r="I286" s="1" t="inlineStr">
        <is>
          <t>DRAFT</t>
        </is>
      </c>
      <c r="J286" s="1" t="inlineStr">
        <is>
          <t>ACTIVE</t>
        </is>
      </c>
      <c r="K286" s="1" t="inlineStr">
        <is>
          <t>Unavailable / មិនមានទិន្នន័យ</t>
        </is>
      </c>
      <c r="L286" s="1" t="inlineStr">
        <is>
          <t>Unavailable / មិនមានទិន្នន័យ</t>
        </is>
      </c>
      <c r="M286" s="1" t="inlineStr">
        <is>
          <t>Unavailable / មិនមានទិន្នន័យ</t>
        </is>
      </c>
      <c r="N286" s="6" t="n">
        <v>46310.291666666664</v>
      </c>
      <c r="O286" s="1" t="inlineStr">
        <is>
          <t>Unavailable / មិនមានទិន្នន័យ</t>
        </is>
      </c>
      <c r="P286" s="2" t="n">
        <v>0.0</v>
      </c>
      <c r="Q286" s="2" t="n">
        <v>0.0</v>
      </c>
      <c r="R286" s="2" t="n">
        <v>0.0</v>
      </c>
    </row>
    <row r="287" customHeight="1" ht="34.0">
      <c r="A287" s="2" t="n">
        <v>1781.0</v>
      </c>
      <c r="B287" s="2" t="n">
        <v>821.0</v>
      </c>
      <c r="C2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821</t>
        </is>
      </c>
      <c r="D287" s="2" t="n">
        <v>1.0</v>
      </c>
      <c r="E287" s="1" t="inlineStr">
        <is>
          <t>របាយការណ៍ សាកល្បង</t>
        </is>
      </c>
      <c r="F287" s="2" t="n">
        <v>1.0</v>
      </c>
      <c r="G287" s="1" t="inlineStr">
        <is>
          <t>គំរូមង្គលការ</t>
        </is>
      </c>
      <c r="H287" s="1" t="inlineStr">
        <is>
          <t>WEDDING</t>
        </is>
      </c>
      <c r="I287" s="1" t="inlineStr">
        <is>
          <t>DRAFT</t>
        </is>
      </c>
      <c r="J287" s="1" t="inlineStr">
        <is>
          <t>ACTIVE</t>
        </is>
      </c>
      <c r="K287" s="1" t="inlineStr">
        <is>
          <t>Unavailable / មិនមានទិន្នន័យ</t>
        </is>
      </c>
      <c r="L287" s="1" t="inlineStr">
        <is>
          <t>Unavailable / មិនមានទិន្នន័យ</t>
        </is>
      </c>
      <c r="M287" s="1" t="inlineStr">
        <is>
          <t>Unavailable / មិនមានទិន្នន័យ</t>
        </is>
      </c>
      <c r="N287" s="6" t="n">
        <v>46310.291666666664</v>
      </c>
      <c r="O287" s="1" t="inlineStr">
        <is>
          <t>Unavailable / មិនមានទិន្នន័យ</t>
        </is>
      </c>
      <c r="P287" s="2" t="n">
        <v>0.0</v>
      </c>
      <c r="Q287" s="2" t="n">
        <v>0.0</v>
      </c>
      <c r="R287" s="2" t="n">
        <v>0.0</v>
      </c>
    </row>
    <row r="288" customHeight="1" ht="34.0">
      <c r="A288" s="2" t="n">
        <v>1782.0</v>
      </c>
      <c r="B288" s="2" t="n">
        <v>820.0</v>
      </c>
      <c r="C2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820</t>
        </is>
      </c>
      <c r="D288" s="2" t="n">
        <v>1.0</v>
      </c>
      <c r="E288" s="1" t="inlineStr">
        <is>
          <t>របាយការណ៍ សាកល្បង</t>
        </is>
      </c>
      <c r="F288" s="2" t="n">
        <v>1.0</v>
      </c>
      <c r="G288" s="1" t="inlineStr">
        <is>
          <t>គំរូមង្គលការ</t>
        </is>
      </c>
      <c r="H288" s="1" t="inlineStr">
        <is>
          <t>WEDDING</t>
        </is>
      </c>
      <c r="I288" s="1" t="inlineStr">
        <is>
          <t>DRAFT</t>
        </is>
      </c>
      <c r="J288" s="1" t="inlineStr">
        <is>
          <t>ACTIVE</t>
        </is>
      </c>
      <c r="K288" s="1" t="inlineStr">
        <is>
          <t>Unavailable / មិនមានទិន្នន័យ</t>
        </is>
      </c>
      <c r="L288" s="1" t="inlineStr">
        <is>
          <t>Unavailable / មិនមានទិន្នន័យ</t>
        </is>
      </c>
      <c r="M288" s="1" t="inlineStr">
        <is>
          <t>Unavailable / មិនមានទិន្នន័យ</t>
        </is>
      </c>
      <c r="N288" s="6" t="n">
        <v>46310.291666666664</v>
      </c>
      <c r="O288" s="1" t="inlineStr">
        <is>
          <t>Unavailable / មិនមានទិន្នន័យ</t>
        </is>
      </c>
      <c r="P288" s="2" t="n">
        <v>0.0</v>
      </c>
      <c r="Q288" s="2" t="n">
        <v>0.0</v>
      </c>
      <c r="R288" s="2" t="n">
        <v>0.0</v>
      </c>
    </row>
    <row r="289" customHeight="1" ht="34.0">
      <c r="A289" s="2" t="n">
        <v>1783.0</v>
      </c>
      <c r="B289" s="2" t="n">
        <v>819.0</v>
      </c>
      <c r="C2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819</t>
        </is>
      </c>
      <c r="D289" s="2" t="n">
        <v>1.0</v>
      </c>
      <c r="E289" s="1" t="inlineStr">
        <is>
          <t>របាយការណ៍ សាកល្បង</t>
        </is>
      </c>
      <c r="F289" s="2" t="n">
        <v>1.0</v>
      </c>
      <c r="G289" s="1" t="inlineStr">
        <is>
          <t>គំរូមង្គលការ</t>
        </is>
      </c>
      <c r="H289" s="1" t="inlineStr">
        <is>
          <t>WEDDING</t>
        </is>
      </c>
      <c r="I289" s="1" t="inlineStr">
        <is>
          <t>DRAFT</t>
        </is>
      </c>
      <c r="J289" s="1" t="inlineStr">
        <is>
          <t>ACTIVE</t>
        </is>
      </c>
      <c r="K289" s="1" t="inlineStr">
        <is>
          <t>Unavailable / មិនមានទិន្នន័យ</t>
        </is>
      </c>
      <c r="L289" s="1" t="inlineStr">
        <is>
          <t>Unavailable / មិនមានទិន្នន័យ</t>
        </is>
      </c>
      <c r="M289" s="1" t="inlineStr">
        <is>
          <t>Unavailable / មិនមានទិន្នន័យ</t>
        </is>
      </c>
      <c r="N289" s="6" t="n">
        <v>46310.291666666664</v>
      </c>
      <c r="O289" s="1" t="inlineStr">
        <is>
          <t>Unavailable / មិនមានទិន្នន័យ</t>
        </is>
      </c>
      <c r="P289" s="2" t="n">
        <v>0.0</v>
      </c>
      <c r="Q289" s="2" t="n">
        <v>0.0</v>
      </c>
      <c r="R289" s="2" t="n">
        <v>0.0</v>
      </c>
    </row>
    <row r="290" customHeight="1" ht="34.0">
      <c r="A290" s="2" t="n">
        <v>1784.0</v>
      </c>
      <c r="B290" s="2" t="n">
        <v>818.0</v>
      </c>
      <c r="C2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818</t>
        </is>
      </c>
      <c r="D290" s="2" t="n">
        <v>1.0</v>
      </c>
      <c r="E290" s="1" t="inlineStr">
        <is>
          <t>របាយការណ៍ សាកល្បង</t>
        </is>
      </c>
      <c r="F290" s="2" t="n">
        <v>1.0</v>
      </c>
      <c r="G290" s="1" t="inlineStr">
        <is>
          <t>គំរូមង្គលការ</t>
        </is>
      </c>
      <c r="H290" s="1" t="inlineStr">
        <is>
          <t>WEDDING</t>
        </is>
      </c>
      <c r="I290" s="1" t="inlineStr">
        <is>
          <t>DRAFT</t>
        </is>
      </c>
      <c r="J290" s="1" t="inlineStr">
        <is>
          <t>ACTIVE</t>
        </is>
      </c>
      <c r="K290" s="1" t="inlineStr">
        <is>
          <t>Unavailable / មិនមានទិន្នន័យ</t>
        </is>
      </c>
      <c r="L290" s="1" t="inlineStr">
        <is>
          <t>Unavailable / មិនមានទិន្នន័យ</t>
        </is>
      </c>
      <c r="M290" s="1" t="inlineStr">
        <is>
          <t>Unavailable / មិនមានទិន្នន័យ</t>
        </is>
      </c>
      <c r="N290" s="6" t="n">
        <v>46310.291666666664</v>
      </c>
      <c r="O290" s="1" t="inlineStr">
        <is>
          <t>Unavailable / មិនមានទិន្នន័យ</t>
        </is>
      </c>
      <c r="P290" s="2" t="n">
        <v>0.0</v>
      </c>
      <c r="Q290" s="2" t="n">
        <v>0.0</v>
      </c>
      <c r="R290" s="2" t="n">
        <v>0.0</v>
      </c>
    </row>
    <row r="291" customHeight="1" ht="34.0">
      <c r="A291" s="2" t="n">
        <v>1785.0</v>
      </c>
      <c r="B291" s="2" t="n">
        <v>817.0</v>
      </c>
      <c r="C2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817</t>
        </is>
      </c>
      <c r="D291" s="2" t="n">
        <v>1.0</v>
      </c>
      <c r="E291" s="1" t="inlineStr">
        <is>
          <t>របាយការណ៍ សាកល្បង</t>
        </is>
      </c>
      <c r="F291" s="2" t="n">
        <v>1.0</v>
      </c>
      <c r="G291" s="1" t="inlineStr">
        <is>
          <t>គំរូមង្គលការ</t>
        </is>
      </c>
      <c r="H291" s="1" t="inlineStr">
        <is>
          <t>WEDDING</t>
        </is>
      </c>
      <c r="I291" s="1" t="inlineStr">
        <is>
          <t>DRAFT</t>
        </is>
      </c>
      <c r="J291" s="1" t="inlineStr">
        <is>
          <t>ACTIVE</t>
        </is>
      </c>
      <c r="K291" s="1" t="inlineStr">
        <is>
          <t>Unavailable / មិនមានទិន្នន័យ</t>
        </is>
      </c>
      <c r="L291" s="1" t="inlineStr">
        <is>
          <t>Unavailable / មិនមានទិន្នន័យ</t>
        </is>
      </c>
      <c r="M291" s="1" t="inlineStr">
        <is>
          <t>Unavailable / មិនមានទិន្នន័យ</t>
        </is>
      </c>
      <c r="N291" s="6" t="n">
        <v>46310.291666666664</v>
      </c>
      <c r="O291" s="1" t="inlineStr">
        <is>
          <t>Unavailable / មិនមានទិន្នន័យ</t>
        </is>
      </c>
      <c r="P291" s="2" t="n">
        <v>0.0</v>
      </c>
      <c r="Q291" s="2" t="n">
        <v>0.0</v>
      </c>
      <c r="R291" s="2" t="n">
        <v>0.0</v>
      </c>
    </row>
    <row r="292" customHeight="1" ht="34.0">
      <c r="A292" s="2" t="n">
        <v>1786.0</v>
      </c>
      <c r="B292" s="2" t="n">
        <v>816.0</v>
      </c>
      <c r="C2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816</t>
        </is>
      </c>
      <c r="D292" s="2" t="n">
        <v>1.0</v>
      </c>
      <c r="E292" s="1" t="inlineStr">
        <is>
          <t>របាយការណ៍ សាកល្បង</t>
        </is>
      </c>
      <c r="F292" s="2" t="n">
        <v>1.0</v>
      </c>
      <c r="G292" s="1" t="inlineStr">
        <is>
          <t>គំរូមង្គលការ</t>
        </is>
      </c>
      <c r="H292" s="1" t="inlineStr">
        <is>
          <t>WEDDING</t>
        </is>
      </c>
      <c r="I292" s="1" t="inlineStr">
        <is>
          <t>DRAFT</t>
        </is>
      </c>
      <c r="J292" s="1" t="inlineStr">
        <is>
          <t>ACTIVE</t>
        </is>
      </c>
      <c r="K292" s="1" t="inlineStr">
        <is>
          <t>Unavailable / មិនមានទិន្នន័យ</t>
        </is>
      </c>
      <c r="L292" s="1" t="inlineStr">
        <is>
          <t>Unavailable / មិនមានទិន្នន័យ</t>
        </is>
      </c>
      <c r="M292" s="1" t="inlineStr">
        <is>
          <t>Unavailable / មិនមានទិន្នន័យ</t>
        </is>
      </c>
      <c r="N292" s="6" t="n">
        <v>46310.291666666664</v>
      </c>
      <c r="O292" s="1" t="inlineStr">
        <is>
          <t>Unavailable / មិនមានទិន្នន័យ</t>
        </is>
      </c>
      <c r="P292" s="2" t="n">
        <v>0.0</v>
      </c>
      <c r="Q292" s="2" t="n">
        <v>0.0</v>
      </c>
      <c r="R292" s="2" t="n">
        <v>0.0</v>
      </c>
    </row>
    <row r="293" customHeight="1" ht="34.0">
      <c r="A293" s="2" t="n">
        <v>1787.0</v>
      </c>
      <c r="B293" s="2" t="n">
        <v>815.0</v>
      </c>
      <c r="C2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815</t>
        </is>
      </c>
      <c r="D293" s="2" t="n">
        <v>1.0</v>
      </c>
      <c r="E293" s="1" t="inlineStr">
        <is>
          <t>របាយការណ៍ សាកល្បង</t>
        </is>
      </c>
      <c r="F293" s="2" t="n">
        <v>1.0</v>
      </c>
      <c r="G293" s="1" t="inlineStr">
        <is>
          <t>គំរូមង្គលការ</t>
        </is>
      </c>
      <c r="H293" s="1" t="inlineStr">
        <is>
          <t>WEDDING</t>
        </is>
      </c>
      <c r="I293" s="1" t="inlineStr">
        <is>
          <t>DRAFT</t>
        </is>
      </c>
      <c r="J293" s="1" t="inlineStr">
        <is>
          <t>ACTIVE</t>
        </is>
      </c>
      <c r="K293" s="1" t="inlineStr">
        <is>
          <t>Unavailable / មិនមានទិន្នន័យ</t>
        </is>
      </c>
      <c r="L293" s="1" t="inlineStr">
        <is>
          <t>Unavailable / មិនមានទិន្នន័យ</t>
        </is>
      </c>
      <c r="M293" s="1" t="inlineStr">
        <is>
          <t>Unavailable / មិនមានទិន្នន័យ</t>
        </is>
      </c>
      <c r="N293" s="6" t="n">
        <v>46310.291666666664</v>
      </c>
      <c r="O293" s="1" t="inlineStr">
        <is>
          <t>Unavailable / មិនមានទិន្នន័យ</t>
        </is>
      </c>
      <c r="P293" s="2" t="n">
        <v>0.0</v>
      </c>
      <c r="Q293" s="2" t="n">
        <v>0.0</v>
      </c>
      <c r="R293" s="2" t="n">
        <v>0.0</v>
      </c>
    </row>
    <row r="294" customHeight="1" ht="34.0">
      <c r="A294" s="2" t="n">
        <v>1788.0</v>
      </c>
      <c r="B294" s="2" t="n">
        <v>814.0</v>
      </c>
      <c r="C2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814</t>
        </is>
      </c>
      <c r="D294" s="2" t="n">
        <v>1.0</v>
      </c>
      <c r="E294" s="1" t="inlineStr">
        <is>
          <t>របាយការណ៍ សាកល្បង</t>
        </is>
      </c>
      <c r="F294" s="2" t="n">
        <v>1.0</v>
      </c>
      <c r="G294" s="1" t="inlineStr">
        <is>
          <t>គំរូមង្គលការ</t>
        </is>
      </c>
      <c r="H294" s="1" t="inlineStr">
        <is>
          <t>WEDDING</t>
        </is>
      </c>
      <c r="I294" s="1" t="inlineStr">
        <is>
          <t>DRAFT</t>
        </is>
      </c>
      <c r="J294" s="1" t="inlineStr">
        <is>
          <t>ACTIVE</t>
        </is>
      </c>
      <c r="K294" s="1" t="inlineStr">
        <is>
          <t>Unavailable / មិនមានទិន្នន័យ</t>
        </is>
      </c>
      <c r="L294" s="1" t="inlineStr">
        <is>
          <t>Unavailable / មិនមានទិន្នន័យ</t>
        </is>
      </c>
      <c r="M294" s="1" t="inlineStr">
        <is>
          <t>Unavailable / មិនមានទិន្នន័យ</t>
        </is>
      </c>
      <c r="N294" s="6" t="n">
        <v>46310.291666666664</v>
      </c>
      <c r="O294" s="1" t="inlineStr">
        <is>
          <t>Unavailable / មិនមានទិន្នន័យ</t>
        </is>
      </c>
      <c r="P294" s="2" t="n">
        <v>0.0</v>
      </c>
      <c r="Q294" s="2" t="n">
        <v>0.0</v>
      </c>
      <c r="R294" s="2" t="n">
        <v>0.0</v>
      </c>
    </row>
    <row r="295" customHeight="1" ht="34.0">
      <c r="A295" s="2" t="n">
        <v>1789.0</v>
      </c>
      <c r="B295" s="2" t="n">
        <v>813.0</v>
      </c>
      <c r="C2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813</t>
        </is>
      </c>
      <c r="D295" s="2" t="n">
        <v>1.0</v>
      </c>
      <c r="E295" s="1" t="inlineStr">
        <is>
          <t>របាយការណ៍ សាកល្បង</t>
        </is>
      </c>
      <c r="F295" s="2" t="n">
        <v>1.0</v>
      </c>
      <c r="G295" s="1" t="inlineStr">
        <is>
          <t>គំរូមង្គលការ</t>
        </is>
      </c>
      <c r="H295" s="1" t="inlineStr">
        <is>
          <t>WEDDING</t>
        </is>
      </c>
      <c r="I295" s="1" t="inlineStr">
        <is>
          <t>DRAFT</t>
        </is>
      </c>
      <c r="J295" s="1" t="inlineStr">
        <is>
          <t>ACTIVE</t>
        </is>
      </c>
      <c r="K295" s="1" t="inlineStr">
        <is>
          <t>Unavailable / មិនមានទិន្នន័យ</t>
        </is>
      </c>
      <c r="L295" s="1" t="inlineStr">
        <is>
          <t>Unavailable / មិនមានទិន្នន័យ</t>
        </is>
      </c>
      <c r="M295" s="1" t="inlineStr">
        <is>
          <t>Unavailable / មិនមានទិន្នន័យ</t>
        </is>
      </c>
      <c r="N295" s="6" t="n">
        <v>46310.291666666664</v>
      </c>
      <c r="O295" s="1" t="inlineStr">
        <is>
          <t>Unavailable / មិនមានទិន្នន័យ</t>
        </is>
      </c>
      <c r="P295" s="2" t="n">
        <v>0.0</v>
      </c>
      <c r="Q295" s="2" t="n">
        <v>0.0</v>
      </c>
      <c r="R295" s="2" t="n">
        <v>0.0</v>
      </c>
    </row>
    <row r="296" customHeight="1" ht="34.0">
      <c r="A296" s="2" t="n">
        <v>1790.0</v>
      </c>
      <c r="B296" s="2" t="n">
        <v>812.0</v>
      </c>
      <c r="C2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812</t>
        </is>
      </c>
      <c r="D296" s="2" t="n">
        <v>1.0</v>
      </c>
      <c r="E296" s="1" t="inlineStr">
        <is>
          <t>របាយការណ៍ សាកល្បង</t>
        </is>
      </c>
      <c r="F296" s="2" t="n">
        <v>1.0</v>
      </c>
      <c r="G296" s="1" t="inlineStr">
        <is>
          <t>គំរូមង្គលការ</t>
        </is>
      </c>
      <c r="H296" s="1" t="inlineStr">
        <is>
          <t>WEDDING</t>
        </is>
      </c>
      <c r="I296" s="1" t="inlineStr">
        <is>
          <t>DRAFT</t>
        </is>
      </c>
      <c r="J296" s="1" t="inlineStr">
        <is>
          <t>ACTIVE</t>
        </is>
      </c>
      <c r="K296" s="1" t="inlineStr">
        <is>
          <t>Unavailable / មិនមានទិន្នន័យ</t>
        </is>
      </c>
      <c r="L296" s="1" t="inlineStr">
        <is>
          <t>Unavailable / មិនមានទិន្នន័យ</t>
        </is>
      </c>
      <c r="M296" s="1" t="inlineStr">
        <is>
          <t>Unavailable / មិនមានទិន្នន័យ</t>
        </is>
      </c>
      <c r="N296" s="6" t="n">
        <v>46310.291666666664</v>
      </c>
      <c r="O296" s="1" t="inlineStr">
        <is>
          <t>Unavailable / មិនមានទិន្នន័យ</t>
        </is>
      </c>
      <c r="P296" s="2" t="n">
        <v>0.0</v>
      </c>
      <c r="Q296" s="2" t="n">
        <v>0.0</v>
      </c>
      <c r="R296" s="2" t="n">
        <v>0.0</v>
      </c>
    </row>
    <row r="297" customHeight="1" ht="34.0">
      <c r="A297" s="2" t="n">
        <v>1791.0</v>
      </c>
      <c r="B297" s="2" t="n">
        <v>811.0</v>
      </c>
      <c r="C2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811</t>
        </is>
      </c>
      <c r="D297" s="2" t="n">
        <v>1.0</v>
      </c>
      <c r="E297" s="1" t="inlineStr">
        <is>
          <t>របាយការណ៍ សាកល្បង</t>
        </is>
      </c>
      <c r="F297" s="2" t="n">
        <v>1.0</v>
      </c>
      <c r="G297" s="1" t="inlineStr">
        <is>
          <t>គំរូមង្គលការ</t>
        </is>
      </c>
      <c r="H297" s="1" t="inlineStr">
        <is>
          <t>WEDDING</t>
        </is>
      </c>
      <c r="I297" s="1" t="inlineStr">
        <is>
          <t>DRAFT</t>
        </is>
      </c>
      <c r="J297" s="1" t="inlineStr">
        <is>
          <t>ACTIVE</t>
        </is>
      </c>
      <c r="K297" s="1" t="inlineStr">
        <is>
          <t>Unavailable / មិនមានទិន្នន័យ</t>
        </is>
      </c>
      <c r="L297" s="1" t="inlineStr">
        <is>
          <t>Unavailable / មិនមានទិន្នន័យ</t>
        </is>
      </c>
      <c r="M297" s="1" t="inlineStr">
        <is>
          <t>Unavailable / មិនមានទិន្នន័យ</t>
        </is>
      </c>
      <c r="N297" s="6" t="n">
        <v>46310.291666666664</v>
      </c>
      <c r="O297" s="1" t="inlineStr">
        <is>
          <t>Unavailable / មិនមានទិន្នន័យ</t>
        </is>
      </c>
      <c r="P297" s="2" t="n">
        <v>0.0</v>
      </c>
      <c r="Q297" s="2" t="n">
        <v>0.0</v>
      </c>
      <c r="R297" s="2" t="n">
        <v>0.0</v>
      </c>
    </row>
    <row r="298" customHeight="1" ht="34.0">
      <c r="A298" s="2" t="n">
        <v>1792.0</v>
      </c>
      <c r="B298" s="2" t="n">
        <v>810.0</v>
      </c>
      <c r="C2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810</t>
        </is>
      </c>
      <c r="D298" s="2" t="n">
        <v>1.0</v>
      </c>
      <c r="E298" s="1" t="inlineStr">
        <is>
          <t>របាយការណ៍ សាកល្បង</t>
        </is>
      </c>
      <c r="F298" s="2" t="n">
        <v>1.0</v>
      </c>
      <c r="G298" s="1" t="inlineStr">
        <is>
          <t>គំរូមង្គលការ</t>
        </is>
      </c>
      <c r="H298" s="1" t="inlineStr">
        <is>
          <t>WEDDING</t>
        </is>
      </c>
      <c r="I298" s="1" t="inlineStr">
        <is>
          <t>DRAFT</t>
        </is>
      </c>
      <c r="J298" s="1" t="inlineStr">
        <is>
          <t>ACTIVE</t>
        </is>
      </c>
      <c r="K298" s="1" t="inlineStr">
        <is>
          <t>Unavailable / មិនមានទិន្នន័យ</t>
        </is>
      </c>
      <c r="L298" s="1" t="inlineStr">
        <is>
          <t>Unavailable / មិនមានទិន្នន័យ</t>
        </is>
      </c>
      <c r="M298" s="1" t="inlineStr">
        <is>
          <t>Unavailable / មិនមានទិន្នន័យ</t>
        </is>
      </c>
      <c r="N298" s="6" t="n">
        <v>46310.291666666664</v>
      </c>
      <c r="O298" s="1" t="inlineStr">
        <is>
          <t>Unavailable / មិនមានទិន្នន័យ</t>
        </is>
      </c>
      <c r="P298" s="2" t="n">
        <v>0.0</v>
      </c>
      <c r="Q298" s="2" t="n">
        <v>0.0</v>
      </c>
      <c r="R298" s="2" t="n">
        <v>0.0</v>
      </c>
    </row>
    <row r="299" customHeight="1" ht="34.0">
      <c r="A299" s="2" t="n">
        <v>1793.0</v>
      </c>
      <c r="B299" s="2" t="n">
        <v>809.0</v>
      </c>
      <c r="C2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809</t>
        </is>
      </c>
      <c r="D299" s="2" t="n">
        <v>1.0</v>
      </c>
      <c r="E299" s="1" t="inlineStr">
        <is>
          <t>របាយការណ៍ សាកល្បង</t>
        </is>
      </c>
      <c r="F299" s="2" t="n">
        <v>1.0</v>
      </c>
      <c r="G299" s="1" t="inlineStr">
        <is>
          <t>គំរូមង្គលការ</t>
        </is>
      </c>
      <c r="H299" s="1" t="inlineStr">
        <is>
          <t>WEDDING</t>
        </is>
      </c>
      <c r="I299" s="1" t="inlineStr">
        <is>
          <t>DRAFT</t>
        </is>
      </c>
      <c r="J299" s="1" t="inlineStr">
        <is>
          <t>ACTIVE</t>
        </is>
      </c>
      <c r="K299" s="1" t="inlineStr">
        <is>
          <t>Unavailable / មិនមានទិន្នន័យ</t>
        </is>
      </c>
      <c r="L299" s="1" t="inlineStr">
        <is>
          <t>Unavailable / មិនមានទិន្នន័យ</t>
        </is>
      </c>
      <c r="M299" s="1" t="inlineStr">
        <is>
          <t>Unavailable / មិនមានទិន្នន័យ</t>
        </is>
      </c>
      <c r="N299" s="6" t="n">
        <v>46310.291666666664</v>
      </c>
      <c r="O299" s="1" t="inlineStr">
        <is>
          <t>Unavailable / មិនមានទិន្នន័យ</t>
        </is>
      </c>
      <c r="P299" s="2" t="n">
        <v>0.0</v>
      </c>
      <c r="Q299" s="2" t="n">
        <v>0.0</v>
      </c>
      <c r="R299" s="2" t="n">
        <v>0.0</v>
      </c>
    </row>
    <row r="300" customHeight="1" ht="34.0">
      <c r="A300" s="2" t="n">
        <v>1794.0</v>
      </c>
      <c r="B300" s="2" t="n">
        <v>808.0</v>
      </c>
      <c r="C3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808</t>
        </is>
      </c>
      <c r="D300" s="2" t="n">
        <v>1.0</v>
      </c>
      <c r="E300" s="1" t="inlineStr">
        <is>
          <t>របាយការណ៍ សាកល្បង</t>
        </is>
      </c>
      <c r="F300" s="2" t="n">
        <v>1.0</v>
      </c>
      <c r="G300" s="1" t="inlineStr">
        <is>
          <t>គំរូមង្គលការ</t>
        </is>
      </c>
      <c r="H300" s="1" t="inlineStr">
        <is>
          <t>WEDDING</t>
        </is>
      </c>
      <c r="I300" s="1" t="inlineStr">
        <is>
          <t>DRAFT</t>
        </is>
      </c>
      <c r="J300" s="1" t="inlineStr">
        <is>
          <t>ACTIVE</t>
        </is>
      </c>
      <c r="K300" s="1" t="inlineStr">
        <is>
          <t>Unavailable / មិនមានទិន្នន័យ</t>
        </is>
      </c>
      <c r="L300" s="1" t="inlineStr">
        <is>
          <t>Unavailable / មិនមានទិន្នន័យ</t>
        </is>
      </c>
      <c r="M300" s="1" t="inlineStr">
        <is>
          <t>Unavailable / មិនមានទិន្នន័យ</t>
        </is>
      </c>
      <c r="N300" s="6" t="n">
        <v>46310.291666666664</v>
      </c>
      <c r="O300" s="1" t="inlineStr">
        <is>
          <t>Unavailable / មិនមានទិន្នន័យ</t>
        </is>
      </c>
      <c r="P300" s="2" t="n">
        <v>0.0</v>
      </c>
      <c r="Q300" s="2" t="n">
        <v>0.0</v>
      </c>
      <c r="R300" s="2" t="n">
        <v>0.0</v>
      </c>
    </row>
    <row r="301" customHeight="1" ht="34.0">
      <c r="A301" s="2" t="n">
        <v>1795.0</v>
      </c>
      <c r="B301" s="2" t="n">
        <v>807.0</v>
      </c>
      <c r="C3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807</t>
        </is>
      </c>
      <c r="D301" s="2" t="n">
        <v>1.0</v>
      </c>
      <c r="E301" s="1" t="inlineStr">
        <is>
          <t>របាយការណ៍ សាកល្បង</t>
        </is>
      </c>
      <c r="F301" s="2" t="n">
        <v>1.0</v>
      </c>
      <c r="G301" s="1" t="inlineStr">
        <is>
          <t>គំរូមង្គលការ</t>
        </is>
      </c>
      <c r="H301" s="1" t="inlineStr">
        <is>
          <t>WEDDING</t>
        </is>
      </c>
      <c r="I301" s="1" t="inlineStr">
        <is>
          <t>DRAFT</t>
        </is>
      </c>
      <c r="J301" s="1" t="inlineStr">
        <is>
          <t>ACTIVE</t>
        </is>
      </c>
      <c r="K301" s="1" t="inlineStr">
        <is>
          <t>Unavailable / មិនមានទិន្នន័យ</t>
        </is>
      </c>
      <c r="L301" s="1" t="inlineStr">
        <is>
          <t>Unavailable / មិនមានទិន្នន័យ</t>
        </is>
      </c>
      <c r="M301" s="1" t="inlineStr">
        <is>
          <t>Unavailable / មិនមានទិន្នន័យ</t>
        </is>
      </c>
      <c r="N301" s="6" t="n">
        <v>46310.291666666664</v>
      </c>
      <c r="O301" s="1" t="inlineStr">
        <is>
          <t>Unavailable / មិនមានទិន្នន័យ</t>
        </is>
      </c>
      <c r="P301" s="2" t="n">
        <v>0.0</v>
      </c>
      <c r="Q301" s="2" t="n">
        <v>0.0</v>
      </c>
      <c r="R301" s="2" t="n">
        <v>0.0</v>
      </c>
    </row>
    <row r="302" customHeight="1" ht="34.0">
      <c r="A302" s="2" t="n">
        <v>1796.0</v>
      </c>
      <c r="B302" s="2" t="n">
        <v>806.0</v>
      </c>
      <c r="C3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806</t>
        </is>
      </c>
      <c r="D302" s="2" t="n">
        <v>1.0</v>
      </c>
      <c r="E302" s="1" t="inlineStr">
        <is>
          <t>របាយការណ៍ សាកល្បង</t>
        </is>
      </c>
      <c r="F302" s="2" t="n">
        <v>1.0</v>
      </c>
      <c r="G302" s="1" t="inlineStr">
        <is>
          <t>គំរូមង្គលការ</t>
        </is>
      </c>
      <c r="H302" s="1" t="inlineStr">
        <is>
          <t>WEDDING</t>
        </is>
      </c>
      <c r="I302" s="1" t="inlineStr">
        <is>
          <t>DRAFT</t>
        </is>
      </c>
      <c r="J302" s="1" t="inlineStr">
        <is>
          <t>ACTIVE</t>
        </is>
      </c>
      <c r="K302" s="1" t="inlineStr">
        <is>
          <t>Unavailable / មិនមានទិន្នន័យ</t>
        </is>
      </c>
      <c r="L302" s="1" t="inlineStr">
        <is>
          <t>Unavailable / មិនមានទិន្នន័យ</t>
        </is>
      </c>
      <c r="M302" s="1" t="inlineStr">
        <is>
          <t>Unavailable / មិនមានទិន្នន័យ</t>
        </is>
      </c>
      <c r="N302" s="6" t="n">
        <v>46310.291666666664</v>
      </c>
      <c r="O302" s="1" t="inlineStr">
        <is>
          <t>Unavailable / មិនមានទិន្នន័យ</t>
        </is>
      </c>
      <c r="P302" s="2" t="n">
        <v>0.0</v>
      </c>
      <c r="Q302" s="2" t="n">
        <v>0.0</v>
      </c>
      <c r="R302" s="2" t="n">
        <v>0.0</v>
      </c>
    </row>
    <row r="303" customHeight="1" ht="34.0">
      <c r="A303" s="2" t="n">
        <v>1797.0</v>
      </c>
      <c r="B303" s="2" t="n">
        <v>805.0</v>
      </c>
      <c r="C3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805</t>
        </is>
      </c>
      <c r="D303" s="2" t="n">
        <v>1.0</v>
      </c>
      <c r="E303" s="1" t="inlineStr">
        <is>
          <t>របាយការណ៍ សាកល្បង</t>
        </is>
      </c>
      <c r="F303" s="2" t="n">
        <v>1.0</v>
      </c>
      <c r="G303" s="1" t="inlineStr">
        <is>
          <t>គំរូមង្គលការ</t>
        </is>
      </c>
      <c r="H303" s="1" t="inlineStr">
        <is>
          <t>WEDDING</t>
        </is>
      </c>
      <c r="I303" s="1" t="inlineStr">
        <is>
          <t>DRAFT</t>
        </is>
      </c>
      <c r="J303" s="1" t="inlineStr">
        <is>
          <t>ACTIVE</t>
        </is>
      </c>
      <c r="K303" s="1" t="inlineStr">
        <is>
          <t>Unavailable / មិនមានទិន្នន័យ</t>
        </is>
      </c>
      <c r="L303" s="1" t="inlineStr">
        <is>
          <t>Unavailable / មិនមានទិន្នន័យ</t>
        </is>
      </c>
      <c r="M303" s="1" t="inlineStr">
        <is>
          <t>Unavailable / មិនមានទិន្នន័យ</t>
        </is>
      </c>
      <c r="N303" s="6" t="n">
        <v>46310.291666666664</v>
      </c>
      <c r="O303" s="1" t="inlineStr">
        <is>
          <t>Unavailable / មិនមានទិន្នន័យ</t>
        </is>
      </c>
      <c r="P303" s="2" t="n">
        <v>0.0</v>
      </c>
      <c r="Q303" s="2" t="n">
        <v>0.0</v>
      </c>
      <c r="R303" s="2" t="n">
        <v>0.0</v>
      </c>
    </row>
    <row r="304" customHeight="1" ht="34.0">
      <c r="A304" s="2" t="n">
        <v>1798.0</v>
      </c>
      <c r="B304" s="2" t="n">
        <v>804.0</v>
      </c>
      <c r="C3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804</t>
        </is>
      </c>
      <c r="D304" s="2" t="n">
        <v>1.0</v>
      </c>
      <c r="E304" s="1" t="inlineStr">
        <is>
          <t>របាយការណ៍ សាកល្បង</t>
        </is>
      </c>
      <c r="F304" s="2" t="n">
        <v>1.0</v>
      </c>
      <c r="G304" s="1" t="inlineStr">
        <is>
          <t>គំរូមង្គលការ</t>
        </is>
      </c>
      <c r="H304" s="1" t="inlineStr">
        <is>
          <t>WEDDING</t>
        </is>
      </c>
      <c r="I304" s="1" t="inlineStr">
        <is>
          <t>DRAFT</t>
        </is>
      </c>
      <c r="J304" s="1" t="inlineStr">
        <is>
          <t>ACTIVE</t>
        </is>
      </c>
      <c r="K304" s="1" t="inlineStr">
        <is>
          <t>Unavailable / មិនមានទិន្នន័យ</t>
        </is>
      </c>
      <c r="L304" s="1" t="inlineStr">
        <is>
          <t>Unavailable / មិនមានទិន្នន័យ</t>
        </is>
      </c>
      <c r="M304" s="1" t="inlineStr">
        <is>
          <t>Unavailable / មិនមានទិន្នន័យ</t>
        </is>
      </c>
      <c r="N304" s="6" t="n">
        <v>46310.291666666664</v>
      </c>
      <c r="O304" s="1" t="inlineStr">
        <is>
          <t>Unavailable / មិនមានទិន្នន័យ</t>
        </is>
      </c>
      <c r="P304" s="2" t="n">
        <v>0.0</v>
      </c>
      <c r="Q304" s="2" t="n">
        <v>0.0</v>
      </c>
      <c r="R304" s="2" t="n">
        <v>0.0</v>
      </c>
    </row>
    <row r="305" customHeight="1" ht="34.0">
      <c r="A305" s="2" t="n">
        <v>1799.0</v>
      </c>
      <c r="B305" s="2" t="n">
        <v>803.0</v>
      </c>
      <c r="C3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803</t>
        </is>
      </c>
      <c r="D305" s="2" t="n">
        <v>1.0</v>
      </c>
      <c r="E305" s="1" t="inlineStr">
        <is>
          <t>របាយការណ៍ សាកល្បង</t>
        </is>
      </c>
      <c r="F305" s="2" t="n">
        <v>1.0</v>
      </c>
      <c r="G305" s="1" t="inlineStr">
        <is>
          <t>គំរូមង្គលការ</t>
        </is>
      </c>
      <c r="H305" s="1" t="inlineStr">
        <is>
          <t>WEDDING</t>
        </is>
      </c>
      <c r="I305" s="1" t="inlineStr">
        <is>
          <t>DRAFT</t>
        </is>
      </c>
      <c r="J305" s="1" t="inlineStr">
        <is>
          <t>ACTIVE</t>
        </is>
      </c>
      <c r="K305" s="1" t="inlineStr">
        <is>
          <t>Unavailable / មិនមានទិន្នន័យ</t>
        </is>
      </c>
      <c r="L305" s="1" t="inlineStr">
        <is>
          <t>Unavailable / មិនមានទិន្នន័យ</t>
        </is>
      </c>
      <c r="M305" s="1" t="inlineStr">
        <is>
          <t>Unavailable / មិនមានទិន្នន័យ</t>
        </is>
      </c>
      <c r="N305" s="6" t="n">
        <v>46310.291666666664</v>
      </c>
      <c r="O305" s="1" t="inlineStr">
        <is>
          <t>Unavailable / មិនមានទិន្នន័យ</t>
        </is>
      </c>
      <c r="P305" s="2" t="n">
        <v>0.0</v>
      </c>
      <c r="Q305" s="2" t="n">
        <v>0.0</v>
      </c>
      <c r="R305" s="2" t="n">
        <v>0.0</v>
      </c>
    </row>
    <row r="306" customHeight="1" ht="34.0">
      <c r="A306" s="2" t="n">
        <v>1800.0</v>
      </c>
      <c r="B306" s="2" t="n">
        <v>802.0</v>
      </c>
      <c r="C3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802</t>
        </is>
      </c>
      <c r="D306" s="2" t="n">
        <v>1.0</v>
      </c>
      <c r="E306" s="1" t="inlineStr">
        <is>
          <t>របាយការណ៍ សាកល្បង</t>
        </is>
      </c>
      <c r="F306" s="2" t="n">
        <v>1.0</v>
      </c>
      <c r="G306" s="1" t="inlineStr">
        <is>
          <t>គំរូមង្គលការ</t>
        </is>
      </c>
      <c r="H306" s="1" t="inlineStr">
        <is>
          <t>WEDDING</t>
        </is>
      </c>
      <c r="I306" s="1" t="inlineStr">
        <is>
          <t>DRAFT</t>
        </is>
      </c>
      <c r="J306" s="1" t="inlineStr">
        <is>
          <t>ACTIVE</t>
        </is>
      </c>
      <c r="K306" s="1" t="inlineStr">
        <is>
          <t>Unavailable / មិនមានទិន្នន័យ</t>
        </is>
      </c>
      <c r="L306" s="1" t="inlineStr">
        <is>
          <t>Unavailable / មិនមានទិន្នន័យ</t>
        </is>
      </c>
      <c r="M306" s="1" t="inlineStr">
        <is>
          <t>Unavailable / មិនមានទិន្នន័យ</t>
        </is>
      </c>
      <c r="N306" s="6" t="n">
        <v>46310.291666666664</v>
      </c>
      <c r="O306" s="1" t="inlineStr">
        <is>
          <t>Unavailable / មិនមានទិន្នន័យ</t>
        </is>
      </c>
      <c r="P306" s="2" t="n">
        <v>0.0</v>
      </c>
      <c r="Q306" s="2" t="n">
        <v>0.0</v>
      </c>
      <c r="R306" s="2" t="n">
        <v>0.0</v>
      </c>
    </row>
    <row r="307" customHeight="1" ht="34.0">
      <c r="A307" s="2" t="n">
        <v>1801.0</v>
      </c>
      <c r="B307" s="2" t="n">
        <v>801.0</v>
      </c>
      <c r="C3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801</t>
        </is>
      </c>
      <c r="D307" s="2" t="n">
        <v>1.0</v>
      </c>
      <c r="E307" s="1" t="inlineStr">
        <is>
          <t>របាយការណ៍ សាកល្បង</t>
        </is>
      </c>
      <c r="F307" s="2" t="n">
        <v>1.0</v>
      </c>
      <c r="G307" s="1" t="inlineStr">
        <is>
          <t>គំរូមង្គលការ</t>
        </is>
      </c>
      <c r="H307" s="1" t="inlineStr">
        <is>
          <t>WEDDING</t>
        </is>
      </c>
      <c r="I307" s="1" t="inlineStr">
        <is>
          <t>DRAFT</t>
        </is>
      </c>
      <c r="J307" s="1" t="inlineStr">
        <is>
          <t>ACTIVE</t>
        </is>
      </c>
      <c r="K307" s="1" t="inlineStr">
        <is>
          <t>Unavailable / មិនមានទិន្នន័យ</t>
        </is>
      </c>
      <c r="L307" s="1" t="inlineStr">
        <is>
          <t>Unavailable / មិនមានទិន្នន័យ</t>
        </is>
      </c>
      <c r="M307" s="1" t="inlineStr">
        <is>
          <t>Unavailable / មិនមានទិន្នន័យ</t>
        </is>
      </c>
      <c r="N307" s="6" t="n">
        <v>46310.291666666664</v>
      </c>
      <c r="O307" s="1" t="inlineStr">
        <is>
          <t>Unavailable / មិនមានទិន្នន័យ</t>
        </is>
      </c>
      <c r="P307" s="2" t="n">
        <v>0.0</v>
      </c>
      <c r="Q307" s="2" t="n">
        <v>0.0</v>
      </c>
      <c r="R307" s="2" t="n">
        <v>0.0</v>
      </c>
    </row>
    <row r="308" customHeight="1" ht="34.0">
      <c r="A308" s="2" t="n">
        <v>1802.0</v>
      </c>
      <c r="B308" s="2" t="n">
        <v>800.0</v>
      </c>
      <c r="C3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800</t>
        </is>
      </c>
      <c r="D308" s="2" t="n">
        <v>1.0</v>
      </c>
      <c r="E308" s="1" t="inlineStr">
        <is>
          <t>របាយការណ៍ សាកល្បង</t>
        </is>
      </c>
      <c r="F308" s="2" t="n">
        <v>1.0</v>
      </c>
      <c r="G308" s="1" t="inlineStr">
        <is>
          <t>គំរូមង្គលការ</t>
        </is>
      </c>
      <c r="H308" s="1" t="inlineStr">
        <is>
          <t>WEDDING</t>
        </is>
      </c>
      <c r="I308" s="1" t="inlineStr">
        <is>
          <t>DRAFT</t>
        </is>
      </c>
      <c r="J308" s="1" t="inlineStr">
        <is>
          <t>ACTIVE</t>
        </is>
      </c>
      <c r="K308" s="1" t="inlineStr">
        <is>
          <t>Unavailable / មិនមានទិន្នន័យ</t>
        </is>
      </c>
      <c r="L308" s="1" t="inlineStr">
        <is>
          <t>Unavailable / មិនមានទិន្នន័យ</t>
        </is>
      </c>
      <c r="M308" s="1" t="inlineStr">
        <is>
          <t>Unavailable / មិនមានទិន្នន័យ</t>
        </is>
      </c>
      <c r="N308" s="6" t="n">
        <v>46310.291666666664</v>
      </c>
      <c r="O308" s="1" t="inlineStr">
        <is>
          <t>Unavailable / មិនមានទិន្នន័យ</t>
        </is>
      </c>
      <c r="P308" s="2" t="n">
        <v>0.0</v>
      </c>
      <c r="Q308" s="2" t="n">
        <v>0.0</v>
      </c>
      <c r="R308" s="2" t="n">
        <v>0.0</v>
      </c>
    </row>
    <row r="309" customHeight="1" ht="34.0">
      <c r="A309" s="2" t="n">
        <v>1803.0</v>
      </c>
      <c r="B309" s="2" t="n">
        <v>799.0</v>
      </c>
      <c r="C3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799</t>
        </is>
      </c>
      <c r="D309" s="2" t="n">
        <v>1.0</v>
      </c>
      <c r="E309" s="1" t="inlineStr">
        <is>
          <t>របាយការណ៍ សាកល្បង</t>
        </is>
      </c>
      <c r="F309" s="2" t="n">
        <v>1.0</v>
      </c>
      <c r="G309" s="1" t="inlineStr">
        <is>
          <t>គំរូមង្គលការ</t>
        </is>
      </c>
      <c r="H309" s="1" t="inlineStr">
        <is>
          <t>WEDDING</t>
        </is>
      </c>
      <c r="I309" s="1" t="inlineStr">
        <is>
          <t>DRAFT</t>
        </is>
      </c>
      <c r="J309" s="1" t="inlineStr">
        <is>
          <t>ACTIVE</t>
        </is>
      </c>
      <c r="K309" s="1" t="inlineStr">
        <is>
          <t>Unavailable / មិនមានទិន្នន័យ</t>
        </is>
      </c>
      <c r="L309" s="1" t="inlineStr">
        <is>
          <t>Unavailable / មិនមានទិន្នន័យ</t>
        </is>
      </c>
      <c r="M309" s="1" t="inlineStr">
        <is>
          <t>Unavailable / មិនមានទិន្នន័យ</t>
        </is>
      </c>
      <c r="N309" s="6" t="n">
        <v>46310.291666666664</v>
      </c>
      <c r="O309" s="1" t="inlineStr">
        <is>
          <t>Unavailable / មិនមានទិន្នន័យ</t>
        </is>
      </c>
      <c r="P309" s="2" t="n">
        <v>0.0</v>
      </c>
      <c r="Q309" s="2" t="n">
        <v>0.0</v>
      </c>
      <c r="R309" s="2" t="n">
        <v>0.0</v>
      </c>
    </row>
    <row r="310" customHeight="1" ht="34.0">
      <c r="A310" s="2" t="n">
        <v>1804.0</v>
      </c>
      <c r="B310" s="2" t="n">
        <v>798.0</v>
      </c>
      <c r="C3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798</t>
        </is>
      </c>
      <c r="D310" s="2" t="n">
        <v>1.0</v>
      </c>
      <c r="E310" s="1" t="inlineStr">
        <is>
          <t>របាយការណ៍ សាកល្បង</t>
        </is>
      </c>
      <c r="F310" s="2" t="n">
        <v>1.0</v>
      </c>
      <c r="G310" s="1" t="inlineStr">
        <is>
          <t>គំរូមង្គលការ</t>
        </is>
      </c>
      <c r="H310" s="1" t="inlineStr">
        <is>
          <t>WEDDING</t>
        </is>
      </c>
      <c r="I310" s="1" t="inlineStr">
        <is>
          <t>DRAFT</t>
        </is>
      </c>
      <c r="J310" s="1" t="inlineStr">
        <is>
          <t>ACTIVE</t>
        </is>
      </c>
      <c r="K310" s="1" t="inlineStr">
        <is>
          <t>Unavailable / មិនមានទិន្នន័យ</t>
        </is>
      </c>
      <c r="L310" s="1" t="inlineStr">
        <is>
          <t>Unavailable / មិនមានទិន្នន័យ</t>
        </is>
      </c>
      <c r="M310" s="1" t="inlineStr">
        <is>
          <t>Unavailable / មិនមានទិន្នន័យ</t>
        </is>
      </c>
      <c r="N310" s="6" t="n">
        <v>46310.291666666664</v>
      </c>
      <c r="O310" s="1" t="inlineStr">
        <is>
          <t>Unavailable / មិនមានទិន្នន័យ</t>
        </is>
      </c>
      <c r="P310" s="2" t="n">
        <v>0.0</v>
      </c>
      <c r="Q310" s="2" t="n">
        <v>0.0</v>
      </c>
      <c r="R310" s="2" t="n">
        <v>0.0</v>
      </c>
    </row>
    <row r="311" customHeight="1" ht="34.0">
      <c r="A311" s="2" t="n">
        <v>1805.0</v>
      </c>
      <c r="B311" s="2" t="n">
        <v>797.0</v>
      </c>
      <c r="C3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797</t>
        </is>
      </c>
      <c r="D311" s="2" t="n">
        <v>1.0</v>
      </c>
      <c r="E311" s="1" t="inlineStr">
        <is>
          <t>របាយការណ៍ សាកល្បង</t>
        </is>
      </c>
      <c r="F311" s="2" t="n">
        <v>1.0</v>
      </c>
      <c r="G311" s="1" t="inlineStr">
        <is>
          <t>គំរូមង្គលការ</t>
        </is>
      </c>
      <c r="H311" s="1" t="inlineStr">
        <is>
          <t>WEDDING</t>
        </is>
      </c>
      <c r="I311" s="1" t="inlineStr">
        <is>
          <t>DRAFT</t>
        </is>
      </c>
      <c r="J311" s="1" t="inlineStr">
        <is>
          <t>ACTIVE</t>
        </is>
      </c>
      <c r="K311" s="1" t="inlineStr">
        <is>
          <t>Unavailable / មិនមានទិន្នន័យ</t>
        </is>
      </c>
      <c r="L311" s="1" t="inlineStr">
        <is>
          <t>Unavailable / មិនមានទិន្នន័យ</t>
        </is>
      </c>
      <c r="M311" s="1" t="inlineStr">
        <is>
          <t>Unavailable / មិនមានទិន្នន័យ</t>
        </is>
      </c>
      <c r="N311" s="6" t="n">
        <v>46310.291666666664</v>
      </c>
      <c r="O311" s="1" t="inlineStr">
        <is>
          <t>Unavailable / មិនមានទិន្នន័យ</t>
        </is>
      </c>
      <c r="P311" s="2" t="n">
        <v>0.0</v>
      </c>
      <c r="Q311" s="2" t="n">
        <v>0.0</v>
      </c>
      <c r="R311" s="2" t="n">
        <v>0.0</v>
      </c>
    </row>
    <row r="312" customHeight="1" ht="34.0">
      <c r="A312" s="2" t="n">
        <v>1806.0</v>
      </c>
      <c r="B312" s="2" t="n">
        <v>796.0</v>
      </c>
      <c r="C3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796</t>
        </is>
      </c>
      <c r="D312" s="2" t="n">
        <v>1.0</v>
      </c>
      <c r="E312" s="1" t="inlineStr">
        <is>
          <t>របាយការណ៍ សាកល្បង</t>
        </is>
      </c>
      <c r="F312" s="2" t="n">
        <v>1.0</v>
      </c>
      <c r="G312" s="1" t="inlineStr">
        <is>
          <t>គំរូមង្គលការ</t>
        </is>
      </c>
      <c r="H312" s="1" t="inlineStr">
        <is>
          <t>WEDDING</t>
        </is>
      </c>
      <c r="I312" s="1" t="inlineStr">
        <is>
          <t>DRAFT</t>
        </is>
      </c>
      <c r="J312" s="1" t="inlineStr">
        <is>
          <t>ACTIVE</t>
        </is>
      </c>
      <c r="K312" s="1" t="inlineStr">
        <is>
          <t>Unavailable / មិនមានទិន្នន័យ</t>
        </is>
      </c>
      <c r="L312" s="1" t="inlineStr">
        <is>
          <t>Unavailable / មិនមានទិន្នន័យ</t>
        </is>
      </c>
      <c r="M312" s="1" t="inlineStr">
        <is>
          <t>Unavailable / មិនមានទិន្នន័យ</t>
        </is>
      </c>
      <c r="N312" s="6" t="n">
        <v>46310.291666666664</v>
      </c>
      <c r="O312" s="1" t="inlineStr">
        <is>
          <t>Unavailable / មិនមានទិន្នន័យ</t>
        </is>
      </c>
      <c r="P312" s="2" t="n">
        <v>0.0</v>
      </c>
      <c r="Q312" s="2" t="n">
        <v>0.0</v>
      </c>
      <c r="R312" s="2" t="n">
        <v>0.0</v>
      </c>
    </row>
    <row r="313" customHeight="1" ht="34.0">
      <c r="A313" s="2" t="n">
        <v>1807.0</v>
      </c>
      <c r="B313" s="2" t="n">
        <v>795.0</v>
      </c>
      <c r="C3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795</t>
        </is>
      </c>
      <c r="D313" s="2" t="n">
        <v>1.0</v>
      </c>
      <c r="E313" s="1" t="inlineStr">
        <is>
          <t>របាយការណ៍ សាកល្បង</t>
        </is>
      </c>
      <c r="F313" s="2" t="n">
        <v>1.0</v>
      </c>
      <c r="G313" s="1" t="inlineStr">
        <is>
          <t>គំរូមង្គលការ</t>
        </is>
      </c>
      <c r="H313" s="1" t="inlineStr">
        <is>
          <t>WEDDING</t>
        </is>
      </c>
      <c r="I313" s="1" t="inlineStr">
        <is>
          <t>DRAFT</t>
        </is>
      </c>
      <c r="J313" s="1" t="inlineStr">
        <is>
          <t>ACTIVE</t>
        </is>
      </c>
      <c r="K313" s="1" t="inlineStr">
        <is>
          <t>Unavailable / មិនមានទិន្នន័យ</t>
        </is>
      </c>
      <c r="L313" s="1" t="inlineStr">
        <is>
          <t>Unavailable / មិនមានទិន្នន័យ</t>
        </is>
      </c>
      <c r="M313" s="1" t="inlineStr">
        <is>
          <t>Unavailable / មិនមានទិន្នន័យ</t>
        </is>
      </c>
      <c r="N313" s="6" t="n">
        <v>46310.291666666664</v>
      </c>
      <c r="O313" s="1" t="inlineStr">
        <is>
          <t>Unavailable / មិនមានទិន្នន័យ</t>
        </is>
      </c>
      <c r="P313" s="2" t="n">
        <v>0.0</v>
      </c>
      <c r="Q313" s="2" t="n">
        <v>0.0</v>
      </c>
      <c r="R313" s="2" t="n">
        <v>0.0</v>
      </c>
    </row>
    <row r="314" customHeight="1" ht="34.0">
      <c r="A314" s="2" t="n">
        <v>1808.0</v>
      </c>
      <c r="B314" s="2" t="n">
        <v>794.0</v>
      </c>
      <c r="C3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794</t>
        </is>
      </c>
      <c r="D314" s="2" t="n">
        <v>1.0</v>
      </c>
      <c r="E314" s="1" t="inlineStr">
        <is>
          <t>របាយការណ៍ សាកល្បង</t>
        </is>
      </c>
      <c r="F314" s="2" t="n">
        <v>1.0</v>
      </c>
      <c r="G314" s="1" t="inlineStr">
        <is>
          <t>គំរូមង្គលការ</t>
        </is>
      </c>
      <c r="H314" s="1" t="inlineStr">
        <is>
          <t>WEDDING</t>
        </is>
      </c>
      <c r="I314" s="1" t="inlineStr">
        <is>
          <t>DRAFT</t>
        </is>
      </c>
      <c r="J314" s="1" t="inlineStr">
        <is>
          <t>ACTIVE</t>
        </is>
      </c>
      <c r="K314" s="1" t="inlineStr">
        <is>
          <t>Unavailable / មិនមានទិន្នន័យ</t>
        </is>
      </c>
      <c r="L314" s="1" t="inlineStr">
        <is>
          <t>Unavailable / មិនមានទិន្នន័យ</t>
        </is>
      </c>
      <c r="M314" s="1" t="inlineStr">
        <is>
          <t>Unavailable / មិនមានទិន្នន័យ</t>
        </is>
      </c>
      <c r="N314" s="6" t="n">
        <v>46310.291666666664</v>
      </c>
      <c r="O314" s="1" t="inlineStr">
        <is>
          <t>Unavailable / មិនមានទិន្នន័យ</t>
        </is>
      </c>
      <c r="P314" s="2" t="n">
        <v>0.0</v>
      </c>
      <c r="Q314" s="2" t="n">
        <v>0.0</v>
      </c>
      <c r="R314" s="2" t="n">
        <v>0.0</v>
      </c>
    </row>
    <row r="315" customHeight="1" ht="34.0">
      <c r="A315" s="2" t="n">
        <v>1809.0</v>
      </c>
      <c r="B315" s="2" t="n">
        <v>793.0</v>
      </c>
      <c r="C3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793</t>
        </is>
      </c>
      <c r="D315" s="2" t="n">
        <v>1.0</v>
      </c>
      <c r="E315" s="1" t="inlineStr">
        <is>
          <t>របាយការណ៍ សាកល្បង</t>
        </is>
      </c>
      <c r="F315" s="2" t="n">
        <v>1.0</v>
      </c>
      <c r="G315" s="1" t="inlineStr">
        <is>
          <t>គំរូមង្គលការ</t>
        </is>
      </c>
      <c r="H315" s="1" t="inlineStr">
        <is>
          <t>WEDDING</t>
        </is>
      </c>
      <c r="I315" s="1" t="inlineStr">
        <is>
          <t>DRAFT</t>
        </is>
      </c>
      <c r="J315" s="1" t="inlineStr">
        <is>
          <t>ACTIVE</t>
        </is>
      </c>
      <c r="K315" s="1" t="inlineStr">
        <is>
          <t>Unavailable / មិនមានទិន្នន័យ</t>
        </is>
      </c>
      <c r="L315" s="1" t="inlineStr">
        <is>
          <t>Unavailable / មិនមានទិន្នន័យ</t>
        </is>
      </c>
      <c r="M315" s="1" t="inlineStr">
        <is>
          <t>Unavailable / មិនមានទិន្នន័យ</t>
        </is>
      </c>
      <c r="N315" s="6" t="n">
        <v>46310.291666666664</v>
      </c>
      <c r="O315" s="1" t="inlineStr">
        <is>
          <t>Unavailable / មិនមានទិន្នន័យ</t>
        </is>
      </c>
      <c r="P315" s="2" t="n">
        <v>0.0</v>
      </c>
      <c r="Q315" s="2" t="n">
        <v>0.0</v>
      </c>
      <c r="R315" s="2" t="n">
        <v>0.0</v>
      </c>
    </row>
    <row r="316" customHeight="1" ht="34.0">
      <c r="A316" s="2" t="n">
        <v>1810.0</v>
      </c>
      <c r="B316" s="2" t="n">
        <v>792.0</v>
      </c>
      <c r="C3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792</t>
        </is>
      </c>
      <c r="D316" s="2" t="n">
        <v>1.0</v>
      </c>
      <c r="E316" s="1" t="inlineStr">
        <is>
          <t>របាយការណ៍ សាកល្បង</t>
        </is>
      </c>
      <c r="F316" s="2" t="n">
        <v>1.0</v>
      </c>
      <c r="G316" s="1" t="inlineStr">
        <is>
          <t>គំរូមង្គលការ</t>
        </is>
      </c>
      <c r="H316" s="1" t="inlineStr">
        <is>
          <t>WEDDING</t>
        </is>
      </c>
      <c r="I316" s="1" t="inlineStr">
        <is>
          <t>DRAFT</t>
        </is>
      </c>
      <c r="J316" s="1" t="inlineStr">
        <is>
          <t>ACTIVE</t>
        </is>
      </c>
      <c r="K316" s="1" t="inlineStr">
        <is>
          <t>Unavailable / មិនមានទិន្នន័យ</t>
        </is>
      </c>
      <c r="L316" s="1" t="inlineStr">
        <is>
          <t>Unavailable / មិនមានទិន្នន័យ</t>
        </is>
      </c>
      <c r="M316" s="1" t="inlineStr">
        <is>
          <t>Unavailable / មិនមានទិន្នន័យ</t>
        </is>
      </c>
      <c r="N316" s="6" t="n">
        <v>46310.291666666664</v>
      </c>
      <c r="O316" s="1" t="inlineStr">
        <is>
          <t>Unavailable / មិនមានទិន្នន័យ</t>
        </is>
      </c>
      <c r="P316" s="2" t="n">
        <v>0.0</v>
      </c>
      <c r="Q316" s="2" t="n">
        <v>0.0</v>
      </c>
      <c r="R316" s="2" t="n">
        <v>0.0</v>
      </c>
    </row>
    <row r="317" customHeight="1" ht="34.0">
      <c r="A317" s="2" t="n">
        <v>1811.0</v>
      </c>
      <c r="B317" s="2" t="n">
        <v>791.0</v>
      </c>
      <c r="C3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791</t>
        </is>
      </c>
      <c r="D317" s="2" t="n">
        <v>1.0</v>
      </c>
      <c r="E317" s="1" t="inlineStr">
        <is>
          <t>របាយការណ៍ សាកល្បង</t>
        </is>
      </c>
      <c r="F317" s="2" t="n">
        <v>1.0</v>
      </c>
      <c r="G317" s="1" t="inlineStr">
        <is>
          <t>គំរូមង្គលការ</t>
        </is>
      </c>
      <c r="H317" s="1" t="inlineStr">
        <is>
          <t>WEDDING</t>
        </is>
      </c>
      <c r="I317" s="1" t="inlineStr">
        <is>
          <t>DRAFT</t>
        </is>
      </c>
      <c r="J317" s="1" t="inlineStr">
        <is>
          <t>ACTIVE</t>
        </is>
      </c>
      <c r="K317" s="1" t="inlineStr">
        <is>
          <t>Unavailable / មិនមានទិន្នន័យ</t>
        </is>
      </c>
      <c r="L317" s="1" t="inlineStr">
        <is>
          <t>Unavailable / មិនមានទិន្នន័យ</t>
        </is>
      </c>
      <c r="M317" s="1" t="inlineStr">
        <is>
          <t>Unavailable / មិនមានទិន្នន័យ</t>
        </is>
      </c>
      <c r="N317" s="6" t="n">
        <v>46310.291666666664</v>
      </c>
      <c r="O317" s="1" t="inlineStr">
        <is>
          <t>Unavailable / មិនមានទិន្នន័យ</t>
        </is>
      </c>
      <c r="P317" s="2" t="n">
        <v>0.0</v>
      </c>
      <c r="Q317" s="2" t="n">
        <v>0.0</v>
      </c>
      <c r="R317" s="2" t="n">
        <v>0.0</v>
      </c>
    </row>
    <row r="318" customHeight="1" ht="34.0">
      <c r="A318" s="2" t="n">
        <v>1812.0</v>
      </c>
      <c r="B318" s="2" t="n">
        <v>790.0</v>
      </c>
      <c r="C3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790</t>
        </is>
      </c>
      <c r="D318" s="2" t="n">
        <v>1.0</v>
      </c>
      <c r="E318" s="1" t="inlineStr">
        <is>
          <t>របាយការណ៍ សាកល្បង</t>
        </is>
      </c>
      <c r="F318" s="2" t="n">
        <v>1.0</v>
      </c>
      <c r="G318" s="1" t="inlineStr">
        <is>
          <t>គំរូមង្គលការ</t>
        </is>
      </c>
      <c r="H318" s="1" t="inlineStr">
        <is>
          <t>WEDDING</t>
        </is>
      </c>
      <c r="I318" s="1" t="inlineStr">
        <is>
          <t>DRAFT</t>
        </is>
      </c>
      <c r="J318" s="1" t="inlineStr">
        <is>
          <t>ACTIVE</t>
        </is>
      </c>
      <c r="K318" s="1" t="inlineStr">
        <is>
          <t>Unavailable / មិនមានទិន្នន័យ</t>
        </is>
      </c>
      <c r="L318" s="1" t="inlineStr">
        <is>
          <t>Unavailable / មិនមានទិន្នន័យ</t>
        </is>
      </c>
      <c r="M318" s="1" t="inlineStr">
        <is>
          <t>Unavailable / មិនមានទិន្នន័យ</t>
        </is>
      </c>
      <c r="N318" s="6" t="n">
        <v>46310.291666666664</v>
      </c>
      <c r="O318" s="1" t="inlineStr">
        <is>
          <t>Unavailable / មិនមានទិន្នន័យ</t>
        </is>
      </c>
      <c r="P318" s="2" t="n">
        <v>0.0</v>
      </c>
      <c r="Q318" s="2" t="n">
        <v>0.0</v>
      </c>
      <c r="R318" s="2" t="n">
        <v>0.0</v>
      </c>
    </row>
    <row r="319" customHeight="1" ht="34.0">
      <c r="A319" s="2" t="n">
        <v>1813.0</v>
      </c>
      <c r="B319" s="2" t="n">
        <v>789.0</v>
      </c>
      <c r="C3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789</t>
        </is>
      </c>
      <c r="D319" s="2" t="n">
        <v>1.0</v>
      </c>
      <c r="E319" s="1" t="inlineStr">
        <is>
          <t>របាយការណ៍ សាកល្បង</t>
        </is>
      </c>
      <c r="F319" s="2" t="n">
        <v>1.0</v>
      </c>
      <c r="G319" s="1" t="inlineStr">
        <is>
          <t>គំរូមង្គលការ</t>
        </is>
      </c>
      <c r="H319" s="1" t="inlineStr">
        <is>
          <t>WEDDING</t>
        </is>
      </c>
      <c r="I319" s="1" t="inlineStr">
        <is>
          <t>DRAFT</t>
        </is>
      </c>
      <c r="J319" s="1" t="inlineStr">
        <is>
          <t>ACTIVE</t>
        </is>
      </c>
      <c r="K319" s="1" t="inlineStr">
        <is>
          <t>Unavailable / មិនមានទិន្នន័យ</t>
        </is>
      </c>
      <c r="L319" s="1" t="inlineStr">
        <is>
          <t>Unavailable / មិនមានទិន្នន័យ</t>
        </is>
      </c>
      <c r="M319" s="1" t="inlineStr">
        <is>
          <t>Unavailable / មិនមានទិន្នន័យ</t>
        </is>
      </c>
      <c r="N319" s="6" t="n">
        <v>46310.291666666664</v>
      </c>
      <c r="O319" s="1" t="inlineStr">
        <is>
          <t>Unavailable / មិនមានទិន្នន័យ</t>
        </is>
      </c>
      <c r="P319" s="2" t="n">
        <v>0.0</v>
      </c>
      <c r="Q319" s="2" t="n">
        <v>0.0</v>
      </c>
      <c r="R319" s="2" t="n">
        <v>0.0</v>
      </c>
    </row>
    <row r="320" customHeight="1" ht="34.0">
      <c r="A320" s="2" t="n">
        <v>1814.0</v>
      </c>
      <c r="B320" s="2" t="n">
        <v>788.0</v>
      </c>
      <c r="C3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788</t>
        </is>
      </c>
      <c r="D320" s="2" t="n">
        <v>1.0</v>
      </c>
      <c r="E320" s="1" t="inlineStr">
        <is>
          <t>របាយការណ៍ សាកល្បង</t>
        </is>
      </c>
      <c r="F320" s="2" t="n">
        <v>1.0</v>
      </c>
      <c r="G320" s="1" t="inlineStr">
        <is>
          <t>គំរូមង្គលការ</t>
        </is>
      </c>
      <c r="H320" s="1" t="inlineStr">
        <is>
          <t>WEDDING</t>
        </is>
      </c>
      <c r="I320" s="1" t="inlineStr">
        <is>
          <t>DRAFT</t>
        </is>
      </c>
      <c r="J320" s="1" t="inlineStr">
        <is>
          <t>ACTIVE</t>
        </is>
      </c>
      <c r="K320" s="1" t="inlineStr">
        <is>
          <t>Unavailable / មិនមានទិន្នន័យ</t>
        </is>
      </c>
      <c r="L320" s="1" t="inlineStr">
        <is>
          <t>Unavailable / មិនមានទិន្នន័យ</t>
        </is>
      </c>
      <c r="M320" s="1" t="inlineStr">
        <is>
          <t>Unavailable / មិនមានទិន្នន័យ</t>
        </is>
      </c>
      <c r="N320" s="6" t="n">
        <v>46310.291666666664</v>
      </c>
      <c r="O320" s="1" t="inlineStr">
        <is>
          <t>Unavailable / មិនមានទិន្នន័យ</t>
        </is>
      </c>
      <c r="P320" s="2" t="n">
        <v>0.0</v>
      </c>
      <c r="Q320" s="2" t="n">
        <v>0.0</v>
      </c>
      <c r="R320" s="2" t="n">
        <v>0.0</v>
      </c>
    </row>
    <row r="321" customHeight="1" ht="34.0">
      <c r="A321" s="2" t="n">
        <v>1815.0</v>
      </c>
      <c r="B321" s="2" t="n">
        <v>787.0</v>
      </c>
      <c r="C3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787</t>
        </is>
      </c>
      <c r="D321" s="2" t="n">
        <v>1.0</v>
      </c>
      <c r="E321" s="1" t="inlineStr">
        <is>
          <t>របាយការណ៍ សាកល្បង</t>
        </is>
      </c>
      <c r="F321" s="2" t="n">
        <v>1.0</v>
      </c>
      <c r="G321" s="1" t="inlineStr">
        <is>
          <t>គំរូមង្គលការ</t>
        </is>
      </c>
      <c r="H321" s="1" t="inlineStr">
        <is>
          <t>WEDDING</t>
        </is>
      </c>
      <c r="I321" s="1" t="inlineStr">
        <is>
          <t>DRAFT</t>
        </is>
      </c>
      <c r="J321" s="1" t="inlineStr">
        <is>
          <t>ACTIVE</t>
        </is>
      </c>
      <c r="K321" s="1" t="inlineStr">
        <is>
          <t>Unavailable / មិនមានទិន្នន័យ</t>
        </is>
      </c>
      <c r="L321" s="1" t="inlineStr">
        <is>
          <t>Unavailable / មិនមានទិន្នន័យ</t>
        </is>
      </c>
      <c r="M321" s="1" t="inlineStr">
        <is>
          <t>Unavailable / មិនមានទិន្នន័យ</t>
        </is>
      </c>
      <c r="N321" s="6" t="n">
        <v>46310.291666666664</v>
      </c>
      <c r="O321" s="1" t="inlineStr">
        <is>
          <t>Unavailable / មិនមានទិន្នន័យ</t>
        </is>
      </c>
      <c r="P321" s="2" t="n">
        <v>0.0</v>
      </c>
      <c r="Q321" s="2" t="n">
        <v>0.0</v>
      </c>
      <c r="R321" s="2" t="n">
        <v>0.0</v>
      </c>
    </row>
    <row r="322" customHeight="1" ht="34.0">
      <c r="A322" s="2" t="n">
        <v>1816.0</v>
      </c>
      <c r="B322" s="2" t="n">
        <v>786.0</v>
      </c>
      <c r="C3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786</t>
        </is>
      </c>
      <c r="D322" s="2" t="n">
        <v>1.0</v>
      </c>
      <c r="E322" s="1" t="inlineStr">
        <is>
          <t>របាយការណ៍ សាកល្បង</t>
        </is>
      </c>
      <c r="F322" s="2" t="n">
        <v>1.0</v>
      </c>
      <c r="G322" s="1" t="inlineStr">
        <is>
          <t>គំរូមង្គលការ</t>
        </is>
      </c>
      <c r="H322" s="1" t="inlineStr">
        <is>
          <t>WEDDING</t>
        </is>
      </c>
      <c r="I322" s="1" t="inlineStr">
        <is>
          <t>DRAFT</t>
        </is>
      </c>
      <c r="J322" s="1" t="inlineStr">
        <is>
          <t>ACTIVE</t>
        </is>
      </c>
      <c r="K322" s="1" t="inlineStr">
        <is>
          <t>Unavailable / មិនមានទិន្នន័យ</t>
        </is>
      </c>
      <c r="L322" s="1" t="inlineStr">
        <is>
          <t>Unavailable / មិនមានទិន្នន័យ</t>
        </is>
      </c>
      <c r="M322" s="1" t="inlineStr">
        <is>
          <t>Unavailable / មិនមានទិន្នន័យ</t>
        </is>
      </c>
      <c r="N322" s="6" t="n">
        <v>46310.291666666664</v>
      </c>
      <c r="O322" s="1" t="inlineStr">
        <is>
          <t>Unavailable / មិនមានទិន្នន័យ</t>
        </is>
      </c>
      <c r="P322" s="2" t="n">
        <v>0.0</v>
      </c>
      <c r="Q322" s="2" t="n">
        <v>0.0</v>
      </c>
      <c r="R322" s="2" t="n">
        <v>0.0</v>
      </c>
    </row>
    <row r="323" customHeight="1" ht="34.0">
      <c r="A323" s="2" t="n">
        <v>1817.0</v>
      </c>
      <c r="B323" s="2" t="n">
        <v>785.0</v>
      </c>
      <c r="C3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785</t>
        </is>
      </c>
      <c r="D323" s="2" t="n">
        <v>1.0</v>
      </c>
      <c r="E323" s="1" t="inlineStr">
        <is>
          <t>របាយការណ៍ សាកល្បង</t>
        </is>
      </c>
      <c r="F323" s="2" t="n">
        <v>1.0</v>
      </c>
      <c r="G323" s="1" t="inlineStr">
        <is>
          <t>គំរូមង្គលការ</t>
        </is>
      </c>
      <c r="H323" s="1" t="inlineStr">
        <is>
          <t>WEDDING</t>
        </is>
      </c>
      <c r="I323" s="1" t="inlineStr">
        <is>
          <t>DRAFT</t>
        </is>
      </c>
      <c r="J323" s="1" t="inlineStr">
        <is>
          <t>ACTIVE</t>
        </is>
      </c>
      <c r="K323" s="1" t="inlineStr">
        <is>
          <t>Unavailable / មិនមានទិន្នន័យ</t>
        </is>
      </c>
      <c r="L323" s="1" t="inlineStr">
        <is>
          <t>Unavailable / មិនមានទិន្នន័យ</t>
        </is>
      </c>
      <c r="M323" s="1" t="inlineStr">
        <is>
          <t>Unavailable / មិនមានទិន្នន័យ</t>
        </is>
      </c>
      <c r="N323" s="6" t="n">
        <v>46310.291666666664</v>
      </c>
      <c r="O323" s="1" t="inlineStr">
        <is>
          <t>Unavailable / មិនមានទិន្នន័យ</t>
        </is>
      </c>
      <c r="P323" s="2" t="n">
        <v>0.0</v>
      </c>
      <c r="Q323" s="2" t="n">
        <v>0.0</v>
      </c>
      <c r="R323" s="2" t="n">
        <v>0.0</v>
      </c>
    </row>
    <row r="324" customHeight="1" ht="34.0">
      <c r="A324" s="2" t="n">
        <v>1818.0</v>
      </c>
      <c r="B324" s="2" t="n">
        <v>784.0</v>
      </c>
      <c r="C3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784</t>
        </is>
      </c>
      <c r="D324" s="2" t="n">
        <v>1.0</v>
      </c>
      <c r="E324" s="1" t="inlineStr">
        <is>
          <t>របាយការណ៍ សាកល្បង</t>
        </is>
      </c>
      <c r="F324" s="2" t="n">
        <v>1.0</v>
      </c>
      <c r="G324" s="1" t="inlineStr">
        <is>
          <t>គំរូមង្គលការ</t>
        </is>
      </c>
      <c r="H324" s="1" t="inlineStr">
        <is>
          <t>WEDDING</t>
        </is>
      </c>
      <c r="I324" s="1" t="inlineStr">
        <is>
          <t>DRAFT</t>
        </is>
      </c>
      <c r="J324" s="1" t="inlineStr">
        <is>
          <t>ACTIVE</t>
        </is>
      </c>
      <c r="K324" s="1" t="inlineStr">
        <is>
          <t>Unavailable / មិនមានទិន្នន័យ</t>
        </is>
      </c>
      <c r="L324" s="1" t="inlineStr">
        <is>
          <t>Unavailable / មិនមានទិន្នន័យ</t>
        </is>
      </c>
      <c r="M324" s="1" t="inlineStr">
        <is>
          <t>Unavailable / មិនមានទិន្នន័យ</t>
        </is>
      </c>
      <c r="N324" s="6" t="n">
        <v>46310.291666666664</v>
      </c>
      <c r="O324" s="1" t="inlineStr">
        <is>
          <t>Unavailable / មិនមានទិន្នន័យ</t>
        </is>
      </c>
      <c r="P324" s="2" t="n">
        <v>0.0</v>
      </c>
      <c r="Q324" s="2" t="n">
        <v>0.0</v>
      </c>
      <c r="R324" s="2" t="n">
        <v>0.0</v>
      </c>
    </row>
    <row r="325" customHeight="1" ht="34.0">
      <c r="A325" s="2" t="n">
        <v>1819.0</v>
      </c>
      <c r="B325" s="2" t="n">
        <v>783.0</v>
      </c>
      <c r="C3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783</t>
        </is>
      </c>
      <c r="D325" s="2" t="n">
        <v>1.0</v>
      </c>
      <c r="E325" s="1" t="inlineStr">
        <is>
          <t>របាយការណ៍ សាកល្បង</t>
        </is>
      </c>
      <c r="F325" s="2" t="n">
        <v>1.0</v>
      </c>
      <c r="G325" s="1" t="inlineStr">
        <is>
          <t>គំរូមង្គលការ</t>
        </is>
      </c>
      <c r="H325" s="1" t="inlineStr">
        <is>
          <t>WEDDING</t>
        </is>
      </c>
      <c r="I325" s="1" t="inlineStr">
        <is>
          <t>DRAFT</t>
        </is>
      </c>
      <c r="J325" s="1" t="inlineStr">
        <is>
          <t>ACTIVE</t>
        </is>
      </c>
      <c r="K325" s="1" t="inlineStr">
        <is>
          <t>Unavailable / មិនមានទិន្នន័យ</t>
        </is>
      </c>
      <c r="L325" s="1" t="inlineStr">
        <is>
          <t>Unavailable / មិនមានទិន្នន័យ</t>
        </is>
      </c>
      <c r="M325" s="1" t="inlineStr">
        <is>
          <t>Unavailable / មិនមានទិន្នន័យ</t>
        </is>
      </c>
      <c r="N325" s="6" t="n">
        <v>46310.291666666664</v>
      </c>
      <c r="O325" s="1" t="inlineStr">
        <is>
          <t>Unavailable / មិនមានទិន្នន័យ</t>
        </is>
      </c>
      <c r="P325" s="2" t="n">
        <v>0.0</v>
      </c>
      <c r="Q325" s="2" t="n">
        <v>0.0</v>
      </c>
      <c r="R325" s="2" t="n">
        <v>0.0</v>
      </c>
    </row>
    <row r="326" customHeight="1" ht="34.0">
      <c r="A326" s="2" t="n">
        <v>1820.0</v>
      </c>
      <c r="B326" s="2" t="n">
        <v>782.0</v>
      </c>
      <c r="C3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782</t>
        </is>
      </c>
      <c r="D326" s="2" t="n">
        <v>1.0</v>
      </c>
      <c r="E326" s="1" t="inlineStr">
        <is>
          <t>របាយការណ៍ សាកល្បង</t>
        </is>
      </c>
      <c r="F326" s="2" t="n">
        <v>1.0</v>
      </c>
      <c r="G326" s="1" t="inlineStr">
        <is>
          <t>គំរូមង្គលការ</t>
        </is>
      </c>
      <c r="H326" s="1" t="inlineStr">
        <is>
          <t>WEDDING</t>
        </is>
      </c>
      <c r="I326" s="1" t="inlineStr">
        <is>
          <t>DRAFT</t>
        </is>
      </c>
      <c r="J326" s="1" t="inlineStr">
        <is>
          <t>ACTIVE</t>
        </is>
      </c>
      <c r="K326" s="1" t="inlineStr">
        <is>
          <t>Unavailable / មិនមានទិន្នន័យ</t>
        </is>
      </c>
      <c r="L326" s="1" t="inlineStr">
        <is>
          <t>Unavailable / មិនមានទិន្នន័យ</t>
        </is>
      </c>
      <c r="M326" s="1" t="inlineStr">
        <is>
          <t>Unavailable / មិនមានទិន្នន័យ</t>
        </is>
      </c>
      <c r="N326" s="6" t="n">
        <v>46310.291666666664</v>
      </c>
      <c r="O326" s="1" t="inlineStr">
        <is>
          <t>Unavailable / មិនមានទិន្នន័យ</t>
        </is>
      </c>
      <c r="P326" s="2" t="n">
        <v>0.0</v>
      </c>
      <c r="Q326" s="2" t="n">
        <v>0.0</v>
      </c>
      <c r="R326" s="2" t="n">
        <v>0.0</v>
      </c>
    </row>
    <row r="327" customHeight="1" ht="34.0">
      <c r="A327" s="2" t="n">
        <v>1821.0</v>
      </c>
      <c r="B327" s="2" t="n">
        <v>781.0</v>
      </c>
      <c r="C3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781</t>
        </is>
      </c>
      <c r="D327" s="2" t="n">
        <v>1.0</v>
      </c>
      <c r="E327" s="1" t="inlineStr">
        <is>
          <t>របាយការណ៍ សាកល្បង</t>
        </is>
      </c>
      <c r="F327" s="2" t="n">
        <v>1.0</v>
      </c>
      <c r="G327" s="1" t="inlineStr">
        <is>
          <t>គំរូមង្គលការ</t>
        </is>
      </c>
      <c r="H327" s="1" t="inlineStr">
        <is>
          <t>WEDDING</t>
        </is>
      </c>
      <c r="I327" s="1" t="inlineStr">
        <is>
          <t>DRAFT</t>
        </is>
      </c>
      <c r="J327" s="1" t="inlineStr">
        <is>
          <t>ACTIVE</t>
        </is>
      </c>
      <c r="K327" s="1" t="inlineStr">
        <is>
          <t>Unavailable / មិនមានទិន្នន័យ</t>
        </is>
      </c>
      <c r="L327" s="1" t="inlineStr">
        <is>
          <t>Unavailable / មិនមានទិន្នន័យ</t>
        </is>
      </c>
      <c r="M327" s="1" t="inlineStr">
        <is>
          <t>Unavailable / មិនមានទិន្នន័យ</t>
        </is>
      </c>
      <c r="N327" s="6" t="n">
        <v>46310.291666666664</v>
      </c>
      <c r="O327" s="1" t="inlineStr">
        <is>
          <t>Unavailable / មិនមានទិន្នន័យ</t>
        </is>
      </c>
      <c r="P327" s="2" t="n">
        <v>0.0</v>
      </c>
      <c r="Q327" s="2" t="n">
        <v>0.0</v>
      </c>
      <c r="R327" s="2" t="n">
        <v>0.0</v>
      </c>
    </row>
    <row r="328" customHeight="1" ht="34.0">
      <c r="A328" s="2" t="n">
        <v>1822.0</v>
      </c>
      <c r="B328" s="2" t="n">
        <v>780.0</v>
      </c>
      <c r="C3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780</t>
        </is>
      </c>
      <c r="D328" s="2" t="n">
        <v>1.0</v>
      </c>
      <c r="E328" s="1" t="inlineStr">
        <is>
          <t>របាយការណ៍ សាកល្បង</t>
        </is>
      </c>
      <c r="F328" s="2" t="n">
        <v>1.0</v>
      </c>
      <c r="G328" s="1" t="inlineStr">
        <is>
          <t>គំរូមង្គលការ</t>
        </is>
      </c>
      <c r="H328" s="1" t="inlineStr">
        <is>
          <t>WEDDING</t>
        </is>
      </c>
      <c r="I328" s="1" t="inlineStr">
        <is>
          <t>DRAFT</t>
        </is>
      </c>
      <c r="J328" s="1" t="inlineStr">
        <is>
          <t>ACTIVE</t>
        </is>
      </c>
      <c r="K328" s="1" t="inlineStr">
        <is>
          <t>Unavailable / មិនមានទិន្នន័យ</t>
        </is>
      </c>
      <c r="L328" s="1" t="inlineStr">
        <is>
          <t>Unavailable / មិនមានទិន្នន័យ</t>
        </is>
      </c>
      <c r="M328" s="1" t="inlineStr">
        <is>
          <t>Unavailable / មិនមានទិន្នន័យ</t>
        </is>
      </c>
      <c r="N328" s="6" t="n">
        <v>46310.291666666664</v>
      </c>
      <c r="O328" s="1" t="inlineStr">
        <is>
          <t>Unavailable / មិនមានទិន្នន័យ</t>
        </is>
      </c>
      <c r="P328" s="2" t="n">
        <v>0.0</v>
      </c>
      <c r="Q328" s="2" t="n">
        <v>0.0</v>
      </c>
      <c r="R328" s="2" t="n">
        <v>0.0</v>
      </c>
    </row>
    <row r="329" customHeight="1" ht="34.0">
      <c r="A329" s="2" t="n">
        <v>1823.0</v>
      </c>
      <c r="B329" s="2" t="n">
        <v>779.0</v>
      </c>
      <c r="C3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779</t>
        </is>
      </c>
      <c r="D329" s="2" t="n">
        <v>1.0</v>
      </c>
      <c r="E329" s="1" t="inlineStr">
        <is>
          <t>របាយការណ៍ សាកល្បង</t>
        </is>
      </c>
      <c r="F329" s="2" t="n">
        <v>1.0</v>
      </c>
      <c r="G329" s="1" t="inlineStr">
        <is>
          <t>គំរូមង្គលការ</t>
        </is>
      </c>
      <c r="H329" s="1" t="inlineStr">
        <is>
          <t>WEDDING</t>
        </is>
      </c>
      <c r="I329" s="1" t="inlineStr">
        <is>
          <t>DRAFT</t>
        </is>
      </c>
      <c r="J329" s="1" t="inlineStr">
        <is>
          <t>ACTIVE</t>
        </is>
      </c>
      <c r="K329" s="1" t="inlineStr">
        <is>
          <t>Unavailable / មិនមានទិន្នន័យ</t>
        </is>
      </c>
      <c r="L329" s="1" t="inlineStr">
        <is>
          <t>Unavailable / មិនមានទិន្នន័យ</t>
        </is>
      </c>
      <c r="M329" s="1" t="inlineStr">
        <is>
          <t>Unavailable / មិនមានទិន្នន័យ</t>
        </is>
      </c>
      <c r="N329" s="6" t="n">
        <v>46310.291666666664</v>
      </c>
      <c r="O329" s="1" t="inlineStr">
        <is>
          <t>Unavailable / មិនមានទិន្នន័យ</t>
        </is>
      </c>
      <c r="P329" s="2" t="n">
        <v>0.0</v>
      </c>
      <c r="Q329" s="2" t="n">
        <v>0.0</v>
      </c>
      <c r="R329" s="2" t="n">
        <v>0.0</v>
      </c>
    </row>
    <row r="330" customHeight="1" ht="34.0">
      <c r="A330" s="2" t="n">
        <v>1824.0</v>
      </c>
      <c r="B330" s="2" t="n">
        <v>778.0</v>
      </c>
      <c r="C3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778</t>
        </is>
      </c>
      <c r="D330" s="2" t="n">
        <v>1.0</v>
      </c>
      <c r="E330" s="1" t="inlineStr">
        <is>
          <t>របាយការណ៍ សាកល្បង</t>
        </is>
      </c>
      <c r="F330" s="2" t="n">
        <v>1.0</v>
      </c>
      <c r="G330" s="1" t="inlineStr">
        <is>
          <t>គំរូមង្គលការ</t>
        </is>
      </c>
      <c r="H330" s="1" t="inlineStr">
        <is>
          <t>WEDDING</t>
        </is>
      </c>
      <c r="I330" s="1" t="inlineStr">
        <is>
          <t>DRAFT</t>
        </is>
      </c>
      <c r="J330" s="1" t="inlineStr">
        <is>
          <t>ACTIVE</t>
        </is>
      </c>
      <c r="K330" s="1" t="inlineStr">
        <is>
          <t>Unavailable / មិនមានទិន្នន័យ</t>
        </is>
      </c>
      <c r="L330" s="1" t="inlineStr">
        <is>
          <t>Unavailable / មិនមានទិន្នន័យ</t>
        </is>
      </c>
      <c r="M330" s="1" t="inlineStr">
        <is>
          <t>Unavailable / មិនមានទិន្នន័យ</t>
        </is>
      </c>
      <c r="N330" s="6" t="n">
        <v>46310.291666666664</v>
      </c>
      <c r="O330" s="1" t="inlineStr">
        <is>
          <t>Unavailable / មិនមានទិន្នន័យ</t>
        </is>
      </c>
      <c r="P330" s="2" t="n">
        <v>0.0</v>
      </c>
      <c r="Q330" s="2" t="n">
        <v>0.0</v>
      </c>
      <c r="R330" s="2" t="n">
        <v>0.0</v>
      </c>
    </row>
    <row r="331" customHeight="1" ht="34.0">
      <c r="A331" s="2" t="n">
        <v>1825.0</v>
      </c>
      <c r="B331" s="2" t="n">
        <v>777.0</v>
      </c>
      <c r="C3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777</t>
        </is>
      </c>
      <c r="D331" s="2" t="n">
        <v>1.0</v>
      </c>
      <c r="E331" s="1" t="inlineStr">
        <is>
          <t>របាយការណ៍ សាកល្បង</t>
        </is>
      </c>
      <c r="F331" s="2" t="n">
        <v>1.0</v>
      </c>
      <c r="G331" s="1" t="inlineStr">
        <is>
          <t>គំរូមង្គលការ</t>
        </is>
      </c>
      <c r="H331" s="1" t="inlineStr">
        <is>
          <t>WEDDING</t>
        </is>
      </c>
      <c r="I331" s="1" t="inlineStr">
        <is>
          <t>DRAFT</t>
        </is>
      </c>
      <c r="J331" s="1" t="inlineStr">
        <is>
          <t>ACTIVE</t>
        </is>
      </c>
      <c r="K331" s="1" t="inlineStr">
        <is>
          <t>Unavailable / មិនមានទិន្នន័យ</t>
        </is>
      </c>
      <c r="L331" s="1" t="inlineStr">
        <is>
          <t>Unavailable / មិនមានទិន្នន័យ</t>
        </is>
      </c>
      <c r="M331" s="1" t="inlineStr">
        <is>
          <t>Unavailable / មិនមានទិន្នន័យ</t>
        </is>
      </c>
      <c r="N331" s="6" t="n">
        <v>46310.291666666664</v>
      </c>
      <c r="O331" s="1" t="inlineStr">
        <is>
          <t>Unavailable / មិនមានទិន្នន័យ</t>
        </is>
      </c>
      <c r="P331" s="2" t="n">
        <v>0.0</v>
      </c>
      <c r="Q331" s="2" t="n">
        <v>0.0</v>
      </c>
      <c r="R331" s="2" t="n">
        <v>0.0</v>
      </c>
    </row>
    <row r="332" customHeight="1" ht="34.0">
      <c r="A332" s="2" t="n">
        <v>1826.0</v>
      </c>
      <c r="B332" s="2" t="n">
        <v>776.0</v>
      </c>
      <c r="C3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776</t>
        </is>
      </c>
      <c r="D332" s="2" t="n">
        <v>1.0</v>
      </c>
      <c r="E332" s="1" t="inlineStr">
        <is>
          <t>របាយការណ៍ សាកល្បង</t>
        </is>
      </c>
      <c r="F332" s="2" t="n">
        <v>1.0</v>
      </c>
      <c r="G332" s="1" t="inlineStr">
        <is>
          <t>គំរូមង្គលការ</t>
        </is>
      </c>
      <c r="H332" s="1" t="inlineStr">
        <is>
          <t>WEDDING</t>
        </is>
      </c>
      <c r="I332" s="1" t="inlineStr">
        <is>
          <t>DRAFT</t>
        </is>
      </c>
      <c r="J332" s="1" t="inlineStr">
        <is>
          <t>ACTIVE</t>
        </is>
      </c>
      <c r="K332" s="1" t="inlineStr">
        <is>
          <t>Unavailable / មិនមានទិន្នន័យ</t>
        </is>
      </c>
      <c r="L332" s="1" t="inlineStr">
        <is>
          <t>Unavailable / មិនមានទិន្នន័យ</t>
        </is>
      </c>
      <c r="M332" s="1" t="inlineStr">
        <is>
          <t>Unavailable / មិនមានទិន្នន័យ</t>
        </is>
      </c>
      <c r="N332" s="6" t="n">
        <v>46310.291666666664</v>
      </c>
      <c r="O332" s="1" t="inlineStr">
        <is>
          <t>Unavailable / មិនមានទិន្នន័យ</t>
        </is>
      </c>
      <c r="P332" s="2" t="n">
        <v>0.0</v>
      </c>
      <c r="Q332" s="2" t="n">
        <v>0.0</v>
      </c>
      <c r="R332" s="2" t="n">
        <v>0.0</v>
      </c>
    </row>
    <row r="333" customHeight="1" ht="34.0">
      <c r="A333" s="2" t="n">
        <v>1827.0</v>
      </c>
      <c r="B333" s="2" t="n">
        <v>775.0</v>
      </c>
      <c r="C3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775</t>
        </is>
      </c>
      <c r="D333" s="2" t="n">
        <v>1.0</v>
      </c>
      <c r="E333" s="1" t="inlineStr">
        <is>
          <t>របាយការណ៍ សាកល្បង</t>
        </is>
      </c>
      <c r="F333" s="2" t="n">
        <v>1.0</v>
      </c>
      <c r="G333" s="1" t="inlineStr">
        <is>
          <t>គំរូមង្គលការ</t>
        </is>
      </c>
      <c r="H333" s="1" t="inlineStr">
        <is>
          <t>WEDDING</t>
        </is>
      </c>
      <c r="I333" s="1" t="inlineStr">
        <is>
          <t>DRAFT</t>
        </is>
      </c>
      <c r="J333" s="1" t="inlineStr">
        <is>
          <t>ACTIVE</t>
        </is>
      </c>
      <c r="K333" s="1" t="inlineStr">
        <is>
          <t>Unavailable / មិនមានទិន្នន័យ</t>
        </is>
      </c>
      <c r="L333" s="1" t="inlineStr">
        <is>
          <t>Unavailable / មិនមានទិន្នន័យ</t>
        </is>
      </c>
      <c r="M333" s="1" t="inlineStr">
        <is>
          <t>Unavailable / មិនមានទិន្នន័យ</t>
        </is>
      </c>
      <c r="N333" s="6" t="n">
        <v>46310.291666666664</v>
      </c>
      <c r="O333" s="1" t="inlineStr">
        <is>
          <t>Unavailable / មិនមានទិន្នន័យ</t>
        </is>
      </c>
      <c r="P333" s="2" t="n">
        <v>0.0</v>
      </c>
      <c r="Q333" s="2" t="n">
        <v>0.0</v>
      </c>
      <c r="R333" s="2" t="n">
        <v>0.0</v>
      </c>
    </row>
    <row r="334" customHeight="1" ht="34.0">
      <c r="A334" s="2" t="n">
        <v>1828.0</v>
      </c>
      <c r="B334" s="2" t="n">
        <v>774.0</v>
      </c>
      <c r="C3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774</t>
        </is>
      </c>
      <c r="D334" s="2" t="n">
        <v>1.0</v>
      </c>
      <c r="E334" s="1" t="inlineStr">
        <is>
          <t>របាយការណ៍ សាកល្បង</t>
        </is>
      </c>
      <c r="F334" s="2" t="n">
        <v>1.0</v>
      </c>
      <c r="G334" s="1" t="inlineStr">
        <is>
          <t>គំរូមង្គលការ</t>
        </is>
      </c>
      <c r="H334" s="1" t="inlineStr">
        <is>
          <t>WEDDING</t>
        </is>
      </c>
      <c r="I334" s="1" t="inlineStr">
        <is>
          <t>DRAFT</t>
        </is>
      </c>
      <c r="J334" s="1" t="inlineStr">
        <is>
          <t>ACTIVE</t>
        </is>
      </c>
      <c r="K334" s="1" t="inlineStr">
        <is>
          <t>Unavailable / មិនមានទិន្នន័យ</t>
        </is>
      </c>
      <c r="L334" s="1" t="inlineStr">
        <is>
          <t>Unavailable / មិនមានទិន្នន័យ</t>
        </is>
      </c>
      <c r="M334" s="1" t="inlineStr">
        <is>
          <t>Unavailable / មិនមានទិន្នន័យ</t>
        </is>
      </c>
      <c r="N334" s="6" t="n">
        <v>46310.291666666664</v>
      </c>
      <c r="O334" s="1" t="inlineStr">
        <is>
          <t>Unavailable / មិនមានទិន្នន័យ</t>
        </is>
      </c>
      <c r="P334" s="2" t="n">
        <v>0.0</v>
      </c>
      <c r="Q334" s="2" t="n">
        <v>0.0</v>
      </c>
      <c r="R334" s="2" t="n">
        <v>0.0</v>
      </c>
    </row>
    <row r="335" customHeight="1" ht="34.0">
      <c r="A335" s="2" t="n">
        <v>1829.0</v>
      </c>
      <c r="B335" s="2" t="n">
        <v>773.0</v>
      </c>
      <c r="C3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773</t>
        </is>
      </c>
      <c r="D335" s="2" t="n">
        <v>1.0</v>
      </c>
      <c r="E335" s="1" t="inlineStr">
        <is>
          <t>របាយការណ៍ សាកល្បង</t>
        </is>
      </c>
      <c r="F335" s="2" t="n">
        <v>1.0</v>
      </c>
      <c r="G335" s="1" t="inlineStr">
        <is>
          <t>គំរូមង្គលការ</t>
        </is>
      </c>
      <c r="H335" s="1" t="inlineStr">
        <is>
          <t>WEDDING</t>
        </is>
      </c>
      <c r="I335" s="1" t="inlineStr">
        <is>
          <t>DRAFT</t>
        </is>
      </c>
      <c r="J335" s="1" t="inlineStr">
        <is>
          <t>ACTIVE</t>
        </is>
      </c>
      <c r="K335" s="1" t="inlineStr">
        <is>
          <t>Unavailable / មិនមានទិន្នន័យ</t>
        </is>
      </c>
      <c r="L335" s="1" t="inlineStr">
        <is>
          <t>Unavailable / មិនមានទិន្នន័យ</t>
        </is>
      </c>
      <c r="M335" s="1" t="inlineStr">
        <is>
          <t>Unavailable / មិនមានទិន្នន័យ</t>
        </is>
      </c>
      <c r="N335" s="6" t="n">
        <v>46310.291666666664</v>
      </c>
      <c r="O335" s="1" t="inlineStr">
        <is>
          <t>Unavailable / មិនមានទិន្នន័យ</t>
        </is>
      </c>
      <c r="P335" s="2" t="n">
        <v>0.0</v>
      </c>
      <c r="Q335" s="2" t="n">
        <v>0.0</v>
      </c>
      <c r="R335" s="2" t="n">
        <v>0.0</v>
      </c>
    </row>
    <row r="336" customHeight="1" ht="34.0">
      <c r="A336" s="2" t="n">
        <v>1830.0</v>
      </c>
      <c r="B336" s="2" t="n">
        <v>772.0</v>
      </c>
      <c r="C3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772</t>
        </is>
      </c>
      <c r="D336" s="2" t="n">
        <v>1.0</v>
      </c>
      <c r="E336" s="1" t="inlineStr">
        <is>
          <t>របាយការណ៍ សាកល្បង</t>
        </is>
      </c>
      <c r="F336" s="2" t="n">
        <v>1.0</v>
      </c>
      <c r="G336" s="1" t="inlineStr">
        <is>
          <t>គំរូមង្គលការ</t>
        </is>
      </c>
      <c r="H336" s="1" t="inlineStr">
        <is>
          <t>WEDDING</t>
        </is>
      </c>
      <c r="I336" s="1" t="inlineStr">
        <is>
          <t>DRAFT</t>
        </is>
      </c>
      <c r="J336" s="1" t="inlineStr">
        <is>
          <t>ACTIVE</t>
        </is>
      </c>
      <c r="K336" s="1" t="inlineStr">
        <is>
          <t>Unavailable / មិនមានទិន្នន័យ</t>
        </is>
      </c>
      <c r="L336" s="1" t="inlineStr">
        <is>
          <t>Unavailable / មិនមានទិន្នន័យ</t>
        </is>
      </c>
      <c r="M336" s="1" t="inlineStr">
        <is>
          <t>Unavailable / មិនមានទិន្នន័យ</t>
        </is>
      </c>
      <c r="N336" s="6" t="n">
        <v>46310.291666666664</v>
      </c>
      <c r="O336" s="1" t="inlineStr">
        <is>
          <t>Unavailable / មិនមានទិន្នន័យ</t>
        </is>
      </c>
      <c r="P336" s="2" t="n">
        <v>0.0</v>
      </c>
      <c r="Q336" s="2" t="n">
        <v>0.0</v>
      </c>
      <c r="R336" s="2" t="n">
        <v>0.0</v>
      </c>
    </row>
    <row r="337" customHeight="1" ht="34.0">
      <c r="A337" s="2" t="n">
        <v>1831.0</v>
      </c>
      <c r="B337" s="2" t="n">
        <v>771.0</v>
      </c>
      <c r="C3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771</t>
        </is>
      </c>
      <c r="D337" s="2" t="n">
        <v>1.0</v>
      </c>
      <c r="E337" s="1" t="inlineStr">
        <is>
          <t>របាយការណ៍ សាកល្បង</t>
        </is>
      </c>
      <c r="F337" s="2" t="n">
        <v>1.0</v>
      </c>
      <c r="G337" s="1" t="inlineStr">
        <is>
          <t>គំរូមង្គលការ</t>
        </is>
      </c>
      <c r="H337" s="1" t="inlineStr">
        <is>
          <t>WEDDING</t>
        </is>
      </c>
      <c r="I337" s="1" t="inlineStr">
        <is>
          <t>DRAFT</t>
        </is>
      </c>
      <c r="J337" s="1" t="inlineStr">
        <is>
          <t>ACTIVE</t>
        </is>
      </c>
      <c r="K337" s="1" t="inlineStr">
        <is>
          <t>Unavailable / មិនមានទិន្នន័យ</t>
        </is>
      </c>
      <c r="L337" s="1" t="inlineStr">
        <is>
          <t>Unavailable / មិនមានទិន្នន័យ</t>
        </is>
      </c>
      <c r="M337" s="1" t="inlineStr">
        <is>
          <t>Unavailable / មិនមានទិន្នន័យ</t>
        </is>
      </c>
      <c r="N337" s="6" t="n">
        <v>46310.291666666664</v>
      </c>
      <c r="O337" s="1" t="inlineStr">
        <is>
          <t>Unavailable / មិនមានទិន្នន័យ</t>
        </is>
      </c>
      <c r="P337" s="2" t="n">
        <v>0.0</v>
      </c>
      <c r="Q337" s="2" t="n">
        <v>0.0</v>
      </c>
      <c r="R337" s="2" t="n">
        <v>0.0</v>
      </c>
    </row>
    <row r="338" customHeight="1" ht="34.0">
      <c r="A338" s="2" t="n">
        <v>1832.0</v>
      </c>
      <c r="B338" s="2" t="n">
        <v>770.0</v>
      </c>
      <c r="C3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770</t>
        </is>
      </c>
      <c r="D338" s="2" t="n">
        <v>1.0</v>
      </c>
      <c r="E338" s="1" t="inlineStr">
        <is>
          <t>របាយការណ៍ សាកល្បង</t>
        </is>
      </c>
      <c r="F338" s="2" t="n">
        <v>1.0</v>
      </c>
      <c r="G338" s="1" t="inlineStr">
        <is>
          <t>គំរូមង្គលការ</t>
        </is>
      </c>
      <c r="H338" s="1" t="inlineStr">
        <is>
          <t>WEDDING</t>
        </is>
      </c>
      <c r="I338" s="1" t="inlineStr">
        <is>
          <t>DRAFT</t>
        </is>
      </c>
      <c r="J338" s="1" t="inlineStr">
        <is>
          <t>ACTIVE</t>
        </is>
      </c>
      <c r="K338" s="1" t="inlineStr">
        <is>
          <t>Unavailable / មិនមានទិន្នន័យ</t>
        </is>
      </c>
      <c r="L338" s="1" t="inlineStr">
        <is>
          <t>Unavailable / មិនមានទិន្នន័យ</t>
        </is>
      </c>
      <c r="M338" s="1" t="inlineStr">
        <is>
          <t>Unavailable / មិនមានទិន្នន័យ</t>
        </is>
      </c>
      <c r="N338" s="6" t="n">
        <v>46310.291666666664</v>
      </c>
      <c r="O338" s="1" t="inlineStr">
        <is>
          <t>Unavailable / មិនមានទិន្នន័យ</t>
        </is>
      </c>
      <c r="P338" s="2" t="n">
        <v>0.0</v>
      </c>
      <c r="Q338" s="2" t="n">
        <v>0.0</v>
      </c>
      <c r="R338" s="2" t="n">
        <v>0.0</v>
      </c>
    </row>
    <row r="339" customHeight="1" ht="34.0">
      <c r="A339" s="2" t="n">
        <v>1833.0</v>
      </c>
      <c r="B339" s="2" t="n">
        <v>769.0</v>
      </c>
      <c r="C3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769</t>
        </is>
      </c>
      <c r="D339" s="2" t="n">
        <v>1.0</v>
      </c>
      <c r="E339" s="1" t="inlineStr">
        <is>
          <t>របាយការណ៍ សាកល្បង</t>
        </is>
      </c>
      <c r="F339" s="2" t="n">
        <v>1.0</v>
      </c>
      <c r="G339" s="1" t="inlineStr">
        <is>
          <t>គំរូមង្គលការ</t>
        </is>
      </c>
      <c r="H339" s="1" t="inlineStr">
        <is>
          <t>WEDDING</t>
        </is>
      </c>
      <c r="I339" s="1" t="inlineStr">
        <is>
          <t>DRAFT</t>
        </is>
      </c>
      <c r="J339" s="1" t="inlineStr">
        <is>
          <t>ACTIVE</t>
        </is>
      </c>
      <c r="K339" s="1" t="inlineStr">
        <is>
          <t>Unavailable / មិនមានទិន្នន័យ</t>
        </is>
      </c>
      <c r="L339" s="1" t="inlineStr">
        <is>
          <t>Unavailable / មិនមានទិន្នន័យ</t>
        </is>
      </c>
      <c r="M339" s="1" t="inlineStr">
        <is>
          <t>Unavailable / មិនមានទិន្នន័យ</t>
        </is>
      </c>
      <c r="N339" s="6" t="n">
        <v>46310.291666666664</v>
      </c>
      <c r="O339" s="1" t="inlineStr">
        <is>
          <t>Unavailable / មិនមានទិន្នន័យ</t>
        </is>
      </c>
      <c r="P339" s="2" t="n">
        <v>0.0</v>
      </c>
      <c r="Q339" s="2" t="n">
        <v>0.0</v>
      </c>
      <c r="R339" s="2" t="n">
        <v>0.0</v>
      </c>
    </row>
    <row r="340" customHeight="1" ht="34.0">
      <c r="A340" s="2" t="n">
        <v>1834.0</v>
      </c>
      <c r="B340" s="2" t="n">
        <v>768.0</v>
      </c>
      <c r="C3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768</t>
        </is>
      </c>
      <c r="D340" s="2" t="n">
        <v>1.0</v>
      </c>
      <c r="E340" s="1" t="inlineStr">
        <is>
          <t>របាយការណ៍ សាកល្បង</t>
        </is>
      </c>
      <c r="F340" s="2" t="n">
        <v>1.0</v>
      </c>
      <c r="G340" s="1" t="inlineStr">
        <is>
          <t>គំរូមង្គលការ</t>
        </is>
      </c>
      <c r="H340" s="1" t="inlineStr">
        <is>
          <t>WEDDING</t>
        </is>
      </c>
      <c r="I340" s="1" t="inlineStr">
        <is>
          <t>DRAFT</t>
        </is>
      </c>
      <c r="J340" s="1" t="inlineStr">
        <is>
          <t>ACTIVE</t>
        </is>
      </c>
      <c r="K340" s="1" t="inlineStr">
        <is>
          <t>Unavailable / មិនមានទិន្នន័យ</t>
        </is>
      </c>
      <c r="L340" s="1" t="inlineStr">
        <is>
          <t>Unavailable / មិនមានទិន្នន័យ</t>
        </is>
      </c>
      <c r="M340" s="1" t="inlineStr">
        <is>
          <t>Unavailable / មិនមានទិន្នន័យ</t>
        </is>
      </c>
      <c r="N340" s="6" t="n">
        <v>46310.291666666664</v>
      </c>
      <c r="O340" s="1" t="inlineStr">
        <is>
          <t>Unavailable / មិនមានទិន្នន័យ</t>
        </is>
      </c>
      <c r="P340" s="2" t="n">
        <v>0.0</v>
      </c>
      <c r="Q340" s="2" t="n">
        <v>0.0</v>
      </c>
      <c r="R340" s="2" t="n">
        <v>0.0</v>
      </c>
    </row>
    <row r="341" customHeight="1" ht="34.0">
      <c r="A341" s="2" t="n">
        <v>1835.0</v>
      </c>
      <c r="B341" s="2" t="n">
        <v>767.0</v>
      </c>
      <c r="C3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767</t>
        </is>
      </c>
      <c r="D341" s="2" t="n">
        <v>1.0</v>
      </c>
      <c r="E341" s="1" t="inlineStr">
        <is>
          <t>របាយការណ៍ សាកល្បង</t>
        </is>
      </c>
      <c r="F341" s="2" t="n">
        <v>1.0</v>
      </c>
      <c r="G341" s="1" t="inlineStr">
        <is>
          <t>គំរូមង្គលការ</t>
        </is>
      </c>
      <c r="H341" s="1" t="inlineStr">
        <is>
          <t>WEDDING</t>
        </is>
      </c>
      <c r="I341" s="1" t="inlineStr">
        <is>
          <t>DRAFT</t>
        </is>
      </c>
      <c r="J341" s="1" t="inlineStr">
        <is>
          <t>ACTIVE</t>
        </is>
      </c>
      <c r="K341" s="1" t="inlineStr">
        <is>
          <t>Unavailable / មិនមានទិន្នន័យ</t>
        </is>
      </c>
      <c r="L341" s="1" t="inlineStr">
        <is>
          <t>Unavailable / មិនមានទិន្នន័យ</t>
        </is>
      </c>
      <c r="M341" s="1" t="inlineStr">
        <is>
          <t>Unavailable / មិនមានទិន្នន័យ</t>
        </is>
      </c>
      <c r="N341" s="6" t="n">
        <v>46310.291666666664</v>
      </c>
      <c r="O341" s="1" t="inlineStr">
        <is>
          <t>Unavailable / មិនមានទិន្នន័យ</t>
        </is>
      </c>
      <c r="P341" s="2" t="n">
        <v>0.0</v>
      </c>
      <c r="Q341" s="2" t="n">
        <v>0.0</v>
      </c>
      <c r="R341" s="2" t="n">
        <v>0.0</v>
      </c>
    </row>
    <row r="342" customHeight="1" ht="34.0">
      <c r="A342" s="2" t="n">
        <v>1836.0</v>
      </c>
      <c r="B342" s="2" t="n">
        <v>766.0</v>
      </c>
      <c r="C3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766</t>
        </is>
      </c>
      <c r="D342" s="2" t="n">
        <v>1.0</v>
      </c>
      <c r="E342" s="1" t="inlineStr">
        <is>
          <t>របាយការណ៍ សាកល្បង</t>
        </is>
      </c>
      <c r="F342" s="2" t="n">
        <v>1.0</v>
      </c>
      <c r="G342" s="1" t="inlineStr">
        <is>
          <t>គំរូមង្គលការ</t>
        </is>
      </c>
      <c r="H342" s="1" t="inlineStr">
        <is>
          <t>WEDDING</t>
        </is>
      </c>
      <c r="I342" s="1" t="inlineStr">
        <is>
          <t>DRAFT</t>
        </is>
      </c>
      <c r="J342" s="1" t="inlineStr">
        <is>
          <t>ACTIVE</t>
        </is>
      </c>
      <c r="K342" s="1" t="inlineStr">
        <is>
          <t>Unavailable / មិនមានទិន្នន័យ</t>
        </is>
      </c>
      <c r="L342" s="1" t="inlineStr">
        <is>
          <t>Unavailable / មិនមានទិន្នន័យ</t>
        </is>
      </c>
      <c r="M342" s="1" t="inlineStr">
        <is>
          <t>Unavailable / មិនមានទិន្នន័យ</t>
        </is>
      </c>
      <c r="N342" s="6" t="n">
        <v>46310.291666666664</v>
      </c>
      <c r="O342" s="1" t="inlineStr">
        <is>
          <t>Unavailable / មិនមានទិន្នន័យ</t>
        </is>
      </c>
      <c r="P342" s="2" t="n">
        <v>0.0</v>
      </c>
      <c r="Q342" s="2" t="n">
        <v>0.0</v>
      </c>
      <c r="R342" s="2" t="n">
        <v>0.0</v>
      </c>
    </row>
    <row r="343" customHeight="1" ht="34.0">
      <c r="A343" s="2" t="n">
        <v>1837.0</v>
      </c>
      <c r="B343" s="2" t="n">
        <v>765.0</v>
      </c>
      <c r="C3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765</t>
        </is>
      </c>
      <c r="D343" s="2" t="n">
        <v>1.0</v>
      </c>
      <c r="E343" s="1" t="inlineStr">
        <is>
          <t>របាយការណ៍ សាកល្បង</t>
        </is>
      </c>
      <c r="F343" s="2" t="n">
        <v>1.0</v>
      </c>
      <c r="G343" s="1" t="inlineStr">
        <is>
          <t>គំរូមង្គលការ</t>
        </is>
      </c>
      <c r="H343" s="1" t="inlineStr">
        <is>
          <t>WEDDING</t>
        </is>
      </c>
      <c r="I343" s="1" t="inlineStr">
        <is>
          <t>DRAFT</t>
        </is>
      </c>
      <c r="J343" s="1" t="inlineStr">
        <is>
          <t>ACTIVE</t>
        </is>
      </c>
      <c r="K343" s="1" t="inlineStr">
        <is>
          <t>Unavailable / មិនមានទិន្នន័យ</t>
        </is>
      </c>
      <c r="L343" s="1" t="inlineStr">
        <is>
          <t>Unavailable / មិនមានទិន្នន័យ</t>
        </is>
      </c>
      <c r="M343" s="1" t="inlineStr">
        <is>
          <t>Unavailable / មិនមានទិន្នន័យ</t>
        </is>
      </c>
      <c r="N343" s="6" t="n">
        <v>46310.291666666664</v>
      </c>
      <c r="O343" s="1" t="inlineStr">
        <is>
          <t>Unavailable / មិនមានទិន្នន័យ</t>
        </is>
      </c>
      <c r="P343" s="2" t="n">
        <v>0.0</v>
      </c>
      <c r="Q343" s="2" t="n">
        <v>0.0</v>
      </c>
      <c r="R343" s="2" t="n">
        <v>0.0</v>
      </c>
    </row>
    <row r="344" customHeight="1" ht="34.0">
      <c r="A344" s="2" t="n">
        <v>1838.0</v>
      </c>
      <c r="B344" s="2" t="n">
        <v>764.0</v>
      </c>
      <c r="C3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764</t>
        </is>
      </c>
      <c r="D344" s="2" t="n">
        <v>1.0</v>
      </c>
      <c r="E344" s="1" t="inlineStr">
        <is>
          <t>របាយការណ៍ សាកល្បង</t>
        </is>
      </c>
      <c r="F344" s="2" t="n">
        <v>1.0</v>
      </c>
      <c r="G344" s="1" t="inlineStr">
        <is>
          <t>គំរូមង្គលការ</t>
        </is>
      </c>
      <c r="H344" s="1" t="inlineStr">
        <is>
          <t>WEDDING</t>
        </is>
      </c>
      <c r="I344" s="1" t="inlineStr">
        <is>
          <t>DRAFT</t>
        </is>
      </c>
      <c r="J344" s="1" t="inlineStr">
        <is>
          <t>ACTIVE</t>
        </is>
      </c>
      <c r="K344" s="1" t="inlineStr">
        <is>
          <t>Unavailable / មិនមានទិន្នន័យ</t>
        </is>
      </c>
      <c r="L344" s="1" t="inlineStr">
        <is>
          <t>Unavailable / មិនមានទិន្នន័យ</t>
        </is>
      </c>
      <c r="M344" s="1" t="inlineStr">
        <is>
          <t>Unavailable / មិនមានទិន្នន័យ</t>
        </is>
      </c>
      <c r="N344" s="6" t="n">
        <v>46310.291666666664</v>
      </c>
      <c r="O344" s="1" t="inlineStr">
        <is>
          <t>Unavailable / មិនមានទិន្នន័យ</t>
        </is>
      </c>
      <c r="P344" s="2" t="n">
        <v>0.0</v>
      </c>
      <c r="Q344" s="2" t="n">
        <v>0.0</v>
      </c>
      <c r="R344" s="2" t="n">
        <v>0.0</v>
      </c>
    </row>
    <row r="345" customHeight="1" ht="34.0">
      <c r="A345" s="2" t="n">
        <v>1839.0</v>
      </c>
      <c r="B345" s="2" t="n">
        <v>763.0</v>
      </c>
      <c r="C3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763</t>
        </is>
      </c>
      <c r="D345" s="2" t="n">
        <v>1.0</v>
      </c>
      <c r="E345" s="1" t="inlineStr">
        <is>
          <t>របាយការណ៍ សាកល្បង</t>
        </is>
      </c>
      <c r="F345" s="2" t="n">
        <v>1.0</v>
      </c>
      <c r="G345" s="1" t="inlineStr">
        <is>
          <t>គំរូមង្គលការ</t>
        </is>
      </c>
      <c r="H345" s="1" t="inlineStr">
        <is>
          <t>WEDDING</t>
        </is>
      </c>
      <c r="I345" s="1" t="inlineStr">
        <is>
          <t>DRAFT</t>
        </is>
      </c>
      <c r="J345" s="1" t="inlineStr">
        <is>
          <t>ACTIVE</t>
        </is>
      </c>
      <c r="K345" s="1" t="inlineStr">
        <is>
          <t>Unavailable / មិនមានទិន្នន័យ</t>
        </is>
      </c>
      <c r="L345" s="1" t="inlineStr">
        <is>
          <t>Unavailable / មិនមានទិន្នន័យ</t>
        </is>
      </c>
      <c r="M345" s="1" t="inlineStr">
        <is>
          <t>Unavailable / មិនមានទិន្នន័យ</t>
        </is>
      </c>
      <c r="N345" s="6" t="n">
        <v>46310.291666666664</v>
      </c>
      <c r="O345" s="1" t="inlineStr">
        <is>
          <t>Unavailable / មិនមានទិន្នន័យ</t>
        </is>
      </c>
      <c r="P345" s="2" t="n">
        <v>0.0</v>
      </c>
      <c r="Q345" s="2" t="n">
        <v>0.0</v>
      </c>
      <c r="R345" s="2" t="n">
        <v>0.0</v>
      </c>
    </row>
    <row r="346" customHeight="1" ht="34.0">
      <c r="A346" s="2" t="n">
        <v>1840.0</v>
      </c>
      <c r="B346" s="2" t="n">
        <v>762.0</v>
      </c>
      <c r="C3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762</t>
        </is>
      </c>
      <c r="D346" s="2" t="n">
        <v>1.0</v>
      </c>
      <c r="E346" s="1" t="inlineStr">
        <is>
          <t>របាយការណ៍ សាកល្បង</t>
        </is>
      </c>
      <c r="F346" s="2" t="n">
        <v>1.0</v>
      </c>
      <c r="G346" s="1" t="inlineStr">
        <is>
          <t>គំរូមង្គលការ</t>
        </is>
      </c>
      <c r="H346" s="1" t="inlineStr">
        <is>
          <t>WEDDING</t>
        </is>
      </c>
      <c r="I346" s="1" t="inlineStr">
        <is>
          <t>DRAFT</t>
        </is>
      </c>
      <c r="J346" s="1" t="inlineStr">
        <is>
          <t>ACTIVE</t>
        </is>
      </c>
      <c r="K346" s="1" t="inlineStr">
        <is>
          <t>Unavailable / មិនមានទិន្នន័យ</t>
        </is>
      </c>
      <c r="L346" s="1" t="inlineStr">
        <is>
          <t>Unavailable / មិនមានទិន្នន័យ</t>
        </is>
      </c>
      <c r="M346" s="1" t="inlineStr">
        <is>
          <t>Unavailable / មិនមានទិន្នន័យ</t>
        </is>
      </c>
      <c r="N346" s="6" t="n">
        <v>46310.291666666664</v>
      </c>
      <c r="O346" s="1" t="inlineStr">
        <is>
          <t>Unavailable / មិនមានទិន្នន័យ</t>
        </is>
      </c>
      <c r="P346" s="2" t="n">
        <v>0.0</v>
      </c>
      <c r="Q346" s="2" t="n">
        <v>0.0</v>
      </c>
      <c r="R346" s="2" t="n">
        <v>0.0</v>
      </c>
    </row>
    <row r="347" customHeight="1" ht="34.0">
      <c r="A347" s="2" t="n">
        <v>1841.0</v>
      </c>
      <c r="B347" s="2" t="n">
        <v>761.0</v>
      </c>
      <c r="C3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761</t>
        </is>
      </c>
      <c r="D347" s="2" t="n">
        <v>1.0</v>
      </c>
      <c r="E347" s="1" t="inlineStr">
        <is>
          <t>របាយការណ៍ សាកល្បង</t>
        </is>
      </c>
      <c r="F347" s="2" t="n">
        <v>1.0</v>
      </c>
      <c r="G347" s="1" t="inlineStr">
        <is>
          <t>គំរូមង្គលការ</t>
        </is>
      </c>
      <c r="H347" s="1" t="inlineStr">
        <is>
          <t>WEDDING</t>
        </is>
      </c>
      <c r="I347" s="1" t="inlineStr">
        <is>
          <t>DRAFT</t>
        </is>
      </c>
      <c r="J347" s="1" t="inlineStr">
        <is>
          <t>ACTIVE</t>
        </is>
      </c>
      <c r="K347" s="1" t="inlineStr">
        <is>
          <t>Unavailable / មិនមានទិន្នន័យ</t>
        </is>
      </c>
      <c r="L347" s="1" t="inlineStr">
        <is>
          <t>Unavailable / មិនមានទិន្នន័យ</t>
        </is>
      </c>
      <c r="M347" s="1" t="inlineStr">
        <is>
          <t>Unavailable / មិនមានទិន្នន័យ</t>
        </is>
      </c>
      <c r="N347" s="6" t="n">
        <v>46310.291666666664</v>
      </c>
      <c r="O347" s="1" t="inlineStr">
        <is>
          <t>Unavailable / មិនមានទិន្នន័យ</t>
        </is>
      </c>
      <c r="P347" s="2" t="n">
        <v>0.0</v>
      </c>
      <c r="Q347" s="2" t="n">
        <v>0.0</v>
      </c>
      <c r="R347" s="2" t="n">
        <v>0.0</v>
      </c>
    </row>
    <row r="348" customHeight="1" ht="34.0">
      <c r="A348" s="2" t="n">
        <v>1842.0</v>
      </c>
      <c r="B348" s="2" t="n">
        <v>760.0</v>
      </c>
      <c r="C3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760</t>
        </is>
      </c>
      <c r="D348" s="2" t="n">
        <v>1.0</v>
      </c>
      <c r="E348" s="1" t="inlineStr">
        <is>
          <t>របាយការណ៍ សាកល្បង</t>
        </is>
      </c>
      <c r="F348" s="2" t="n">
        <v>1.0</v>
      </c>
      <c r="G348" s="1" t="inlineStr">
        <is>
          <t>គំរូមង្គលការ</t>
        </is>
      </c>
      <c r="H348" s="1" t="inlineStr">
        <is>
          <t>WEDDING</t>
        </is>
      </c>
      <c r="I348" s="1" t="inlineStr">
        <is>
          <t>DRAFT</t>
        </is>
      </c>
      <c r="J348" s="1" t="inlineStr">
        <is>
          <t>ACTIVE</t>
        </is>
      </c>
      <c r="K348" s="1" t="inlineStr">
        <is>
          <t>Unavailable / មិនមានទិន្នន័យ</t>
        </is>
      </c>
      <c r="L348" s="1" t="inlineStr">
        <is>
          <t>Unavailable / មិនមានទិន្នន័យ</t>
        </is>
      </c>
      <c r="M348" s="1" t="inlineStr">
        <is>
          <t>Unavailable / មិនមានទិន្នន័យ</t>
        </is>
      </c>
      <c r="N348" s="6" t="n">
        <v>46310.291666666664</v>
      </c>
      <c r="O348" s="1" t="inlineStr">
        <is>
          <t>Unavailable / មិនមានទិន្នន័យ</t>
        </is>
      </c>
      <c r="P348" s="2" t="n">
        <v>0.0</v>
      </c>
      <c r="Q348" s="2" t="n">
        <v>0.0</v>
      </c>
      <c r="R348" s="2" t="n">
        <v>0.0</v>
      </c>
    </row>
    <row r="349" customHeight="1" ht="34.0">
      <c r="A349" s="2" t="n">
        <v>1843.0</v>
      </c>
      <c r="B349" s="2" t="n">
        <v>759.0</v>
      </c>
      <c r="C3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759</t>
        </is>
      </c>
      <c r="D349" s="2" t="n">
        <v>1.0</v>
      </c>
      <c r="E349" s="1" t="inlineStr">
        <is>
          <t>របាយការណ៍ សាកល្បង</t>
        </is>
      </c>
      <c r="F349" s="2" t="n">
        <v>1.0</v>
      </c>
      <c r="G349" s="1" t="inlineStr">
        <is>
          <t>គំរូមង្គលការ</t>
        </is>
      </c>
      <c r="H349" s="1" t="inlineStr">
        <is>
          <t>WEDDING</t>
        </is>
      </c>
      <c r="I349" s="1" t="inlineStr">
        <is>
          <t>DRAFT</t>
        </is>
      </c>
      <c r="J349" s="1" t="inlineStr">
        <is>
          <t>ACTIVE</t>
        </is>
      </c>
      <c r="K349" s="1" t="inlineStr">
        <is>
          <t>Unavailable / មិនមានទិន្នន័យ</t>
        </is>
      </c>
      <c r="L349" s="1" t="inlineStr">
        <is>
          <t>Unavailable / មិនមានទិន្នន័យ</t>
        </is>
      </c>
      <c r="M349" s="1" t="inlineStr">
        <is>
          <t>Unavailable / មិនមានទិន្នន័យ</t>
        </is>
      </c>
      <c r="N349" s="6" t="n">
        <v>46310.291666666664</v>
      </c>
      <c r="O349" s="1" t="inlineStr">
        <is>
          <t>Unavailable / មិនមានទិន្នន័យ</t>
        </is>
      </c>
      <c r="P349" s="2" t="n">
        <v>0.0</v>
      </c>
      <c r="Q349" s="2" t="n">
        <v>0.0</v>
      </c>
      <c r="R349" s="2" t="n">
        <v>0.0</v>
      </c>
    </row>
    <row r="350" customHeight="1" ht="34.0">
      <c r="A350" s="2" t="n">
        <v>1844.0</v>
      </c>
      <c r="B350" s="2" t="n">
        <v>758.0</v>
      </c>
      <c r="C3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758</t>
        </is>
      </c>
      <c r="D350" s="2" t="n">
        <v>1.0</v>
      </c>
      <c r="E350" s="1" t="inlineStr">
        <is>
          <t>របាយការណ៍ សាកល្បង</t>
        </is>
      </c>
      <c r="F350" s="2" t="n">
        <v>1.0</v>
      </c>
      <c r="G350" s="1" t="inlineStr">
        <is>
          <t>គំរូមង្គលការ</t>
        </is>
      </c>
      <c r="H350" s="1" t="inlineStr">
        <is>
          <t>WEDDING</t>
        </is>
      </c>
      <c r="I350" s="1" t="inlineStr">
        <is>
          <t>DRAFT</t>
        </is>
      </c>
      <c r="J350" s="1" t="inlineStr">
        <is>
          <t>ACTIVE</t>
        </is>
      </c>
      <c r="K350" s="1" t="inlineStr">
        <is>
          <t>Unavailable / មិនមានទិន្នន័យ</t>
        </is>
      </c>
      <c r="L350" s="1" t="inlineStr">
        <is>
          <t>Unavailable / មិនមានទិន្នន័យ</t>
        </is>
      </c>
      <c r="M350" s="1" t="inlineStr">
        <is>
          <t>Unavailable / មិនមានទិន្នន័យ</t>
        </is>
      </c>
      <c r="N350" s="6" t="n">
        <v>46310.291666666664</v>
      </c>
      <c r="O350" s="1" t="inlineStr">
        <is>
          <t>Unavailable / មិនមានទិន្នន័យ</t>
        </is>
      </c>
      <c r="P350" s="2" t="n">
        <v>0.0</v>
      </c>
      <c r="Q350" s="2" t="n">
        <v>0.0</v>
      </c>
      <c r="R350" s="2" t="n">
        <v>0.0</v>
      </c>
    </row>
    <row r="351" customHeight="1" ht="34.0">
      <c r="A351" s="2" t="n">
        <v>1845.0</v>
      </c>
      <c r="B351" s="2" t="n">
        <v>757.0</v>
      </c>
      <c r="C3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757</t>
        </is>
      </c>
      <c r="D351" s="2" t="n">
        <v>1.0</v>
      </c>
      <c r="E351" s="1" t="inlineStr">
        <is>
          <t>របាយការណ៍ សាកល្បង</t>
        </is>
      </c>
      <c r="F351" s="2" t="n">
        <v>1.0</v>
      </c>
      <c r="G351" s="1" t="inlineStr">
        <is>
          <t>គំរូមង្គលការ</t>
        </is>
      </c>
      <c r="H351" s="1" t="inlineStr">
        <is>
          <t>WEDDING</t>
        </is>
      </c>
      <c r="I351" s="1" t="inlineStr">
        <is>
          <t>DRAFT</t>
        </is>
      </c>
      <c r="J351" s="1" t="inlineStr">
        <is>
          <t>ACTIVE</t>
        </is>
      </c>
      <c r="K351" s="1" t="inlineStr">
        <is>
          <t>Unavailable / មិនមានទិន្នន័យ</t>
        </is>
      </c>
      <c r="L351" s="1" t="inlineStr">
        <is>
          <t>Unavailable / មិនមានទិន្នន័យ</t>
        </is>
      </c>
      <c r="M351" s="1" t="inlineStr">
        <is>
          <t>Unavailable / មិនមានទិន្នន័យ</t>
        </is>
      </c>
      <c r="N351" s="6" t="n">
        <v>46310.291666666664</v>
      </c>
      <c r="O351" s="1" t="inlineStr">
        <is>
          <t>Unavailable / មិនមានទិន្នន័យ</t>
        </is>
      </c>
      <c r="P351" s="2" t="n">
        <v>0.0</v>
      </c>
      <c r="Q351" s="2" t="n">
        <v>0.0</v>
      </c>
      <c r="R351" s="2" t="n">
        <v>0.0</v>
      </c>
    </row>
    <row r="352" customHeight="1" ht="34.0">
      <c r="A352" s="2" t="n">
        <v>1846.0</v>
      </c>
      <c r="B352" s="2" t="n">
        <v>756.0</v>
      </c>
      <c r="C3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756</t>
        </is>
      </c>
      <c r="D352" s="2" t="n">
        <v>1.0</v>
      </c>
      <c r="E352" s="1" t="inlineStr">
        <is>
          <t>របាយការណ៍ សាកល្បង</t>
        </is>
      </c>
      <c r="F352" s="2" t="n">
        <v>1.0</v>
      </c>
      <c r="G352" s="1" t="inlineStr">
        <is>
          <t>គំរូមង្គលការ</t>
        </is>
      </c>
      <c r="H352" s="1" t="inlineStr">
        <is>
          <t>WEDDING</t>
        </is>
      </c>
      <c r="I352" s="1" t="inlineStr">
        <is>
          <t>DRAFT</t>
        </is>
      </c>
      <c r="J352" s="1" t="inlineStr">
        <is>
          <t>ACTIVE</t>
        </is>
      </c>
      <c r="K352" s="1" t="inlineStr">
        <is>
          <t>Unavailable / មិនមានទិន្នន័យ</t>
        </is>
      </c>
      <c r="L352" s="1" t="inlineStr">
        <is>
          <t>Unavailable / មិនមានទិន្នន័យ</t>
        </is>
      </c>
      <c r="M352" s="1" t="inlineStr">
        <is>
          <t>Unavailable / មិនមានទិន្នន័យ</t>
        </is>
      </c>
      <c r="N352" s="6" t="n">
        <v>46310.291666666664</v>
      </c>
      <c r="O352" s="1" t="inlineStr">
        <is>
          <t>Unavailable / មិនមានទិន្នន័យ</t>
        </is>
      </c>
      <c r="P352" s="2" t="n">
        <v>0.0</v>
      </c>
      <c r="Q352" s="2" t="n">
        <v>0.0</v>
      </c>
      <c r="R352" s="2" t="n">
        <v>0.0</v>
      </c>
    </row>
    <row r="353" customHeight="1" ht="34.0">
      <c r="A353" s="2" t="n">
        <v>1847.0</v>
      </c>
      <c r="B353" s="2" t="n">
        <v>755.0</v>
      </c>
      <c r="C3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755</t>
        </is>
      </c>
      <c r="D353" s="2" t="n">
        <v>1.0</v>
      </c>
      <c r="E353" s="1" t="inlineStr">
        <is>
          <t>របាយការណ៍ សាកល្បង</t>
        </is>
      </c>
      <c r="F353" s="2" t="n">
        <v>1.0</v>
      </c>
      <c r="G353" s="1" t="inlineStr">
        <is>
          <t>គំរូមង្គលការ</t>
        </is>
      </c>
      <c r="H353" s="1" t="inlineStr">
        <is>
          <t>WEDDING</t>
        </is>
      </c>
      <c r="I353" s="1" t="inlineStr">
        <is>
          <t>DRAFT</t>
        </is>
      </c>
      <c r="J353" s="1" t="inlineStr">
        <is>
          <t>ACTIVE</t>
        </is>
      </c>
      <c r="K353" s="1" t="inlineStr">
        <is>
          <t>Unavailable / មិនមានទិន្នន័យ</t>
        </is>
      </c>
      <c r="L353" s="1" t="inlineStr">
        <is>
          <t>Unavailable / មិនមានទិន្នន័យ</t>
        </is>
      </c>
      <c r="M353" s="1" t="inlineStr">
        <is>
          <t>Unavailable / មិនមានទិន្នន័យ</t>
        </is>
      </c>
      <c r="N353" s="6" t="n">
        <v>46310.291666666664</v>
      </c>
      <c r="O353" s="1" t="inlineStr">
        <is>
          <t>Unavailable / មិនមានទិន្នន័យ</t>
        </is>
      </c>
      <c r="P353" s="2" t="n">
        <v>0.0</v>
      </c>
      <c r="Q353" s="2" t="n">
        <v>0.0</v>
      </c>
      <c r="R353" s="2" t="n">
        <v>0.0</v>
      </c>
    </row>
    <row r="354" customHeight="1" ht="34.0">
      <c r="A354" s="2" t="n">
        <v>1848.0</v>
      </c>
      <c r="B354" s="2" t="n">
        <v>754.0</v>
      </c>
      <c r="C3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754</t>
        </is>
      </c>
      <c r="D354" s="2" t="n">
        <v>1.0</v>
      </c>
      <c r="E354" s="1" t="inlineStr">
        <is>
          <t>របាយការណ៍ សាកល្បង</t>
        </is>
      </c>
      <c r="F354" s="2" t="n">
        <v>1.0</v>
      </c>
      <c r="G354" s="1" t="inlineStr">
        <is>
          <t>គំរូមង្គលការ</t>
        </is>
      </c>
      <c r="H354" s="1" t="inlineStr">
        <is>
          <t>WEDDING</t>
        </is>
      </c>
      <c r="I354" s="1" t="inlineStr">
        <is>
          <t>DRAFT</t>
        </is>
      </c>
      <c r="J354" s="1" t="inlineStr">
        <is>
          <t>ACTIVE</t>
        </is>
      </c>
      <c r="K354" s="1" t="inlineStr">
        <is>
          <t>Unavailable / មិនមានទិន្នន័យ</t>
        </is>
      </c>
      <c r="L354" s="1" t="inlineStr">
        <is>
          <t>Unavailable / មិនមានទិន្នន័យ</t>
        </is>
      </c>
      <c r="M354" s="1" t="inlineStr">
        <is>
          <t>Unavailable / មិនមានទិន្នន័យ</t>
        </is>
      </c>
      <c r="N354" s="6" t="n">
        <v>46310.291666666664</v>
      </c>
      <c r="O354" s="1" t="inlineStr">
        <is>
          <t>Unavailable / មិនមានទិន្នន័យ</t>
        </is>
      </c>
      <c r="P354" s="2" t="n">
        <v>0.0</v>
      </c>
      <c r="Q354" s="2" t="n">
        <v>0.0</v>
      </c>
      <c r="R354" s="2" t="n">
        <v>0.0</v>
      </c>
    </row>
    <row r="355" customHeight="1" ht="34.0">
      <c r="A355" s="2" t="n">
        <v>1849.0</v>
      </c>
      <c r="B355" s="2" t="n">
        <v>753.0</v>
      </c>
      <c r="C3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753</t>
        </is>
      </c>
      <c r="D355" s="2" t="n">
        <v>1.0</v>
      </c>
      <c r="E355" s="1" t="inlineStr">
        <is>
          <t>របាយការណ៍ សាកល្បង</t>
        </is>
      </c>
      <c r="F355" s="2" t="n">
        <v>1.0</v>
      </c>
      <c r="G355" s="1" t="inlineStr">
        <is>
          <t>គំរូមង្គលការ</t>
        </is>
      </c>
      <c r="H355" s="1" t="inlineStr">
        <is>
          <t>WEDDING</t>
        </is>
      </c>
      <c r="I355" s="1" t="inlineStr">
        <is>
          <t>DRAFT</t>
        </is>
      </c>
      <c r="J355" s="1" t="inlineStr">
        <is>
          <t>ACTIVE</t>
        </is>
      </c>
      <c r="K355" s="1" t="inlineStr">
        <is>
          <t>Unavailable / មិនមានទិន្នន័យ</t>
        </is>
      </c>
      <c r="L355" s="1" t="inlineStr">
        <is>
          <t>Unavailable / មិនមានទិន្នន័យ</t>
        </is>
      </c>
      <c r="M355" s="1" t="inlineStr">
        <is>
          <t>Unavailable / មិនមានទិន្នន័យ</t>
        </is>
      </c>
      <c r="N355" s="6" t="n">
        <v>46310.291666666664</v>
      </c>
      <c r="O355" s="1" t="inlineStr">
        <is>
          <t>Unavailable / មិនមានទិន្នន័យ</t>
        </is>
      </c>
      <c r="P355" s="2" t="n">
        <v>0.0</v>
      </c>
      <c r="Q355" s="2" t="n">
        <v>0.0</v>
      </c>
      <c r="R355" s="2" t="n">
        <v>0.0</v>
      </c>
    </row>
    <row r="356" customHeight="1" ht="34.0">
      <c r="A356" s="2" t="n">
        <v>1850.0</v>
      </c>
      <c r="B356" s="2" t="n">
        <v>752.0</v>
      </c>
      <c r="C3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752</t>
        </is>
      </c>
      <c r="D356" s="2" t="n">
        <v>1.0</v>
      </c>
      <c r="E356" s="1" t="inlineStr">
        <is>
          <t>របាយការណ៍ សាកល្បង</t>
        </is>
      </c>
      <c r="F356" s="2" t="n">
        <v>1.0</v>
      </c>
      <c r="G356" s="1" t="inlineStr">
        <is>
          <t>គំរូមង្គលការ</t>
        </is>
      </c>
      <c r="H356" s="1" t="inlineStr">
        <is>
          <t>WEDDING</t>
        </is>
      </c>
      <c r="I356" s="1" t="inlineStr">
        <is>
          <t>DRAFT</t>
        </is>
      </c>
      <c r="J356" s="1" t="inlineStr">
        <is>
          <t>ACTIVE</t>
        </is>
      </c>
      <c r="K356" s="1" t="inlineStr">
        <is>
          <t>Unavailable / មិនមានទិន្នន័យ</t>
        </is>
      </c>
      <c r="L356" s="1" t="inlineStr">
        <is>
          <t>Unavailable / មិនមានទិន្នន័យ</t>
        </is>
      </c>
      <c r="M356" s="1" t="inlineStr">
        <is>
          <t>Unavailable / មិនមានទិន្នន័យ</t>
        </is>
      </c>
      <c r="N356" s="6" t="n">
        <v>46310.291666666664</v>
      </c>
      <c r="O356" s="1" t="inlineStr">
        <is>
          <t>Unavailable / មិនមានទិន្នន័យ</t>
        </is>
      </c>
      <c r="P356" s="2" t="n">
        <v>0.0</v>
      </c>
      <c r="Q356" s="2" t="n">
        <v>0.0</v>
      </c>
      <c r="R356" s="2" t="n">
        <v>0.0</v>
      </c>
    </row>
    <row r="357" customHeight="1" ht="34.0">
      <c r="A357" s="2" t="n">
        <v>1851.0</v>
      </c>
      <c r="B357" s="2" t="n">
        <v>751.0</v>
      </c>
      <c r="C3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751</t>
        </is>
      </c>
      <c r="D357" s="2" t="n">
        <v>1.0</v>
      </c>
      <c r="E357" s="1" t="inlineStr">
        <is>
          <t>របាយការណ៍ សាកល្បង</t>
        </is>
      </c>
      <c r="F357" s="2" t="n">
        <v>1.0</v>
      </c>
      <c r="G357" s="1" t="inlineStr">
        <is>
          <t>គំរូមង្គលការ</t>
        </is>
      </c>
      <c r="H357" s="1" t="inlineStr">
        <is>
          <t>WEDDING</t>
        </is>
      </c>
      <c r="I357" s="1" t="inlineStr">
        <is>
          <t>DRAFT</t>
        </is>
      </c>
      <c r="J357" s="1" t="inlineStr">
        <is>
          <t>ACTIVE</t>
        </is>
      </c>
      <c r="K357" s="1" t="inlineStr">
        <is>
          <t>Unavailable / មិនមានទិន្នន័យ</t>
        </is>
      </c>
      <c r="L357" s="1" t="inlineStr">
        <is>
          <t>Unavailable / មិនមានទិន្នន័យ</t>
        </is>
      </c>
      <c r="M357" s="1" t="inlineStr">
        <is>
          <t>Unavailable / មិនមានទិន្នន័យ</t>
        </is>
      </c>
      <c r="N357" s="6" t="n">
        <v>46310.291666666664</v>
      </c>
      <c r="O357" s="1" t="inlineStr">
        <is>
          <t>Unavailable / មិនមានទិន្នន័យ</t>
        </is>
      </c>
      <c r="P357" s="2" t="n">
        <v>0.0</v>
      </c>
      <c r="Q357" s="2" t="n">
        <v>0.0</v>
      </c>
      <c r="R357" s="2" t="n">
        <v>0.0</v>
      </c>
    </row>
    <row r="358" customHeight="1" ht="34.0">
      <c r="A358" s="2" t="n">
        <v>1852.0</v>
      </c>
      <c r="B358" s="2" t="n">
        <v>750.0</v>
      </c>
      <c r="C3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750</t>
        </is>
      </c>
      <c r="D358" s="2" t="n">
        <v>1.0</v>
      </c>
      <c r="E358" s="1" t="inlineStr">
        <is>
          <t>របាយការណ៍ សាកល្បង</t>
        </is>
      </c>
      <c r="F358" s="2" t="n">
        <v>1.0</v>
      </c>
      <c r="G358" s="1" t="inlineStr">
        <is>
          <t>គំរូមង្គលការ</t>
        </is>
      </c>
      <c r="H358" s="1" t="inlineStr">
        <is>
          <t>WEDDING</t>
        </is>
      </c>
      <c r="I358" s="1" t="inlineStr">
        <is>
          <t>DRAFT</t>
        </is>
      </c>
      <c r="J358" s="1" t="inlineStr">
        <is>
          <t>ACTIVE</t>
        </is>
      </c>
      <c r="K358" s="1" t="inlineStr">
        <is>
          <t>Unavailable / មិនមានទិន្នន័យ</t>
        </is>
      </c>
      <c r="L358" s="1" t="inlineStr">
        <is>
          <t>Unavailable / មិនមានទិន្នន័យ</t>
        </is>
      </c>
      <c r="M358" s="1" t="inlineStr">
        <is>
          <t>Unavailable / មិនមានទិន្នន័យ</t>
        </is>
      </c>
      <c r="N358" s="6" t="n">
        <v>46310.291666666664</v>
      </c>
      <c r="O358" s="1" t="inlineStr">
        <is>
          <t>Unavailable / មិនមានទិន្នន័យ</t>
        </is>
      </c>
      <c r="P358" s="2" t="n">
        <v>0.0</v>
      </c>
      <c r="Q358" s="2" t="n">
        <v>0.0</v>
      </c>
      <c r="R358" s="2" t="n">
        <v>0.0</v>
      </c>
    </row>
    <row r="359" customHeight="1" ht="34.0">
      <c r="A359" s="2" t="n">
        <v>1853.0</v>
      </c>
      <c r="B359" s="2" t="n">
        <v>749.0</v>
      </c>
      <c r="C3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749</t>
        </is>
      </c>
      <c r="D359" s="2" t="n">
        <v>1.0</v>
      </c>
      <c r="E359" s="1" t="inlineStr">
        <is>
          <t>របាយការណ៍ សាកល្បង</t>
        </is>
      </c>
      <c r="F359" s="2" t="n">
        <v>1.0</v>
      </c>
      <c r="G359" s="1" t="inlineStr">
        <is>
          <t>គំរូមង្គលការ</t>
        </is>
      </c>
      <c r="H359" s="1" t="inlineStr">
        <is>
          <t>WEDDING</t>
        </is>
      </c>
      <c r="I359" s="1" t="inlineStr">
        <is>
          <t>DRAFT</t>
        </is>
      </c>
      <c r="J359" s="1" t="inlineStr">
        <is>
          <t>ACTIVE</t>
        </is>
      </c>
      <c r="K359" s="1" t="inlineStr">
        <is>
          <t>Unavailable / មិនមានទិន្នន័យ</t>
        </is>
      </c>
      <c r="L359" s="1" t="inlineStr">
        <is>
          <t>Unavailable / មិនមានទិន្នន័យ</t>
        </is>
      </c>
      <c r="M359" s="1" t="inlineStr">
        <is>
          <t>Unavailable / មិនមានទិន្នន័យ</t>
        </is>
      </c>
      <c r="N359" s="6" t="n">
        <v>46310.291666666664</v>
      </c>
      <c r="O359" s="1" t="inlineStr">
        <is>
          <t>Unavailable / មិនមានទិន្នន័យ</t>
        </is>
      </c>
      <c r="P359" s="2" t="n">
        <v>0.0</v>
      </c>
      <c r="Q359" s="2" t="n">
        <v>0.0</v>
      </c>
      <c r="R359" s="2" t="n">
        <v>0.0</v>
      </c>
    </row>
    <row r="360" customHeight="1" ht="34.0">
      <c r="A360" s="2" t="n">
        <v>1854.0</v>
      </c>
      <c r="B360" s="2" t="n">
        <v>748.0</v>
      </c>
      <c r="C3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748</t>
        </is>
      </c>
      <c r="D360" s="2" t="n">
        <v>1.0</v>
      </c>
      <c r="E360" s="1" t="inlineStr">
        <is>
          <t>របាយការណ៍ សាកល្បង</t>
        </is>
      </c>
      <c r="F360" s="2" t="n">
        <v>1.0</v>
      </c>
      <c r="G360" s="1" t="inlineStr">
        <is>
          <t>គំរូមង្គលការ</t>
        </is>
      </c>
      <c r="H360" s="1" t="inlineStr">
        <is>
          <t>WEDDING</t>
        </is>
      </c>
      <c r="I360" s="1" t="inlineStr">
        <is>
          <t>DRAFT</t>
        </is>
      </c>
      <c r="J360" s="1" t="inlineStr">
        <is>
          <t>ACTIVE</t>
        </is>
      </c>
      <c r="K360" s="1" t="inlineStr">
        <is>
          <t>Unavailable / មិនមានទិន្នន័យ</t>
        </is>
      </c>
      <c r="L360" s="1" t="inlineStr">
        <is>
          <t>Unavailable / មិនមានទិន្នន័យ</t>
        </is>
      </c>
      <c r="M360" s="1" t="inlineStr">
        <is>
          <t>Unavailable / មិនមានទិន្នន័យ</t>
        </is>
      </c>
      <c r="N360" s="6" t="n">
        <v>46310.291666666664</v>
      </c>
      <c r="O360" s="1" t="inlineStr">
        <is>
          <t>Unavailable / មិនមានទិន្នន័យ</t>
        </is>
      </c>
      <c r="P360" s="2" t="n">
        <v>0.0</v>
      </c>
      <c r="Q360" s="2" t="n">
        <v>0.0</v>
      </c>
      <c r="R360" s="2" t="n">
        <v>0.0</v>
      </c>
    </row>
    <row r="361" customHeight="1" ht="34.0">
      <c r="A361" s="2" t="n">
        <v>1855.0</v>
      </c>
      <c r="B361" s="2" t="n">
        <v>747.0</v>
      </c>
      <c r="C3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747</t>
        </is>
      </c>
      <c r="D361" s="2" t="n">
        <v>1.0</v>
      </c>
      <c r="E361" s="1" t="inlineStr">
        <is>
          <t>របាយការណ៍ សាកល្បង</t>
        </is>
      </c>
      <c r="F361" s="2" t="n">
        <v>1.0</v>
      </c>
      <c r="G361" s="1" t="inlineStr">
        <is>
          <t>គំរូមង្គលការ</t>
        </is>
      </c>
      <c r="H361" s="1" t="inlineStr">
        <is>
          <t>WEDDING</t>
        </is>
      </c>
      <c r="I361" s="1" t="inlineStr">
        <is>
          <t>DRAFT</t>
        </is>
      </c>
      <c r="J361" s="1" t="inlineStr">
        <is>
          <t>ACTIVE</t>
        </is>
      </c>
      <c r="K361" s="1" t="inlineStr">
        <is>
          <t>Unavailable / មិនមានទិន្នន័យ</t>
        </is>
      </c>
      <c r="L361" s="1" t="inlineStr">
        <is>
          <t>Unavailable / មិនមានទិន្នន័យ</t>
        </is>
      </c>
      <c r="M361" s="1" t="inlineStr">
        <is>
          <t>Unavailable / មិនមានទិន្នន័យ</t>
        </is>
      </c>
      <c r="N361" s="6" t="n">
        <v>46310.291666666664</v>
      </c>
      <c r="O361" s="1" t="inlineStr">
        <is>
          <t>Unavailable / មិនមានទិន្នន័យ</t>
        </is>
      </c>
      <c r="P361" s="2" t="n">
        <v>0.0</v>
      </c>
      <c r="Q361" s="2" t="n">
        <v>0.0</v>
      </c>
      <c r="R361" s="2" t="n">
        <v>0.0</v>
      </c>
    </row>
    <row r="362" customHeight="1" ht="34.0">
      <c r="A362" s="2" t="n">
        <v>1856.0</v>
      </c>
      <c r="B362" s="2" t="n">
        <v>746.0</v>
      </c>
      <c r="C3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746</t>
        </is>
      </c>
      <c r="D362" s="2" t="n">
        <v>1.0</v>
      </c>
      <c r="E362" s="1" t="inlineStr">
        <is>
          <t>របាយការណ៍ សាកល្បង</t>
        </is>
      </c>
      <c r="F362" s="2" t="n">
        <v>1.0</v>
      </c>
      <c r="G362" s="1" t="inlineStr">
        <is>
          <t>គំរូមង្គលការ</t>
        </is>
      </c>
      <c r="H362" s="1" t="inlineStr">
        <is>
          <t>WEDDING</t>
        </is>
      </c>
      <c r="I362" s="1" t="inlineStr">
        <is>
          <t>DRAFT</t>
        </is>
      </c>
      <c r="J362" s="1" t="inlineStr">
        <is>
          <t>ACTIVE</t>
        </is>
      </c>
      <c r="K362" s="1" t="inlineStr">
        <is>
          <t>Unavailable / មិនមានទិន្នន័យ</t>
        </is>
      </c>
      <c r="L362" s="1" t="inlineStr">
        <is>
          <t>Unavailable / មិនមានទិន្នន័យ</t>
        </is>
      </c>
      <c r="M362" s="1" t="inlineStr">
        <is>
          <t>Unavailable / មិនមានទិន្នន័យ</t>
        </is>
      </c>
      <c r="N362" s="6" t="n">
        <v>46310.291666666664</v>
      </c>
      <c r="O362" s="1" t="inlineStr">
        <is>
          <t>Unavailable / មិនមានទិន្នន័យ</t>
        </is>
      </c>
      <c r="P362" s="2" t="n">
        <v>0.0</v>
      </c>
      <c r="Q362" s="2" t="n">
        <v>0.0</v>
      </c>
      <c r="R362" s="2" t="n">
        <v>0.0</v>
      </c>
    </row>
    <row r="363" customHeight="1" ht="34.0">
      <c r="A363" s="2" t="n">
        <v>1857.0</v>
      </c>
      <c r="B363" s="2" t="n">
        <v>745.0</v>
      </c>
      <c r="C3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745</t>
        </is>
      </c>
      <c r="D363" s="2" t="n">
        <v>1.0</v>
      </c>
      <c r="E363" s="1" t="inlineStr">
        <is>
          <t>របាយការណ៍ សាកល្បង</t>
        </is>
      </c>
      <c r="F363" s="2" t="n">
        <v>1.0</v>
      </c>
      <c r="G363" s="1" t="inlineStr">
        <is>
          <t>គំរូមង្គលការ</t>
        </is>
      </c>
      <c r="H363" s="1" t="inlineStr">
        <is>
          <t>WEDDING</t>
        </is>
      </c>
      <c r="I363" s="1" t="inlineStr">
        <is>
          <t>DRAFT</t>
        </is>
      </c>
      <c r="J363" s="1" t="inlineStr">
        <is>
          <t>ACTIVE</t>
        </is>
      </c>
      <c r="K363" s="1" t="inlineStr">
        <is>
          <t>Unavailable / មិនមានទិន្នន័យ</t>
        </is>
      </c>
      <c r="L363" s="1" t="inlineStr">
        <is>
          <t>Unavailable / មិនមានទិន្នន័យ</t>
        </is>
      </c>
      <c r="M363" s="1" t="inlineStr">
        <is>
          <t>Unavailable / មិនមានទិន្នន័យ</t>
        </is>
      </c>
      <c r="N363" s="6" t="n">
        <v>46310.291666666664</v>
      </c>
      <c r="O363" s="1" t="inlineStr">
        <is>
          <t>Unavailable / មិនមានទិន្នន័យ</t>
        </is>
      </c>
      <c r="P363" s="2" t="n">
        <v>0.0</v>
      </c>
      <c r="Q363" s="2" t="n">
        <v>0.0</v>
      </c>
      <c r="R363" s="2" t="n">
        <v>0.0</v>
      </c>
    </row>
    <row r="364" customHeight="1" ht="34.0">
      <c r="A364" s="2" t="n">
        <v>1858.0</v>
      </c>
      <c r="B364" s="2" t="n">
        <v>744.0</v>
      </c>
      <c r="C3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744</t>
        </is>
      </c>
      <c r="D364" s="2" t="n">
        <v>1.0</v>
      </c>
      <c r="E364" s="1" t="inlineStr">
        <is>
          <t>របាយការណ៍ សាកល្បង</t>
        </is>
      </c>
      <c r="F364" s="2" t="n">
        <v>1.0</v>
      </c>
      <c r="G364" s="1" t="inlineStr">
        <is>
          <t>គំរូមង្គលការ</t>
        </is>
      </c>
      <c r="H364" s="1" t="inlineStr">
        <is>
          <t>WEDDING</t>
        </is>
      </c>
      <c r="I364" s="1" t="inlineStr">
        <is>
          <t>DRAFT</t>
        </is>
      </c>
      <c r="J364" s="1" t="inlineStr">
        <is>
          <t>ACTIVE</t>
        </is>
      </c>
      <c r="K364" s="1" t="inlineStr">
        <is>
          <t>Unavailable / មិនមានទិន្នន័យ</t>
        </is>
      </c>
      <c r="L364" s="1" t="inlineStr">
        <is>
          <t>Unavailable / មិនមានទិន្នន័យ</t>
        </is>
      </c>
      <c r="M364" s="1" t="inlineStr">
        <is>
          <t>Unavailable / មិនមានទិន្នន័យ</t>
        </is>
      </c>
      <c r="N364" s="6" t="n">
        <v>46310.291666666664</v>
      </c>
      <c r="O364" s="1" t="inlineStr">
        <is>
          <t>Unavailable / មិនមានទិន្នន័យ</t>
        </is>
      </c>
      <c r="P364" s="2" t="n">
        <v>0.0</v>
      </c>
      <c r="Q364" s="2" t="n">
        <v>0.0</v>
      </c>
      <c r="R364" s="2" t="n">
        <v>0.0</v>
      </c>
    </row>
    <row r="365" customHeight="1" ht="34.0">
      <c r="A365" s="2" t="n">
        <v>1859.0</v>
      </c>
      <c r="B365" s="2" t="n">
        <v>743.0</v>
      </c>
      <c r="C3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743</t>
        </is>
      </c>
      <c r="D365" s="2" t="n">
        <v>1.0</v>
      </c>
      <c r="E365" s="1" t="inlineStr">
        <is>
          <t>របាយការណ៍ សាកល្បង</t>
        </is>
      </c>
      <c r="F365" s="2" t="n">
        <v>1.0</v>
      </c>
      <c r="G365" s="1" t="inlineStr">
        <is>
          <t>គំរូមង្គលការ</t>
        </is>
      </c>
      <c r="H365" s="1" t="inlineStr">
        <is>
          <t>WEDDING</t>
        </is>
      </c>
      <c r="I365" s="1" t="inlineStr">
        <is>
          <t>DRAFT</t>
        </is>
      </c>
      <c r="J365" s="1" t="inlineStr">
        <is>
          <t>ACTIVE</t>
        </is>
      </c>
      <c r="K365" s="1" t="inlineStr">
        <is>
          <t>Unavailable / មិនមានទិន្នន័យ</t>
        </is>
      </c>
      <c r="L365" s="1" t="inlineStr">
        <is>
          <t>Unavailable / មិនមានទិន្នន័យ</t>
        </is>
      </c>
      <c r="M365" s="1" t="inlineStr">
        <is>
          <t>Unavailable / មិនមានទិន្នន័យ</t>
        </is>
      </c>
      <c r="N365" s="6" t="n">
        <v>46310.291666666664</v>
      </c>
      <c r="O365" s="1" t="inlineStr">
        <is>
          <t>Unavailable / មិនមានទិន្នន័យ</t>
        </is>
      </c>
      <c r="P365" s="2" t="n">
        <v>0.0</v>
      </c>
      <c r="Q365" s="2" t="n">
        <v>0.0</v>
      </c>
      <c r="R365" s="2" t="n">
        <v>0.0</v>
      </c>
    </row>
    <row r="366" customHeight="1" ht="34.0">
      <c r="A366" s="2" t="n">
        <v>1860.0</v>
      </c>
      <c r="B366" s="2" t="n">
        <v>742.0</v>
      </c>
      <c r="C3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742</t>
        </is>
      </c>
      <c r="D366" s="2" t="n">
        <v>1.0</v>
      </c>
      <c r="E366" s="1" t="inlineStr">
        <is>
          <t>របាយការណ៍ សាកល្បង</t>
        </is>
      </c>
      <c r="F366" s="2" t="n">
        <v>1.0</v>
      </c>
      <c r="G366" s="1" t="inlineStr">
        <is>
          <t>គំរូមង្គលការ</t>
        </is>
      </c>
      <c r="H366" s="1" t="inlineStr">
        <is>
          <t>WEDDING</t>
        </is>
      </c>
      <c r="I366" s="1" t="inlineStr">
        <is>
          <t>DRAFT</t>
        </is>
      </c>
      <c r="J366" s="1" t="inlineStr">
        <is>
          <t>ACTIVE</t>
        </is>
      </c>
      <c r="K366" s="1" t="inlineStr">
        <is>
          <t>Unavailable / មិនមានទិន្នន័យ</t>
        </is>
      </c>
      <c r="L366" s="1" t="inlineStr">
        <is>
          <t>Unavailable / មិនមានទិន្នន័យ</t>
        </is>
      </c>
      <c r="M366" s="1" t="inlineStr">
        <is>
          <t>Unavailable / មិនមានទិន្នន័យ</t>
        </is>
      </c>
      <c r="N366" s="6" t="n">
        <v>46310.291666666664</v>
      </c>
      <c r="O366" s="1" t="inlineStr">
        <is>
          <t>Unavailable / មិនមានទិន្នន័យ</t>
        </is>
      </c>
      <c r="P366" s="2" t="n">
        <v>0.0</v>
      </c>
      <c r="Q366" s="2" t="n">
        <v>0.0</v>
      </c>
      <c r="R366" s="2" t="n">
        <v>0.0</v>
      </c>
    </row>
    <row r="367" customHeight="1" ht="34.0">
      <c r="A367" s="2" t="n">
        <v>1861.0</v>
      </c>
      <c r="B367" s="2" t="n">
        <v>741.0</v>
      </c>
      <c r="C3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741</t>
        </is>
      </c>
      <c r="D367" s="2" t="n">
        <v>1.0</v>
      </c>
      <c r="E367" s="1" t="inlineStr">
        <is>
          <t>របាយការណ៍ សាកល្បង</t>
        </is>
      </c>
      <c r="F367" s="2" t="n">
        <v>1.0</v>
      </c>
      <c r="G367" s="1" t="inlineStr">
        <is>
          <t>គំរូមង្គលការ</t>
        </is>
      </c>
      <c r="H367" s="1" t="inlineStr">
        <is>
          <t>WEDDING</t>
        </is>
      </c>
      <c r="I367" s="1" t="inlineStr">
        <is>
          <t>DRAFT</t>
        </is>
      </c>
      <c r="J367" s="1" t="inlineStr">
        <is>
          <t>ACTIVE</t>
        </is>
      </c>
      <c r="K367" s="1" t="inlineStr">
        <is>
          <t>Unavailable / មិនមានទិន្នន័យ</t>
        </is>
      </c>
      <c r="L367" s="1" t="inlineStr">
        <is>
          <t>Unavailable / មិនមានទិន្នន័យ</t>
        </is>
      </c>
      <c r="M367" s="1" t="inlineStr">
        <is>
          <t>Unavailable / មិនមានទិន្នន័យ</t>
        </is>
      </c>
      <c r="N367" s="6" t="n">
        <v>46310.291666666664</v>
      </c>
      <c r="O367" s="1" t="inlineStr">
        <is>
          <t>Unavailable / មិនមានទិន្នន័យ</t>
        </is>
      </c>
      <c r="P367" s="2" t="n">
        <v>0.0</v>
      </c>
      <c r="Q367" s="2" t="n">
        <v>0.0</v>
      </c>
      <c r="R367" s="2" t="n">
        <v>0.0</v>
      </c>
    </row>
    <row r="368" customHeight="1" ht="34.0">
      <c r="A368" s="2" t="n">
        <v>1862.0</v>
      </c>
      <c r="B368" s="2" t="n">
        <v>740.0</v>
      </c>
      <c r="C3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740</t>
        </is>
      </c>
      <c r="D368" s="2" t="n">
        <v>1.0</v>
      </c>
      <c r="E368" s="1" t="inlineStr">
        <is>
          <t>របាយការណ៍ សាកល្បង</t>
        </is>
      </c>
      <c r="F368" s="2" t="n">
        <v>1.0</v>
      </c>
      <c r="G368" s="1" t="inlineStr">
        <is>
          <t>គំរូមង្គលការ</t>
        </is>
      </c>
      <c r="H368" s="1" t="inlineStr">
        <is>
          <t>WEDDING</t>
        </is>
      </c>
      <c r="I368" s="1" t="inlineStr">
        <is>
          <t>DRAFT</t>
        </is>
      </c>
      <c r="J368" s="1" t="inlineStr">
        <is>
          <t>ACTIVE</t>
        </is>
      </c>
      <c r="K368" s="1" t="inlineStr">
        <is>
          <t>Unavailable / មិនមានទិន្នន័យ</t>
        </is>
      </c>
      <c r="L368" s="1" t="inlineStr">
        <is>
          <t>Unavailable / មិនមានទិន្នន័យ</t>
        </is>
      </c>
      <c r="M368" s="1" t="inlineStr">
        <is>
          <t>Unavailable / មិនមានទិន្នន័យ</t>
        </is>
      </c>
      <c r="N368" s="6" t="n">
        <v>46310.291666666664</v>
      </c>
      <c r="O368" s="1" t="inlineStr">
        <is>
          <t>Unavailable / មិនមានទិន្នន័យ</t>
        </is>
      </c>
      <c r="P368" s="2" t="n">
        <v>0.0</v>
      </c>
      <c r="Q368" s="2" t="n">
        <v>0.0</v>
      </c>
      <c r="R368" s="2" t="n">
        <v>0.0</v>
      </c>
    </row>
    <row r="369" customHeight="1" ht="34.0">
      <c r="A369" s="2" t="n">
        <v>1863.0</v>
      </c>
      <c r="B369" s="2" t="n">
        <v>739.0</v>
      </c>
      <c r="C3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739</t>
        </is>
      </c>
      <c r="D369" s="2" t="n">
        <v>1.0</v>
      </c>
      <c r="E369" s="1" t="inlineStr">
        <is>
          <t>របាយការណ៍ សាកល្បង</t>
        </is>
      </c>
      <c r="F369" s="2" t="n">
        <v>1.0</v>
      </c>
      <c r="G369" s="1" t="inlineStr">
        <is>
          <t>គំរូមង្គលការ</t>
        </is>
      </c>
      <c r="H369" s="1" t="inlineStr">
        <is>
          <t>WEDDING</t>
        </is>
      </c>
      <c r="I369" s="1" t="inlineStr">
        <is>
          <t>DRAFT</t>
        </is>
      </c>
      <c r="J369" s="1" t="inlineStr">
        <is>
          <t>ACTIVE</t>
        </is>
      </c>
      <c r="K369" s="1" t="inlineStr">
        <is>
          <t>Unavailable / មិនមានទិន្នន័យ</t>
        </is>
      </c>
      <c r="L369" s="1" t="inlineStr">
        <is>
          <t>Unavailable / មិនមានទិន្នន័យ</t>
        </is>
      </c>
      <c r="M369" s="1" t="inlineStr">
        <is>
          <t>Unavailable / មិនមានទិន្នន័យ</t>
        </is>
      </c>
      <c r="N369" s="6" t="n">
        <v>46310.291666666664</v>
      </c>
      <c r="O369" s="1" t="inlineStr">
        <is>
          <t>Unavailable / មិនមានទិន្នន័យ</t>
        </is>
      </c>
      <c r="P369" s="2" t="n">
        <v>0.0</v>
      </c>
      <c r="Q369" s="2" t="n">
        <v>0.0</v>
      </c>
      <c r="R369" s="2" t="n">
        <v>0.0</v>
      </c>
    </row>
    <row r="370" customHeight="1" ht="34.0">
      <c r="A370" s="2" t="n">
        <v>1864.0</v>
      </c>
      <c r="B370" s="2" t="n">
        <v>738.0</v>
      </c>
      <c r="C3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738</t>
        </is>
      </c>
      <c r="D370" s="2" t="n">
        <v>1.0</v>
      </c>
      <c r="E370" s="1" t="inlineStr">
        <is>
          <t>របាយការណ៍ សាកល្បង</t>
        </is>
      </c>
      <c r="F370" s="2" t="n">
        <v>1.0</v>
      </c>
      <c r="G370" s="1" t="inlineStr">
        <is>
          <t>គំរូមង្គលការ</t>
        </is>
      </c>
      <c r="H370" s="1" t="inlineStr">
        <is>
          <t>WEDDING</t>
        </is>
      </c>
      <c r="I370" s="1" t="inlineStr">
        <is>
          <t>DRAFT</t>
        </is>
      </c>
      <c r="J370" s="1" t="inlineStr">
        <is>
          <t>ACTIVE</t>
        </is>
      </c>
      <c r="K370" s="1" t="inlineStr">
        <is>
          <t>Unavailable / មិនមានទិន្នន័យ</t>
        </is>
      </c>
      <c r="L370" s="1" t="inlineStr">
        <is>
          <t>Unavailable / មិនមានទិន្នន័យ</t>
        </is>
      </c>
      <c r="M370" s="1" t="inlineStr">
        <is>
          <t>Unavailable / មិនមានទិន្នន័យ</t>
        </is>
      </c>
      <c r="N370" s="6" t="n">
        <v>46310.291666666664</v>
      </c>
      <c r="O370" s="1" t="inlineStr">
        <is>
          <t>Unavailable / មិនមានទិន្នន័យ</t>
        </is>
      </c>
      <c r="P370" s="2" t="n">
        <v>0.0</v>
      </c>
      <c r="Q370" s="2" t="n">
        <v>0.0</v>
      </c>
      <c r="R370" s="2" t="n">
        <v>0.0</v>
      </c>
    </row>
    <row r="371" customHeight="1" ht="34.0">
      <c r="A371" s="2" t="n">
        <v>1865.0</v>
      </c>
      <c r="B371" s="2" t="n">
        <v>737.0</v>
      </c>
      <c r="C3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737</t>
        </is>
      </c>
      <c r="D371" s="2" t="n">
        <v>1.0</v>
      </c>
      <c r="E371" s="1" t="inlineStr">
        <is>
          <t>របាយការណ៍ សាកល្បង</t>
        </is>
      </c>
      <c r="F371" s="2" t="n">
        <v>1.0</v>
      </c>
      <c r="G371" s="1" t="inlineStr">
        <is>
          <t>គំរូមង្គលការ</t>
        </is>
      </c>
      <c r="H371" s="1" t="inlineStr">
        <is>
          <t>WEDDING</t>
        </is>
      </c>
      <c r="I371" s="1" t="inlineStr">
        <is>
          <t>DRAFT</t>
        </is>
      </c>
      <c r="J371" s="1" t="inlineStr">
        <is>
          <t>ACTIVE</t>
        </is>
      </c>
      <c r="K371" s="1" t="inlineStr">
        <is>
          <t>Unavailable / មិនមានទិន្នន័យ</t>
        </is>
      </c>
      <c r="L371" s="1" t="inlineStr">
        <is>
          <t>Unavailable / មិនមានទិន្នន័យ</t>
        </is>
      </c>
      <c r="M371" s="1" t="inlineStr">
        <is>
          <t>Unavailable / មិនមានទិន្នន័យ</t>
        </is>
      </c>
      <c r="N371" s="6" t="n">
        <v>46310.291666666664</v>
      </c>
      <c r="O371" s="1" t="inlineStr">
        <is>
          <t>Unavailable / មិនមានទិន្នន័យ</t>
        </is>
      </c>
      <c r="P371" s="2" t="n">
        <v>0.0</v>
      </c>
      <c r="Q371" s="2" t="n">
        <v>0.0</v>
      </c>
      <c r="R371" s="2" t="n">
        <v>0.0</v>
      </c>
    </row>
    <row r="372" customHeight="1" ht="34.0">
      <c r="A372" s="2" t="n">
        <v>1866.0</v>
      </c>
      <c r="B372" s="2" t="n">
        <v>736.0</v>
      </c>
      <c r="C3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736</t>
        </is>
      </c>
      <c r="D372" s="2" t="n">
        <v>1.0</v>
      </c>
      <c r="E372" s="1" t="inlineStr">
        <is>
          <t>របាយការណ៍ សាកល្បង</t>
        </is>
      </c>
      <c r="F372" s="2" t="n">
        <v>1.0</v>
      </c>
      <c r="G372" s="1" t="inlineStr">
        <is>
          <t>គំរូមង្គលការ</t>
        </is>
      </c>
      <c r="H372" s="1" t="inlineStr">
        <is>
          <t>WEDDING</t>
        </is>
      </c>
      <c r="I372" s="1" t="inlineStr">
        <is>
          <t>DRAFT</t>
        </is>
      </c>
      <c r="J372" s="1" t="inlineStr">
        <is>
          <t>ACTIVE</t>
        </is>
      </c>
      <c r="K372" s="1" t="inlineStr">
        <is>
          <t>Unavailable / មិនមានទិន្នន័យ</t>
        </is>
      </c>
      <c r="L372" s="1" t="inlineStr">
        <is>
          <t>Unavailable / មិនមានទិន្នន័យ</t>
        </is>
      </c>
      <c r="M372" s="1" t="inlineStr">
        <is>
          <t>Unavailable / មិនមានទិន្នន័យ</t>
        </is>
      </c>
      <c r="N372" s="6" t="n">
        <v>46310.291666666664</v>
      </c>
      <c r="O372" s="1" t="inlineStr">
        <is>
          <t>Unavailable / មិនមានទិន្នន័យ</t>
        </is>
      </c>
      <c r="P372" s="2" t="n">
        <v>0.0</v>
      </c>
      <c r="Q372" s="2" t="n">
        <v>0.0</v>
      </c>
      <c r="R372" s="2" t="n">
        <v>0.0</v>
      </c>
    </row>
    <row r="373" customHeight="1" ht="34.0">
      <c r="A373" s="2" t="n">
        <v>1867.0</v>
      </c>
      <c r="B373" s="2" t="n">
        <v>735.0</v>
      </c>
      <c r="C3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735</t>
        </is>
      </c>
      <c r="D373" s="2" t="n">
        <v>1.0</v>
      </c>
      <c r="E373" s="1" t="inlineStr">
        <is>
          <t>របាយការណ៍ សាកល្បង</t>
        </is>
      </c>
      <c r="F373" s="2" t="n">
        <v>1.0</v>
      </c>
      <c r="G373" s="1" t="inlineStr">
        <is>
          <t>គំរូមង្គលការ</t>
        </is>
      </c>
      <c r="H373" s="1" t="inlineStr">
        <is>
          <t>WEDDING</t>
        </is>
      </c>
      <c r="I373" s="1" t="inlineStr">
        <is>
          <t>DRAFT</t>
        </is>
      </c>
      <c r="J373" s="1" t="inlineStr">
        <is>
          <t>ACTIVE</t>
        </is>
      </c>
      <c r="K373" s="1" t="inlineStr">
        <is>
          <t>Unavailable / មិនមានទិន្នន័យ</t>
        </is>
      </c>
      <c r="L373" s="1" t="inlineStr">
        <is>
          <t>Unavailable / មិនមានទិន្នន័យ</t>
        </is>
      </c>
      <c r="M373" s="1" t="inlineStr">
        <is>
          <t>Unavailable / មិនមានទិន្នន័យ</t>
        </is>
      </c>
      <c r="N373" s="6" t="n">
        <v>46310.291666666664</v>
      </c>
      <c r="O373" s="1" t="inlineStr">
        <is>
          <t>Unavailable / មិនមានទិន្នន័យ</t>
        </is>
      </c>
      <c r="P373" s="2" t="n">
        <v>0.0</v>
      </c>
      <c r="Q373" s="2" t="n">
        <v>0.0</v>
      </c>
      <c r="R373" s="2" t="n">
        <v>0.0</v>
      </c>
    </row>
    <row r="374" customHeight="1" ht="34.0">
      <c r="A374" s="2" t="n">
        <v>1868.0</v>
      </c>
      <c r="B374" s="2" t="n">
        <v>734.0</v>
      </c>
      <c r="C3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734</t>
        </is>
      </c>
      <c r="D374" s="2" t="n">
        <v>1.0</v>
      </c>
      <c r="E374" s="1" t="inlineStr">
        <is>
          <t>របាយការណ៍ សាកល្បង</t>
        </is>
      </c>
      <c r="F374" s="2" t="n">
        <v>1.0</v>
      </c>
      <c r="G374" s="1" t="inlineStr">
        <is>
          <t>គំរូមង្គលការ</t>
        </is>
      </c>
      <c r="H374" s="1" t="inlineStr">
        <is>
          <t>WEDDING</t>
        </is>
      </c>
      <c r="I374" s="1" t="inlineStr">
        <is>
          <t>DRAFT</t>
        </is>
      </c>
      <c r="J374" s="1" t="inlineStr">
        <is>
          <t>ACTIVE</t>
        </is>
      </c>
      <c r="K374" s="1" t="inlineStr">
        <is>
          <t>Unavailable / មិនមានទិន្នន័យ</t>
        </is>
      </c>
      <c r="L374" s="1" t="inlineStr">
        <is>
          <t>Unavailable / មិនមានទិន្នន័យ</t>
        </is>
      </c>
      <c r="M374" s="1" t="inlineStr">
        <is>
          <t>Unavailable / មិនមានទិន្នន័យ</t>
        </is>
      </c>
      <c r="N374" s="6" t="n">
        <v>46310.291666666664</v>
      </c>
      <c r="O374" s="1" t="inlineStr">
        <is>
          <t>Unavailable / មិនមានទិន្នន័យ</t>
        </is>
      </c>
      <c r="P374" s="2" t="n">
        <v>0.0</v>
      </c>
      <c r="Q374" s="2" t="n">
        <v>0.0</v>
      </c>
      <c r="R374" s="2" t="n">
        <v>0.0</v>
      </c>
    </row>
    <row r="375" customHeight="1" ht="34.0">
      <c r="A375" s="2" t="n">
        <v>1869.0</v>
      </c>
      <c r="B375" s="2" t="n">
        <v>733.0</v>
      </c>
      <c r="C3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733</t>
        </is>
      </c>
      <c r="D375" s="2" t="n">
        <v>1.0</v>
      </c>
      <c r="E375" s="1" t="inlineStr">
        <is>
          <t>របាយការណ៍ សាកល្បង</t>
        </is>
      </c>
      <c r="F375" s="2" t="n">
        <v>1.0</v>
      </c>
      <c r="G375" s="1" t="inlineStr">
        <is>
          <t>គំរូមង្គលការ</t>
        </is>
      </c>
      <c r="H375" s="1" t="inlineStr">
        <is>
          <t>WEDDING</t>
        </is>
      </c>
      <c r="I375" s="1" t="inlineStr">
        <is>
          <t>DRAFT</t>
        </is>
      </c>
      <c r="J375" s="1" t="inlineStr">
        <is>
          <t>ACTIVE</t>
        </is>
      </c>
      <c r="K375" s="1" t="inlineStr">
        <is>
          <t>Unavailable / មិនមានទិន្នន័យ</t>
        </is>
      </c>
      <c r="L375" s="1" t="inlineStr">
        <is>
          <t>Unavailable / មិនមានទិន្នន័យ</t>
        </is>
      </c>
      <c r="M375" s="1" t="inlineStr">
        <is>
          <t>Unavailable / មិនមានទិន្នន័យ</t>
        </is>
      </c>
      <c r="N375" s="6" t="n">
        <v>46310.291666666664</v>
      </c>
      <c r="O375" s="1" t="inlineStr">
        <is>
          <t>Unavailable / មិនមានទិន្នន័យ</t>
        </is>
      </c>
      <c r="P375" s="2" t="n">
        <v>0.0</v>
      </c>
      <c r="Q375" s="2" t="n">
        <v>0.0</v>
      </c>
      <c r="R375" s="2" t="n">
        <v>0.0</v>
      </c>
    </row>
    <row r="376" customHeight="1" ht="34.0">
      <c r="A376" s="2" t="n">
        <v>1870.0</v>
      </c>
      <c r="B376" s="2" t="n">
        <v>732.0</v>
      </c>
      <c r="C3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732</t>
        </is>
      </c>
      <c r="D376" s="2" t="n">
        <v>1.0</v>
      </c>
      <c r="E376" s="1" t="inlineStr">
        <is>
          <t>របាយការណ៍ សាកល្បង</t>
        </is>
      </c>
      <c r="F376" s="2" t="n">
        <v>1.0</v>
      </c>
      <c r="G376" s="1" t="inlineStr">
        <is>
          <t>គំរូមង្គលការ</t>
        </is>
      </c>
      <c r="H376" s="1" t="inlineStr">
        <is>
          <t>WEDDING</t>
        </is>
      </c>
      <c r="I376" s="1" t="inlineStr">
        <is>
          <t>DRAFT</t>
        </is>
      </c>
      <c r="J376" s="1" t="inlineStr">
        <is>
          <t>ACTIVE</t>
        </is>
      </c>
      <c r="K376" s="1" t="inlineStr">
        <is>
          <t>Unavailable / មិនមានទិន្នន័យ</t>
        </is>
      </c>
      <c r="L376" s="1" t="inlineStr">
        <is>
          <t>Unavailable / មិនមានទិន្នន័យ</t>
        </is>
      </c>
      <c r="M376" s="1" t="inlineStr">
        <is>
          <t>Unavailable / មិនមានទិន្នន័យ</t>
        </is>
      </c>
      <c r="N376" s="6" t="n">
        <v>46310.291666666664</v>
      </c>
      <c r="O376" s="1" t="inlineStr">
        <is>
          <t>Unavailable / មិនមានទិន្នន័យ</t>
        </is>
      </c>
      <c r="P376" s="2" t="n">
        <v>0.0</v>
      </c>
      <c r="Q376" s="2" t="n">
        <v>0.0</v>
      </c>
      <c r="R376" s="2" t="n">
        <v>0.0</v>
      </c>
    </row>
    <row r="377" customHeight="1" ht="34.0">
      <c r="A377" s="2" t="n">
        <v>1871.0</v>
      </c>
      <c r="B377" s="2" t="n">
        <v>731.0</v>
      </c>
      <c r="C3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731</t>
        </is>
      </c>
      <c r="D377" s="2" t="n">
        <v>1.0</v>
      </c>
      <c r="E377" s="1" t="inlineStr">
        <is>
          <t>របាយការណ៍ សាកល្បង</t>
        </is>
      </c>
      <c r="F377" s="2" t="n">
        <v>1.0</v>
      </c>
      <c r="G377" s="1" t="inlineStr">
        <is>
          <t>គំរូមង្គលការ</t>
        </is>
      </c>
      <c r="H377" s="1" t="inlineStr">
        <is>
          <t>WEDDING</t>
        </is>
      </c>
      <c r="I377" s="1" t="inlineStr">
        <is>
          <t>DRAFT</t>
        </is>
      </c>
      <c r="J377" s="1" t="inlineStr">
        <is>
          <t>ACTIVE</t>
        </is>
      </c>
      <c r="K377" s="1" t="inlineStr">
        <is>
          <t>Unavailable / មិនមានទិន្នន័យ</t>
        </is>
      </c>
      <c r="L377" s="1" t="inlineStr">
        <is>
          <t>Unavailable / មិនមានទិន្នន័យ</t>
        </is>
      </c>
      <c r="M377" s="1" t="inlineStr">
        <is>
          <t>Unavailable / មិនមានទិន្នន័យ</t>
        </is>
      </c>
      <c r="N377" s="6" t="n">
        <v>46310.291666666664</v>
      </c>
      <c r="O377" s="1" t="inlineStr">
        <is>
          <t>Unavailable / មិនមានទិន្នន័យ</t>
        </is>
      </c>
      <c r="P377" s="2" t="n">
        <v>0.0</v>
      </c>
      <c r="Q377" s="2" t="n">
        <v>0.0</v>
      </c>
      <c r="R377" s="2" t="n">
        <v>0.0</v>
      </c>
    </row>
    <row r="378" customHeight="1" ht="34.0">
      <c r="A378" s="2" t="n">
        <v>1872.0</v>
      </c>
      <c r="B378" s="2" t="n">
        <v>730.0</v>
      </c>
      <c r="C3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730</t>
        </is>
      </c>
      <c r="D378" s="2" t="n">
        <v>1.0</v>
      </c>
      <c r="E378" s="1" t="inlineStr">
        <is>
          <t>របាយការណ៍ សាកល្បង</t>
        </is>
      </c>
      <c r="F378" s="2" t="n">
        <v>1.0</v>
      </c>
      <c r="G378" s="1" t="inlineStr">
        <is>
          <t>គំរូមង្គលការ</t>
        </is>
      </c>
      <c r="H378" s="1" t="inlineStr">
        <is>
          <t>WEDDING</t>
        </is>
      </c>
      <c r="I378" s="1" t="inlineStr">
        <is>
          <t>DRAFT</t>
        </is>
      </c>
      <c r="J378" s="1" t="inlineStr">
        <is>
          <t>ACTIVE</t>
        </is>
      </c>
      <c r="K378" s="1" t="inlineStr">
        <is>
          <t>Unavailable / មិនមានទិន្នន័យ</t>
        </is>
      </c>
      <c r="L378" s="1" t="inlineStr">
        <is>
          <t>Unavailable / មិនមានទិន្នន័យ</t>
        </is>
      </c>
      <c r="M378" s="1" t="inlineStr">
        <is>
          <t>Unavailable / មិនមានទិន្នន័យ</t>
        </is>
      </c>
      <c r="N378" s="6" t="n">
        <v>46310.291666666664</v>
      </c>
      <c r="O378" s="1" t="inlineStr">
        <is>
          <t>Unavailable / មិនមានទិន្នន័យ</t>
        </is>
      </c>
      <c r="P378" s="2" t="n">
        <v>0.0</v>
      </c>
      <c r="Q378" s="2" t="n">
        <v>0.0</v>
      </c>
      <c r="R378" s="2" t="n">
        <v>0.0</v>
      </c>
    </row>
    <row r="379" customHeight="1" ht="34.0">
      <c r="A379" s="2" t="n">
        <v>1873.0</v>
      </c>
      <c r="B379" s="2" t="n">
        <v>729.0</v>
      </c>
      <c r="C3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729</t>
        </is>
      </c>
      <c r="D379" s="2" t="n">
        <v>1.0</v>
      </c>
      <c r="E379" s="1" t="inlineStr">
        <is>
          <t>របាយការណ៍ សាកល្បង</t>
        </is>
      </c>
      <c r="F379" s="2" t="n">
        <v>1.0</v>
      </c>
      <c r="G379" s="1" t="inlineStr">
        <is>
          <t>គំរូមង្គលការ</t>
        </is>
      </c>
      <c r="H379" s="1" t="inlineStr">
        <is>
          <t>WEDDING</t>
        </is>
      </c>
      <c r="I379" s="1" t="inlineStr">
        <is>
          <t>DRAFT</t>
        </is>
      </c>
      <c r="J379" s="1" t="inlineStr">
        <is>
          <t>ACTIVE</t>
        </is>
      </c>
      <c r="K379" s="1" t="inlineStr">
        <is>
          <t>Unavailable / មិនមានទិន្នន័យ</t>
        </is>
      </c>
      <c r="L379" s="1" t="inlineStr">
        <is>
          <t>Unavailable / មិនមានទិន្នន័យ</t>
        </is>
      </c>
      <c r="M379" s="1" t="inlineStr">
        <is>
          <t>Unavailable / មិនមានទិន្នន័យ</t>
        </is>
      </c>
      <c r="N379" s="6" t="n">
        <v>46310.291666666664</v>
      </c>
      <c r="O379" s="1" t="inlineStr">
        <is>
          <t>Unavailable / មិនមានទិន្នន័យ</t>
        </is>
      </c>
      <c r="P379" s="2" t="n">
        <v>0.0</v>
      </c>
      <c r="Q379" s="2" t="n">
        <v>0.0</v>
      </c>
      <c r="R379" s="2" t="n">
        <v>0.0</v>
      </c>
    </row>
    <row r="380" customHeight="1" ht="34.0">
      <c r="A380" s="2" t="n">
        <v>1874.0</v>
      </c>
      <c r="B380" s="2" t="n">
        <v>728.0</v>
      </c>
      <c r="C3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728</t>
        </is>
      </c>
      <c r="D380" s="2" t="n">
        <v>1.0</v>
      </c>
      <c r="E380" s="1" t="inlineStr">
        <is>
          <t>របាយការណ៍ សាកល្បង</t>
        </is>
      </c>
      <c r="F380" s="2" t="n">
        <v>1.0</v>
      </c>
      <c r="G380" s="1" t="inlineStr">
        <is>
          <t>គំរូមង្គលការ</t>
        </is>
      </c>
      <c r="H380" s="1" t="inlineStr">
        <is>
          <t>WEDDING</t>
        </is>
      </c>
      <c r="I380" s="1" t="inlineStr">
        <is>
          <t>DRAFT</t>
        </is>
      </c>
      <c r="J380" s="1" t="inlineStr">
        <is>
          <t>ACTIVE</t>
        </is>
      </c>
      <c r="K380" s="1" t="inlineStr">
        <is>
          <t>Unavailable / មិនមានទិន្នន័យ</t>
        </is>
      </c>
      <c r="L380" s="1" t="inlineStr">
        <is>
          <t>Unavailable / មិនមានទិន្នន័យ</t>
        </is>
      </c>
      <c r="M380" s="1" t="inlineStr">
        <is>
          <t>Unavailable / មិនមានទិន្នន័យ</t>
        </is>
      </c>
      <c r="N380" s="6" t="n">
        <v>46310.291666666664</v>
      </c>
      <c r="O380" s="1" t="inlineStr">
        <is>
          <t>Unavailable / មិនមានទិន្នន័យ</t>
        </is>
      </c>
      <c r="P380" s="2" t="n">
        <v>0.0</v>
      </c>
      <c r="Q380" s="2" t="n">
        <v>0.0</v>
      </c>
      <c r="R380" s="2" t="n">
        <v>0.0</v>
      </c>
    </row>
    <row r="381" customHeight="1" ht="34.0">
      <c r="A381" s="2" t="n">
        <v>1875.0</v>
      </c>
      <c r="B381" s="2" t="n">
        <v>727.0</v>
      </c>
      <c r="C3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727</t>
        </is>
      </c>
      <c r="D381" s="2" t="n">
        <v>1.0</v>
      </c>
      <c r="E381" s="1" t="inlineStr">
        <is>
          <t>របាយការណ៍ សាកល្បង</t>
        </is>
      </c>
      <c r="F381" s="2" t="n">
        <v>1.0</v>
      </c>
      <c r="G381" s="1" t="inlineStr">
        <is>
          <t>គំរូមង្គលការ</t>
        </is>
      </c>
      <c r="H381" s="1" t="inlineStr">
        <is>
          <t>WEDDING</t>
        </is>
      </c>
      <c r="I381" s="1" t="inlineStr">
        <is>
          <t>DRAFT</t>
        </is>
      </c>
      <c r="J381" s="1" t="inlineStr">
        <is>
          <t>ACTIVE</t>
        </is>
      </c>
      <c r="K381" s="1" t="inlineStr">
        <is>
          <t>Unavailable / មិនមានទិន្នន័យ</t>
        </is>
      </c>
      <c r="L381" s="1" t="inlineStr">
        <is>
          <t>Unavailable / មិនមានទិន្នន័យ</t>
        </is>
      </c>
      <c r="M381" s="1" t="inlineStr">
        <is>
          <t>Unavailable / មិនមានទិន្នន័យ</t>
        </is>
      </c>
      <c r="N381" s="6" t="n">
        <v>46310.291666666664</v>
      </c>
      <c r="O381" s="1" t="inlineStr">
        <is>
          <t>Unavailable / មិនមានទិន្នន័យ</t>
        </is>
      </c>
      <c r="P381" s="2" t="n">
        <v>0.0</v>
      </c>
      <c r="Q381" s="2" t="n">
        <v>0.0</v>
      </c>
      <c r="R381" s="2" t="n">
        <v>0.0</v>
      </c>
    </row>
    <row r="382" customHeight="1" ht="34.0">
      <c r="A382" s="2" t="n">
        <v>1876.0</v>
      </c>
      <c r="B382" s="2" t="n">
        <v>726.0</v>
      </c>
      <c r="C3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726</t>
        </is>
      </c>
      <c r="D382" s="2" t="n">
        <v>1.0</v>
      </c>
      <c r="E382" s="1" t="inlineStr">
        <is>
          <t>របាយការណ៍ សាកល្បង</t>
        </is>
      </c>
      <c r="F382" s="2" t="n">
        <v>1.0</v>
      </c>
      <c r="G382" s="1" t="inlineStr">
        <is>
          <t>គំរូមង្គលការ</t>
        </is>
      </c>
      <c r="H382" s="1" t="inlineStr">
        <is>
          <t>WEDDING</t>
        </is>
      </c>
      <c r="I382" s="1" t="inlineStr">
        <is>
          <t>DRAFT</t>
        </is>
      </c>
      <c r="J382" s="1" t="inlineStr">
        <is>
          <t>ACTIVE</t>
        </is>
      </c>
      <c r="K382" s="1" t="inlineStr">
        <is>
          <t>Unavailable / មិនមានទិន្នន័យ</t>
        </is>
      </c>
      <c r="L382" s="1" t="inlineStr">
        <is>
          <t>Unavailable / មិនមានទិន្នន័យ</t>
        </is>
      </c>
      <c r="M382" s="1" t="inlineStr">
        <is>
          <t>Unavailable / មិនមានទិន្នន័យ</t>
        </is>
      </c>
      <c r="N382" s="6" t="n">
        <v>46310.291666666664</v>
      </c>
      <c r="O382" s="1" t="inlineStr">
        <is>
          <t>Unavailable / មិនមានទិន្នន័យ</t>
        </is>
      </c>
      <c r="P382" s="2" t="n">
        <v>0.0</v>
      </c>
      <c r="Q382" s="2" t="n">
        <v>0.0</v>
      </c>
      <c r="R382" s="2" t="n">
        <v>0.0</v>
      </c>
    </row>
    <row r="383" customHeight="1" ht="34.0">
      <c r="A383" s="2" t="n">
        <v>1877.0</v>
      </c>
      <c r="B383" s="2" t="n">
        <v>725.0</v>
      </c>
      <c r="C3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725</t>
        </is>
      </c>
      <c r="D383" s="2" t="n">
        <v>1.0</v>
      </c>
      <c r="E383" s="1" t="inlineStr">
        <is>
          <t>របាយការណ៍ សាកល្បង</t>
        </is>
      </c>
      <c r="F383" s="2" t="n">
        <v>1.0</v>
      </c>
      <c r="G383" s="1" t="inlineStr">
        <is>
          <t>គំរូមង្គលការ</t>
        </is>
      </c>
      <c r="H383" s="1" t="inlineStr">
        <is>
          <t>WEDDING</t>
        </is>
      </c>
      <c r="I383" s="1" t="inlineStr">
        <is>
          <t>DRAFT</t>
        </is>
      </c>
      <c r="J383" s="1" t="inlineStr">
        <is>
          <t>ACTIVE</t>
        </is>
      </c>
      <c r="K383" s="1" t="inlineStr">
        <is>
          <t>Unavailable / មិនមានទិន្នន័យ</t>
        </is>
      </c>
      <c r="L383" s="1" t="inlineStr">
        <is>
          <t>Unavailable / មិនមានទិន្នន័យ</t>
        </is>
      </c>
      <c r="M383" s="1" t="inlineStr">
        <is>
          <t>Unavailable / មិនមានទិន្នន័យ</t>
        </is>
      </c>
      <c r="N383" s="6" t="n">
        <v>46310.291666666664</v>
      </c>
      <c r="O383" s="1" t="inlineStr">
        <is>
          <t>Unavailable / មិនមានទិន្នន័យ</t>
        </is>
      </c>
      <c r="P383" s="2" t="n">
        <v>0.0</v>
      </c>
      <c r="Q383" s="2" t="n">
        <v>0.0</v>
      </c>
      <c r="R383" s="2" t="n">
        <v>0.0</v>
      </c>
    </row>
    <row r="384" customHeight="1" ht="34.0">
      <c r="A384" s="2" t="n">
        <v>1878.0</v>
      </c>
      <c r="B384" s="2" t="n">
        <v>724.0</v>
      </c>
      <c r="C3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724</t>
        </is>
      </c>
      <c r="D384" s="2" t="n">
        <v>1.0</v>
      </c>
      <c r="E384" s="1" t="inlineStr">
        <is>
          <t>របាយការណ៍ សាកល្បង</t>
        </is>
      </c>
      <c r="F384" s="2" t="n">
        <v>1.0</v>
      </c>
      <c r="G384" s="1" t="inlineStr">
        <is>
          <t>គំរូមង្គលការ</t>
        </is>
      </c>
      <c r="H384" s="1" t="inlineStr">
        <is>
          <t>WEDDING</t>
        </is>
      </c>
      <c r="I384" s="1" t="inlineStr">
        <is>
          <t>DRAFT</t>
        </is>
      </c>
      <c r="J384" s="1" t="inlineStr">
        <is>
          <t>ACTIVE</t>
        </is>
      </c>
      <c r="K384" s="1" t="inlineStr">
        <is>
          <t>Unavailable / មិនមានទិន្នន័យ</t>
        </is>
      </c>
      <c r="L384" s="1" t="inlineStr">
        <is>
          <t>Unavailable / មិនមានទិន្នន័យ</t>
        </is>
      </c>
      <c r="M384" s="1" t="inlineStr">
        <is>
          <t>Unavailable / មិនមានទិន្នន័យ</t>
        </is>
      </c>
      <c r="N384" s="6" t="n">
        <v>46310.291666666664</v>
      </c>
      <c r="O384" s="1" t="inlineStr">
        <is>
          <t>Unavailable / មិនមានទិន្នន័យ</t>
        </is>
      </c>
      <c r="P384" s="2" t="n">
        <v>0.0</v>
      </c>
      <c r="Q384" s="2" t="n">
        <v>0.0</v>
      </c>
      <c r="R384" s="2" t="n">
        <v>0.0</v>
      </c>
    </row>
    <row r="385" customHeight="1" ht="34.0">
      <c r="A385" s="2" t="n">
        <v>1879.0</v>
      </c>
      <c r="B385" s="2" t="n">
        <v>723.0</v>
      </c>
      <c r="C3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723</t>
        </is>
      </c>
      <c r="D385" s="2" t="n">
        <v>1.0</v>
      </c>
      <c r="E385" s="1" t="inlineStr">
        <is>
          <t>របាយការណ៍ សាកល្បង</t>
        </is>
      </c>
      <c r="F385" s="2" t="n">
        <v>1.0</v>
      </c>
      <c r="G385" s="1" t="inlineStr">
        <is>
          <t>គំរូមង្គលការ</t>
        </is>
      </c>
      <c r="H385" s="1" t="inlineStr">
        <is>
          <t>WEDDING</t>
        </is>
      </c>
      <c r="I385" s="1" t="inlineStr">
        <is>
          <t>DRAFT</t>
        </is>
      </c>
      <c r="J385" s="1" t="inlineStr">
        <is>
          <t>ACTIVE</t>
        </is>
      </c>
      <c r="K385" s="1" t="inlineStr">
        <is>
          <t>Unavailable / មិនមានទិន្នន័យ</t>
        </is>
      </c>
      <c r="L385" s="1" t="inlineStr">
        <is>
          <t>Unavailable / មិនមានទិន្នន័យ</t>
        </is>
      </c>
      <c r="M385" s="1" t="inlineStr">
        <is>
          <t>Unavailable / មិនមានទិន្នន័យ</t>
        </is>
      </c>
      <c r="N385" s="6" t="n">
        <v>46310.291666666664</v>
      </c>
      <c r="O385" s="1" t="inlineStr">
        <is>
          <t>Unavailable / មិនមានទិន្នន័យ</t>
        </is>
      </c>
      <c r="P385" s="2" t="n">
        <v>0.0</v>
      </c>
      <c r="Q385" s="2" t="n">
        <v>0.0</v>
      </c>
      <c r="R385" s="2" t="n">
        <v>0.0</v>
      </c>
    </row>
    <row r="386" customHeight="1" ht="34.0">
      <c r="A386" s="2" t="n">
        <v>1880.0</v>
      </c>
      <c r="B386" s="2" t="n">
        <v>722.0</v>
      </c>
      <c r="C3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722</t>
        </is>
      </c>
      <c r="D386" s="2" t="n">
        <v>1.0</v>
      </c>
      <c r="E386" s="1" t="inlineStr">
        <is>
          <t>របាយការណ៍ សាកល្បង</t>
        </is>
      </c>
      <c r="F386" s="2" t="n">
        <v>1.0</v>
      </c>
      <c r="G386" s="1" t="inlineStr">
        <is>
          <t>គំរូមង្គលការ</t>
        </is>
      </c>
      <c r="H386" s="1" t="inlineStr">
        <is>
          <t>WEDDING</t>
        </is>
      </c>
      <c r="I386" s="1" t="inlineStr">
        <is>
          <t>DRAFT</t>
        </is>
      </c>
      <c r="J386" s="1" t="inlineStr">
        <is>
          <t>ACTIVE</t>
        </is>
      </c>
      <c r="K386" s="1" t="inlineStr">
        <is>
          <t>Unavailable / មិនមានទិន្នន័យ</t>
        </is>
      </c>
      <c r="L386" s="1" t="inlineStr">
        <is>
          <t>Unavailable / មិនមានទិន្នន័យ</t>
        </is>
      </c>
      <c r="M386" s="1" t="inlineStr">
        <is>
          <t>Unavailable / មិនមានទិន្នន័យ</t>
        </is>
      </c>
      <c r="N386" s="6" t="n">
        <v>46310.291666666664</v>
      </c>
      <c r="O386" s="1" t="inlineStr">
        <is>
          <t>Unavailable / មិនមានទិន្នន័យ</t>
        </is>
      </c>
      <c r="P386" s="2" t="n">
        <v>0.0</v>
      </c>
      <c r="Q386" s="2" t="n">
        <v>0.0</v>
      </c>
      <c r="R386" s="2" t="n">
        <v>0.0</v>
      </c>
    </row>
    <row r="387" customHeight="1" ht="34.0">
      <c r="A387" s="2" t="n">
        <v>1881.0</v>
      </c>
      <c r="B387" s="2" t="n">
        <v>721.0</v>
      </c>
      <c r="C3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721</t>
        </is>
      </c>
      <c r="D387" s="2" t="n">
        <v>1.0</v>
      </c>
      <c r="E387" s="1" t="inlineStr">
        <is>
          <t>របាយការណ៍ សាកល្បង</t>
        </is>
      </c>
      <c r="F387" s="2" t="n">
        <v>1.0</v>
      </c>
      <c r="G387" s="1" t="inlineStr">
        <is>
          <t>គំរូមង្គលការ</t>
        </is>
      </c>
      <c r="H387" s="1" t="inlineStr">
        <is>
          <t>WEDDING</t>
        </is>
      </c>
      <c r="I387" s="1" t="inlineStr">
        <is>
          <t>DRAFT</t>
        </is>
      </c>
      <c r="J387" s="1" t="inlineStr">
        <is>
          <t>ACTIVE</t>
        </is>
      </c>
      <c r="K387" s="1" t="inlineStr">
        <is>
          <t>Unavailable / មិនមានទិន្នន័យ</t>
        </is>
      </c>
      <c r="L387" s="1" t="inlineStr">
        <is>
          <t>Unavailable / មិនមានទិន្នន័យ</t>
        </is>
      </c>
      <c r="M387" s="1" t="inlineStr">
        <is>
          <t>Unavailable / មិនមានទិន្នន័យ</t>
        </is>
      </c>
      <c r="N387" s="6" t="n">
        <v>46310.291666666664</v>
      </c>
      <c r="O387" s="1" t="inlineStr">
        <is>
          <t>Unavailable / មិនមានទិន្នន័យ</t>
        </is>
      </c>
      <c r="P387" s="2" t="n">
        <v>0.0</v>
      </c>
      <c r="Q387" s="2" t="n">
        <v>0.0</v>
      </c>
      <c r="R387" s="2" t="n">
        <v>0.0</v>
      </c>
    </row>
    <row r="388" customHeight="1" ht="34.0">
      <c r="A388" s="2" t="n">
        <v>1882.0</v>
      </c>
      <c r="B388" s="2" t="n">
        <v>720.0</v>
      </c>
      <c r="C3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720</t>
        </is>
      </c>
      <c r="D388" s="2" t="n">
        <v>1.0</v>
      </c>
      <c r="E388" s="1" t="inlineStr">
        <is>
          <t>របាយការណ៍ សាកល្បង</t>
        </is>
      </c>
      <c r="F388" s="2" t="n">
        <v>1.0</v>
      </c>
      <c r="G388" s="1" t="inlineStr">
        <is>
          <t>គំរូមង្គលការ</t>
        </is>
      </c>
      <c r="H388" s="1" t="inlineStr">
        <is>
          <t>WEDDING</t>
        </is>
      </c>
      <c r="I388" s="1" t="inlineStr">
        <is>
          <t>DRAFT</t>
        </is>
      </c>
      <c r="J388" s="1" t="inlineStr">
        <is>
          <t>ACTIVE</t>
        </is>
      </c>
      <c r="K388" s="1" t="inlineStr">
        <is>
          <t>Unavailable / មិនមានទិន្នន័យ</t>
        </is>
      </c>
      <c r="L388" s="1" t="inlineStr">
        <is>
          <t>Unavailable / មិនមានទិន្នន័យ</t>
        </is>
      </c>
      <c r="M388" s="1" t="inlineStr">
        <is>
          <t>Unavailable / មិនមានទិន្នន័យ</t>
        </is>
      </c>
      <c r="N388" s="6" t="n">
        <v>46310.291666666664</v>
      </c>
      <c r="O388" s="1" t="inlineStr">
        <is>
          <t>Unavailable / មិនមានទិន្នន័យ</t>
        </is>
      </c>
      <c r="P388" s="2" t="n">
        <v>0.0</v>
      </c>
      <c r="Q388" s="2" t="n">
        <v>0.0</v>
      </c>
      <c r="R388" s="2" t="n">
        <v>0.0</v>
      </c>
    </row>
    <row r="389" customHeight="1" ht="34.0">
      <c r="A389" s="2" t="n">
        <v>1883.0</v>
      </c>
      <c r="B389" s="2" t="n">
        <v>719.0</v>
      </c>
      <c r="C3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719</t>
        </is>
      </c>
      <c r="D389" s="2" t="n">
        <v>1.0</v>
      </c>
      <c r="E389" s="1" t="inlineStr">
        <is>
          <t>របាយការណ៍ សាកល្បង</t>
        </is>
      </c>
      <c r="F389" s="2" t="n">
        <v>1.0</v>
      </c>
      <c r="G389" s="1" t="inlineStr">
        <is>
          <t>គំរូមង្គលការ</t>
        </is>
      </c>
      <c r="H389" s="1" t="inlineStr">
        <is>
          <t>WEDDING</t>
        </is>
      </c>
      <c r="I389" s="1" t="inlineStr">
        <is>
          <t>DRAFT</t>
        </is>
      </c>
      <c r="J389" s="1" t="inlineStr">
        <is>
          <t>ACTIVE</t>
        </is>
      </c>
      <c r="K389" s="1" t="inlineStr">
        <is>
          <t>Unavailable / មិនមានទិន្នន័យ</t>
        </is>
      </c>
      <c r="L389" s="1" t="inlineStr">
        <is>
          <t>Unavailable / មិនមានទិន្នន័យ</t>
        </is>
      </c>
      <c r="M389" s="1" t="inlineStr">
        <is>
          <t>Unavailable / មិនមានទិន្នន័យ</t>
        </is>
      </c>
      <c r="N389" s="6" t="n">
        <v>46310.291666666664</v>
      </c>
      <c r="O389" s="1" t="inlineStr">
        <is>
          <t>Unavailable / មិនមានទិន្នន័យ</t>
        </is>
      </c>
      <c r="P389" s="2" t="n">
        <v>0.0</v>
      </c>
      <c r="Q389" s="2" t="n">
        <v>0.0</v>
      </c>
      <c r="R389" s="2" t="n">
        <v>0.0</v>
      </c>
    </row>
    <row r="390" customHeight="1" ht="34.0">
      <c r="A390" s="2" t="n">
        <v>1884.0</v>
      </c>
      <c r="B390" s="2" t="n">
        <v>718.0</v>
      </c>
      <c r="C3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718</t>
        </is>
      </c>
      <c r="D390" s="2" t="n">
        <v>1.0</v>
      </c>
      <c r="E390" s="1" t="inlineStr">
        <is>
          <t>របាយការណ៍ សាកល្បង</t>
        </is>
      </c>
      <c r="F390" s="2" t="n">
        <v>1.0</v>
      </c>
      <c r="G390" s="1" t="inlineStr">
        <is>
          <t>គំរូមង្គលការ</t>
        </is>
      </c>
      <c r="H390" s="1" t="inlineStr">
        <is>
          <t>WEDDING</t>
        </is>
      </c>
      <c r="I390" s="1" t="inlineStr">
        <is>
          <t>DRAFT</t>
        </is>
      </c>
      <c r="J390" s="1" t="inlineStr">
        <is>
          <t>ACTIVE</t>
        </is>
      </c>
      <c r="K390" s="1" t="inlineStr">
        <is>
          <t>Unavailable / មិនមានទិន្នន័យ</t>
        </is>
      </c>
      <c r="L390" s="1" t="inlineStr">
        <is>
          <t>Unavailable / មិនមានទិន្នន័យ</t>
        </is>
      </c>
      <c r="M390" s="1" t="inlineStr">
        <is>
          <t>Unavailable / មិនមានទិន្នន័យ</t>
        </is>
      </c>
      <c r="N390" s="6" t="n">
        <v>46310.291666666664</v>
      </c>
      <c r="O390" s="1" t="inlineStr">
        <is>
          <t>Unavailable / មិនមានទិន្នន័យ</t>
        </is>
      </c>
      <c r="P390" s="2" t="n">
        <v>0.0</v>
      </c>
      <c r="Q390" s="2" t="n">
        <v>0.0</v>
      </c>
      <c r="R390" s="2" t="n">
        <v>0.0</v>
      </c>
    </row>
    <row r="391" customHeight="1" ht="34.0">
      <c r="A391" s="2" t="n">
        <v>1885.0</v>
      </c>
      <c r="B391" s="2" t="n">
        <v>717.0</v>
      </c>
      <c r="C3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717</t>
        </is>
      </c>
      <c r="D391" s="2" t="n">
        <v>1.0</v>
      </c>
      <c r="E391" s="1" t="inlineStr">
        <is>
          <t>របាយការណ៍ សាកល្បង</t>
        </is>
      </c>
      <c r="F391" s="2" t="n">
        <v>1.0</v>
      </c>
      <c r="G391" s="1" t="inlineStr">
        <is>
          <t>គំរូមង្គលការ</t>
        </is>
      </c>
      <c r="H391" s="1" t="inlineStr">
        <is>
          <t>WEDDING</t>
        </is>
      </c>
      <c r="I391" s="1" t="inlineStr">
        <is>
          <t>DRAFT</t>
        </is>
      </c>
      <c r="J391" s="1" t="inlineStr">
        <is>
          <t>ACTIVE</t>
        </is>
      </c>
      <c r="K391" s="1" t="inlineStr">
        <is>
          <t>Unavailable / មិនមានទិន្នន័យ</t>
        </is>
      </c>
      <c r="L391" s="1" t="inlineStr">
        <is>
          <t>Unavailable / មិនមានទិន្នន័យ</t>
        </is>
      </c>
      <c r="M391" s="1" t="inlineStr">
        <is>
          <t>Unavailable / មិនមានទិន្នន័យ</t>
        </is>
      </c>
      <c r="N391" s="6" t="n">
        <v>46310.291666666664</v>
      </c>
      <c r="O391" s="1" t="inlineStr">
        <is>
          <t>Unavailable / មិនមានទិន្នន័យ</t>
        </is>
      </c>
      <c r="P391" s="2" t="n">
        <v>0.0</v>
      </c>
      <c r="Q391" s="2" t="n">
        <v>0.0</v>
      </c>
      <c r="R391" s="2" t="n">
        <v>0.0</v>
      </c>
    </row>
    <row r="392" customHeight="1" ht="34.0">
      <c r="A392" s="2" t="n">
        <v>1886.0</v>
      </c>
      <c r="B392" s="2" t="n">
        <v>716.0</v>
      </c>
      <c r="C3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716</t>
        </is>
      </c>
      <c r="D392" s="2" t="n">
        <v>1.0</v>
      </c>
      <c r="E392" s="1" t="inlineStr">
        <is>
          <t>របាយការណ៍ សាកល្បង</t>
        </is>
      </c>
      <c r="F392" s="2" t="n">
        <v>1.0</v>
      </c>
      <c r="G392" s="1" t="inlineStr">
        <is>
          <t>គំរូមង្គលការ</t>
        </is>
      </c>
      <c r="H392" s="1" t="inlineStr">
        <is>
          <t>WEDDING</t>
        </is>
      </c>
      <c r="I392" s="1" t="inlineStr">
        <is>
          <t>DRAFT</t>
        </is>
      </c>
      <c r="J392" s="1" t="inlineStr">
        <is>
          <t>ACTIVE</t>
        </is>
      </c>
      <c r="K392" s="1" t="inlineStr">
        <is>
          <t>Unavailable / មិនមានទិន្នន័យ</t>
        </is>
      </c>
      <c r="L392" s="1" t="inlineStr">
        <is>
          <t>Unavailable / មិនមានទិន្នន័យ</t>
        </is>
      </c>
      <c r="M392" s="1" t="inlineStr">
        <is>
          <t>Unavailable / មិនមានទិន្នន័យ</t>
        </is>
      </c>
      <c r="N392" s="6" t="n">
        <v>46310.291666666664</v>
      </c>
      <c r="O392" s="1" t="inlineStr">
        <is>
          <t>Unavailable / មិនមានទិន្នន័យ</t>
        </is>
      </c>
      <c r="P392" s="2" t="n">
        <v>0.0</v>
      </c>
      <c r="Q392" s="2" t="n">
        <v>0.0</v>
      </c>
      <c r="R392" s="2" t="n">
        <v>0.0</v>
      </c>
    </row>
    <row r="393" customHeight="1" ht="34.0">
      <c r="A393" s="2" t="n">
        <v>1887.0</v>
      </c>
      <c r="B393" s="2" t="n">
        <v>715.0</v>
      </c>
      <c r="C3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715</t>
        </is>
      </c>
      <c r="D393" s="2" t="n">
        <v>1.0</v>
      </c>
      <c r="E393" s="1" t="inlineStr">
        <is>
          <t>របាយការណ៍ សាកល្បង</t>
        </is>
      </c>
      <c r="F393" s="2" t="n">
        <v>1.0</v>
      </c>
      <c r="G393" s="1" t="inlineStr">
        <is>
          <t>គំរូមង្គលការ</t>
        </is>
      </c>
      <c r="H393" s="1" t="inlineStr">
        <is>
          <t>WEDDING</t>
        </is>
      </c>
      <c r="I393" s="1" t="inlineStr">
        <is>
          <t>DRAFT</t>
        </is>
      </c>
      <c r="J393" s="1" t="inlineStr">
        <is>
          <t>ACTIVE</t>
        </is>
      </c>
      <c r="K393" s="1" t="inlineStr">
        <is>
          <t>Unavailable / មិនមានទិន្នន័យ</t>
        </is>
      </c>
      <c r="L393" s="1" t="inlineStr">
        <is>
          <t>Unavailable / មិនមានទិន្នន័យ</t>
        </is>
      </c>
      <c r="M393" s="1" t="inlineStr">
        <is>
          <t>Unavailable / មិនមានទិន្នន័យ</t>
        </is>
      </c>
      <c r="N393" s="6" t="n">
        <v>46310.291666666664</v>
      </c>
      <c r="O393" s="1" t="inlineStr">
        <is>
          <t>Unavailable / មិនមានទិន្នន័យ</t>
        </is>
      </c>
      <c r="P393" s="2" t="n">
        <v>0.0</v>
      </c>
      <c r="Q393" s="2" t="n">
        <v>0.0</v>
      </c>
      <c r="R393" s="2" t="n">
        <v>0.0</v>
      </c>
    </row>
    <row r="394" customHeight="1" ht="34.0">
      <c r="A394" s="2" t="n">
        <v>1888.0</v>
      </c>
      <c r="B394" s="2" t="n">
        <v>714.0</v>
      </c>
      <c r="C3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714</t>
        </is>
      </c>
      <c r="D394" s="2" t="n">
        <v>1.0</v>
      </c>
      <c r="E394" s="1" t="inlineStr">
        <is>
          <t>របាយការណ៍ សាកល្បង</t>
        </is>
      </c>
      <c r="F394" s="2" t="n">
        <v>1.0</v>
      </c>
      <c r="G394" s="1" t="inlineStr">
        <is>
          <t>គំរូមង្គលការ</t>
        </is>
      </c>
      <c r="H394" s="1" t="inlineStr">
        <is>
          <t>WEDDING</t>
        </is>
      </c>
      <c r="I394" s="1" t="inlineStr">
        <is>
          <t>DRAFT</t>
        </is>
      </c>
      <c r="J394" s="1" t="inlineStr">
        <is>
          <t>ACTIVE</t>
        </is>
      </c>
      <c r="K394" s="1" t="inlineStr">
        <is>
          <t>Unavailable / មិនមានទិន្នន័យ</t>
        </is>
      </c>
      <c r="L394" s="1" t="inlineStr">
        <is>
          <t>Unavailable / មិនមានទិន្នន័យ</t>
        </is>
      </c>
      <c r="M394" s="1" t="inlineStr">
        <is>
          <t>Unavailable / មិនមានទិន្នន័យ</t>
        </is>
      </c>
      <c r="N394" s="6" t="n">
        <v>46310.291666666664</v>
      </c>
      <c r="O394" s="1" t="inlineStr">
        <is>
          <t>Unavailable / មិនមានទិន្នន័យ</t>
        </is>
      </c>
      <c r="P394" s="2" t="n">
        <v>0.0</v>
      </c>
      <c r="Q394" s="2" t="n">
        <v>0.0</v>
      </c>
      <c r="R394" s="2" t="n">
        <v>0.0</v>
      </c>
    </row>
    <row r="395" customHeight="1" ht="34.0">
      <c r="A395" s="2" t="n">
        <v>1889.0</v>
      </c>
      <c r="B395" s="2" t="n">
        <v>713.0</v>
      </c>
      <c r="C3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713</t>
        </is>
      </c>
      <c r="D395" s="2" t="n">
        <v>1.0</v>
      </c>
      <c r="E395" s="1" t="inlineStr">
        <is>
          <t>របាយការណ៍ សាកល្បង</t>
        </is>
      </c>
      <c r="F395" s="2" t="n">
        <v>1.0</v>
      </c>
      <c r="G395" s="1" t="inlineStr">
        <is>
          <t>គំរូមង្គលការ</t>
        </is>
      </c>
      <c r="H395" s="1" t="inlineStr">
        <is>
          <t>WEDDING</t>
        </is>
      </c>
      <c r="I395" s="1" t="inlineStr">
        <is>
          <t>DRAFT</t>
        </is>
      </c>
      <c r="J395" s="1" t="inlineStr">
        <is>
          <t>ACTIVE</t>
        </is>
      </c>
      <c r="K395" s="1" t="inlineStr">
        <is>
          <t>Unavailable / មិនមានទិន្នន័យ</t>
        </is>
      </c>
      <c r="L395" s="1" t="inlineStr">
        <is>
          <t>Unavailable / មិនមានទិន្នន័យ</t>
        </is>
      </c>
      <c r="M395" s="1" t="inlineStr">
        <is>
          <t>Unavailable / មិនមានទិន្នន័យ</t>
        </is>
      </c>
      <c r="N395" s="6" t="n">
        <v>46310.291666666664</v>
      </c>
      <c r="O395" s="1" t="inlineStr">
        <is>
          <t>Unavailable / មិនមានទិន្នន័យ</t>
        </is>
      </c>
      <c r="P395" s="2" t="n">
        <v>0.0</v>
      </c>
      <c r="Q395" s="2" t="n">
        <v>0.0</v>
      </c>
      <c r="R395" s="2" t="n">
        <v>0.0</v>
      </c>
    </row>
    <row r="396" customHeight="1" ht="34.0">
      <c r="A396" s="2" t="n">
        <v>1890.0</v>
      </c>
      <c r="B396" s="2" t="n">
        <v>712.0</v>
      </c>
      <c r="C3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712</t>
        </is>
      </c>
      <c r="D396" s="2" t="n">
        <v>1.0</v>
      </c>
      <c r="E396" s="1" t="inlineStr">
        <is>
          <t>របាយការណ៍ សាកល្បង</t>
        </is>
      </c>
      <c r="F396" s="2" t="n">
        <v>1.0</v>
      </c>
      <c r="G396" s="1" t="inlineStr">
        <is>
          <t>គំរូមង្គលការ</t>
        </is>
      </c>
      <c r="H396" s="1" t="inlineStr">
        <is>
          <t>WEDDING</t>
        </is>
      </c>
      <c r="I396" s="1" t="inlineStr">
        <is>
          <t>DRAFT</t>
        </is>
      </c>
      <c r="J396" s="1" t="inlineStr">
        <is>
          <t>ACTIVE</t>
        </is>
      </c>
      <c r="K396" s="1" t="inlineStr">
        <is>
          <t>Unavailable / មិនមានទិន្នន័យ</t>
        </is>
      </c>
      <c r="L396" s="1" t="inlineStr">
        <is>
          <t>Unavailable / មិនមានទិន្នន័យ</t>
        </is>
      </c>
      <c r="M396" s="1" t="inlineStr">
        <is>
          <t>Unavailable / មិនមានទិន្នន័យ</t>
        </is>
      </c>
      <c r="N396" s="6" t="n">
        <v>46310.291666666664</v>
      </c>
      <c r="O396" s="1" t="inlineStr">
        <is>
          <t>Unavailable / មិនមានទិន្នន័យ</t>
        </is>
      </c>
      <c r="P396" s="2" t="n">
        <v>0.0</v>
      </c>
      <c r="Q396" s="2" t="n">
        <v>0.0</v>
      </c>
      <c r="R396" s="2" t="n">
        <v>0.0</v>
      </c>
    </row>
    <row r="397" customHeight="1" ht="34.0">
      <c r="A397" s="2" t="n">
        <v>1891.0</v>
      </c>
      <c r="B397" s="2" t="n">
        <v>711.0</v>
      </c>
      <c r="C3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711</t>
        </is>
      </c>
      <c r="D397" s="2" t="n">
        <v>1.0</v>
      </c>
      <c r="E397" s="1" t="inlineStr">
        <is>
          <t>របាយការណ៍ សាកល្បង</t>
        </is>
      </c>
      <c r="F397" s="2" t="n">
        <v>1.0</v>
      </c>
      <c r="G397" s="1" t="inlineStr">
        <is>
          <t>គំរូមង្គលការ</t>
        </is>
      </c>
      <c r="H397" s="1" t="inlineStr">
        <is>
          <t>WEDDING</t>
        </is>
      </c>
      <c r="I397" s="1" t="inlineStr">
        <is>
          <t>DRAFT</t>
        </is>
      </c>
      <c r="J397" s="1" t="inlineStr">
        <is>
          <t>ACTIVE</t>
        </is>
      </c>
      <c r="K397" s="1" t="inlineStr">
        <is>
          <t>Unavailable / មិនមានទិន្នន័យ</t>
        </is>
      </c>
      <c r="L397" s="1" t="inlineStr">
        <is>
          <t>Unavailable / មិនមានទិន្នន័យ</t>
        </is>
      </c>
      <c r="M397" s="1" t="inlineStr">
        <is>
          <t>Unavailable / មិនមានទិន្នន័យ</t>
        </is>
      </c>
      <c r="N397" s="6" t="n">
        <v>46310.291666666664</v>
      </c>
      <c r="O397" s="1" t="inlineStr">
        <is>
          <t>Unavailable / មិនមានទិន្នន័យ</t>
        </is>
      </c>
      <c r="P397" s="2" t="n">
        <v>0.0</v>
      </c>
      <c r="Q397" s="2" t="n">
        <v>0.0</v>
      </c>
      <c r="R397" s="2" t="n">
        <v>0.0</v>
      </c>
    </row>
    <row r="398" customHeight="1" ht="34.0">
      <c r="A398" s="2" t="n">
        <v>1892.0</v>
      </c>
      <c r="B398" s="2" t="n">
        <v>710.0</v>
      </c>
      <c r="C3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710</t>
        </is>
      </c>
      <c r="D398" s="2" t="n">
        <v>1.0</v>
      </c>
      <c r="E398" s="1" t="inlineStr">
        <is>
          <t>របាយការណ៍ សាកល្បង</t>
        </is>
      </c>
      <c r="F398" s="2" t="n">
        <v>1.0</v>
      </c>
      <c r="G398" s="1" t="inlineStr">
        <is>
          <t>គំរូមង្គលការ</t>
        </is>
      </c>
      <c r="H398" s="1" t="inlineStr">
        <is>
          <t>WEDDING</t>
        </is>
      </c>
      <c r="I398" s="1" t="inlineStr">
        <is>
          <t>DRAFT</t>
        </is>
      </c>
      <c r="J398" s="1" t="inlineStr">
        <is>
          <t>ACTIVE</t>
        </is>
      </c>
      <c r="K398" s="1" t="inlineStr">
        <is>
          <t>Unavailable / មិនមានទិន្នន័យ</t>
        </is>
      </c>
      <c r="L398" s="1" t="inlineStr">
        <is>
          <t>Unavailable / មិនមានទិន្នន័យ</t>
        </is>
      </c>
      <c r="M398" s="1" t="inlineStr">
        <is>
          <t>Unavailable / មិនមានទិន្នន័យ</t>
        </is>
      </c>
      <c r="N398" s="6" t="n">
        <v>46310.291666666664</v>
      </c>
      <c r="O398" s="1" t="inlineStr">
        <is>
          <t>Unavailable / មិនមានទិន្នន័យ</t>
        </is>
      </c>
      <c r="P398" s="2" t="n">
        <v>0.0</v>
      </c>
      <c r="Q398" s="2" t="n">
        <v>0.0</v>
      </c>
      <c r="R398" s="2" t="n">
        <v>0.0</v>
      </c>
    </row>
    <row r="399" customHeight="1" ht="34.0">
      <c r="A399" s="2" t="n">
        <v>1893.0</v>
      </c>
      <c r="B399" s="2" t="n">
        <v>709.0</v>
      </c>
      <c r="C3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709</t>
        </is>
      </c>
      <c r="D399" s="2" t="n">
        <v>1.0</v>
      </c>
      <c r="E399" s="1" t="inlineStr">
        <is>
          <t>របាយការណ៍ សាកល្បង</t>
        </is>
      </c>
      <c r="F399" s="2" t="n">
        <v>1.0</v>
      </c>
      <c r="G399" s="1" t="inlineStr">
        <is>
          <t>គំរូមង្គលការ</t>
        </is>
      </c>
      <c r="H399" s="1" t="inlineStr">
        <is>
          <t>WEDDING</t>
        </is>
      </c>
      <c r="I399" s="1" t="inlineStr">
        <is>
          <t>DRAFT</t>
        </is>
      </c>
      <c r="J399" s="1" t="inlineStr">
        <is>
          <t>ACTIVE</t>
        </is>
      </c>
      <c r="K399" s="1" t="inlineStr">
        <is>
          <t>Unavailable / មិនមានទិន្នន័យ</t>
        </is>
      </c>
      <c r="L399" s="1" t="inlineStr">
        <is>
          <t>Unavailable / មិនមានទិន្នន័យ</t>
        </is>
      </c>
      <c r="M399" s="1" t="inlineStr">
        <is>
          <t>Unavailable / មិនមានទិន្នន័យ</t>
        </is>
      </c>
      <c r="N399" s="6" t="n">
        <v>46310.291666666664</v>
      </c>
      <c r="O399" s="1" t="inlineStr">
        <is>
          <t>Unavailable / មិនមានទិន្នន័យ</t>
        </is>
      </c>
      <c r="P399" s="2" t="n">
        <v>0.0</v>
      </c>
      <c r="Q399" s="2" t="n">
        <v>0.0</v>
      </c>
      <c r="R399" s="2" t="n">
        <v>0.0</v>
      </c>
    </row>
    <row r="400" customHeight="1" ht="34.0">
      <c r="A400" s="2" t="n">
        <v>1894.0</v>
      </c>
      <c r="B400" s="2" t="n">
        <v>708.0</v>
      </c>
      <c r="C4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708</t>
        </is>
      </c>
      <c r="D400" s="2" t="n">
        <v>1.0</v>
      </c>
      <c r="E400" s="1" t="inlineStr">
        <is>
          <t>របាយការណ៍ សាកល្បង</t>
        </is>
      </c>
      <c r="F400" s="2" t="n">
        <v>1.0</v>
      </c>
      <c r="G400" s="1" t="inlineStr">
        <is>
          <t>គំរូមង្គលការ</t>
        </is>
      </c>
      <c r="H400" s="1" t="inlineStr">
        <is>
          <t>WEDDING</t>
        </is>
      </c>
      <c r="I400" s="1" t="inlineStr">
        <is>
          <t>DRAFT</t>
        </is>
      </c>
      <c r="J400" s="1" t="inlineStr">
        <is>
          <t>ACTIVE</t>
        </is>
      </c>
      <c r="K400" s="1" t="inlineStr">
        <is>
          <t>Unavailable / មិនមានទិន្នន័យ</t>
        </is>
      </c>
      <c r="L400" s="1" t="inlineStr">
        <is>
          <t>Unavailable / មិនមានទិន្នន័យ</t>
        </is>
      </c>
      <c r="M400" s="1" t="inlineStr">
        <is>
          <t>Unavailable / មិនមានទិន្នន័យ</t>
        </is>
      </c>
      <c r="N400" s="6" t="n">
        <v>46310.291666666664</v>
      </c>
      <c r="O400" s="1" t="inlineStr">
        <is>
          <t>Unavailable / មិនមានទិន្នន័យ</t>
        </is>
      </c>
      <c r="P400" s="2" t="n">
        <v>0.0</v>
      </c>
      <c r="Q400" s="2" t="n">
        <v>0.0</v>
      </c>
      <c r="R400" s="2" t="n">
        <v>0.0</v>
      </c>
    </row>
    <row r="401" customHeight="1" ht="34.0">
      <c r="A401" s="2" t="n">
        <v>1895.0</v>
      </c>
      <c r="B401" s="2" t="n">
        <v>707.0</v>
      </c>
      <c r="C4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707</t>
        </is>
      </c>
      <c r="D401" s="2" t="n">
        <v>1.0</v>
      </c>
      <c r="E401" s="1" t="inlineStr">
        <is>
          <t>របាយការណ៍ សាកល្បង</t>
        </is>
      </c>
      <c r="F401" s="2" t="n">
        <v>1.0</v>
      </c>
      <c r="G401" s="1" t="inlineStr">
        <is>
          <t>គំរូមង្គលការ</t>
        </is>
      </c>
      <c r="H401" s="1" t="inlineStr">
        <is>
          <t>WEDDING</t>
        </is>
      </c>
      <c r="I401" s="1" t="inlineStr">
        <is>
          <t>DRAFT</t>
        </is>
      </c>
      <c r="J401" s="1" t="inlineStr">
        <is>
          <t>ACTIVE</t>
        </is>
      </c>
      <c r="K401" s="1" t="inlineStr">
        <is>
          <t>Unavailable / មិនមានទិន្នន័យ</t>
        </is>
      </c>
      <c r="L401" s="1" t="inlineStr">
        <is>
          <t>Unavailable / មិនមានទិន្នន័យ</t>
        </is>
      </c>
      <c r="M401" s="1" t="inlineStr">
        <is>
          <t>Unavailable / មិនមានទិន្នន័យ</t>
        </is>
      </c>
      <c r="N401" s="6" t="n">
        <v>46310.291666666664</v>
      </c>
      <c r="O401" s="1" t="inlineStr">
        <is>
          <t>Unavailable / មិនមានទិន្នន័យ</t>
        </is>
      </c>
      <c r="P401" s="2" t="n">
        <v>0.0</v>
      </c>
      <c r="Q401" s="2" t="n">
        <v>0.0</v>
      </c>
      <c r="R401" s="2" t="n">
        <v>0.0</v>
      </c>
    </row>
    <row r="402" customHeight="1" ht="34.0">
      <c r="A402" s="2" t="n">
        <v>1896.0</v>
      </c>
      <c r="B402" s="2" t="n">
        <v>706.0</v>
      </c>
      <c r="C4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706</t>
        </is>
      </c>
      <c r="D402" s="2" t="n">
        <v>1.0</v>
      </c>
      <c r="E402" s="1" t="inlineStr">
        <is>
          <t>របាយការណ៍ សាកល្បង</t>
        </is>
      </c>
      <c r="F402" s="2" t="n">
        <v>1.0</v>
      </c>
      <c r="G402" s="1" t="inlineStr">
        <is>
          <t>គំរូមង្គលការ</t>
        </is>
      </c>
      <c r="H402" s="1" t="inlineStr">
        <is>
          <t>WEDDING</t>
        </is>
      </c>
      <c r="I402" s="1" t="inlineStr">
        <is>
          <t>DRAFT</t>
        </is>
      </c>
      <c r="J402" s="1" t="inlineStr">
        <is>
          <t>ACTIVE</t>
        </is>
      </c>
      <c r="K402" s="1" t="inlineStr">
        <is>
          <t>Unavailable / មិនមានទិន្នន័យ</t>
        </is>
      </c>
      <c r="L402" s="1" t="inlineStr">
        <is>
          <t>Unavailable / មិនមានទិន្នន័យ</t>
        </is>
      </c>
      <c r="M402" s="1" t="inlineStr">
        <is>
          <t>Unavailable / មិនមានទិន្នន័យ</t>
        </is>
      </c>
      <c r="N402" s="6" t="n">
        <v>46310.291666666664</v>
      </c>
      <c r="O402" s="1" t="inlineStr">
        <is>
          <t>Unavailable / មិនមានទិន្នន័យ</t>
        </is>
      </c>
      <c r="P402" s="2" t="n">
        <v>0.0</v>
      </c>
      <c r="Q402" s="2" t="n">
        <v>0.0</v>
      </c>
      <c r="R402" s="2" t="n">
        <v>0.0</v>
      </c>
    </row>
    <row r="403" customHeight="1" ht="34.0">
      <c r="A403" s="2" t="n">
        <v>1897.0</v>
      </c>
      <c r="B403" s="2" t="n">
        <v>705.0</v>
      </c>
      <c r="C4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705</t>
        </is>
      </c>
      <c r="D403" s="2" t="n">
        <v>1.0</v>
      </c>
      <c r="E403" s="1" t="inlineStr">
        <is>
          <t>របាយការណ៍ សាកល្បង</t>
        </is>
      </c>
      <c r="F403" s="2" t="n">
        <v>1.0</v>
      </c>
      <c r="G403" s="1" t="inlineStr">
        <is>
          <t>គំរូមង្គលការ</t>
        </is>
      </c>
      <c r="H403" s="1" t="inlineStr">
        <is>
          <t>WEDDING</t>
        </is>
      </c>
      <c r="I403" s="1" t="inlineStr">
        <is>
          <t>DRAFT</t>
        </is>
      </c>
      <c r="J403" s="1" t="inlineStr">
        <is>
          <t>ACTIVE</t>
        </is>
      </c>
      <c r="K403" s="1" t="inlineStr">
        <is>
          <t>Unavailable / មិនមានទិន្នន័យ</t>
        </is>
      </c>
      <c r="L403" s="1" t="inlineStr">
        <is>
          <t>Unavailable / មិនមានទិន្នន័យ</t>
        </is>
      </c>
      <c r="M403" s="1" t="inlineStr">
        <is>
          <t>Unavailable / មិនមានទិន្នន័យ</t>
        </is>
      </c>
      <c r="N403" s="6" t="n">
        <v>46310.291666666664</v>
      </c>
      <c r="O403" s="1" t="inlineStr">
        <is>
          <t>Unavailable / មិនមានទិន្នន័យ</t>
        </is>
      </c>
      <c r="P403" s="2" t="n">
        <v>0.0</v>
      </c>
      <c r="Q403" s="2" t="n">
        <v>0.0</v>
      </c>
      <c r="R403" s="2" t="n">
        <v>0.0</v>
      </c>
    </row>
    <row r="404" customHeight="1" ht="34.0">
      <c r="A404" s="2" t="n">
        <v>1898.0</v>
      </c>
      <c r="B404" s="2" t="n">
        <v>704.0</v>
      </c>
      <c r="C4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704</t>
        </is>
      </c>
      <c r="D404" s="2" t="n">
        <v>1.0</v>
      </c>
      <c r="E404" s="1" t="inlineStr">
        <is>
          <t>របាយការណ៍ សាកល្បង</t>
        </is>
      </c>
      <c r="F404" s="2" t="n">
        <v>1.0</v>
      </c>
      <c r="G404" s="1" t="inlineStr">
        <is>
          <t>គំរូមង្គលការ</t>
        </is>
      </c>
      <c r="H404" s="1" t="inlineStr">
        <is>
          <t>WEDDING</t>
        </is>
      </c>
      <c r="I404" s="1" t="inlineStr">
        <is>
          <t>DRAFT</t>
        </is>
      </c>
      <c r="J404" s="1" t="inlineStr">
        <is>
          <t>ACTIVE</t>
        </is>
      </c>
      <c r="K404" s="1" t="inlineStr">
        <is>
          <t>Unavailable / មិនមានទិន្នន័យ</t>
        </is>
      </c>
      <c r="L404" s="1" t="inlineStr">
        <is>
          <t>Unavailable / មិនមានទិន្នន័យ</t>
        </is>
      </c>
      <c r="M404" s="1" t="inlineStr">
        <is>
          <t>Unavailable / មិនមានទិន្នន័យ</t>
        </is>
      </c>
      <c r="N404" s="6" t="n">
        <v>46310.291666666664</v>
      </c>
      <c r="O404" s="1" t="inlineStr">
        <is>
          <t>Unavailable / មិនមានទិន្នន័យ</t>
        </is>
      </c>
      <c r="P404" s="2" t="n">
        <v>0.0</v>
      </c>
      <c r="Q404" s="2" t="n">
        <v>0.0</v>
      </c>
      <c r="R404" s="2" t="n">
        <v>0.0</v>
      </c>
    </row>
    <row r="405" customHeight="1" ht="34.0">
      <c r="A405" s="2" t="n">
        <v>1899.0</v>
      </c>
      <c r="B405" s="2" t="n">
        <v>703.0</v>
      </c>
      <c r="C4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703</t>
        </is>
      </c>
      <c r="D405" s="2" t="n">
        <v>1.0</v>
      </c>
      <c r="E405" s="1" t="inlineStr">
        <is>
          <t>របាយការណ៍ សាកល្បង</t>
        </is>
      </c>
      <c r="F405" s="2" t="n">
        <v>1.0</v>
      </c>
      <c r="G405" s="1" t="inlineStr">
        <is>
          <t>គំរូមង្គលការ</t>
        </is>
      </c>
      <c r="H405" s="1" t="inlineStr">
        <is>
          <t>WEDDING</t>
        </is>
      </c>
      <c r="I405" s="1" t="inlineStr">
        <is>
          <t>DRAFT</t>
        </is>
      </c>
      <c r="J405" s="1" t="inlineStr">
        <is>
          <t>ACTIVE</t>
        </is>
      </c>
      <c r="K405" s="1" t="inlineStr">
        <is>
          <t>Unavailable / មិនមានទិន្នន័យ</t>
        </is>
      </c>
      <c r="L405" s="1" t="inlineStr">
        <is>
          <t>Unavailable / មិនមានទិន្នន័យ</t>
        </is>
      </c>
      <c r="M405" s="1" t="inlineStr">
        <is>
          <t>Unavailable / មិនមានទិន្នន័យ</t>
        </is>
      </c>
      <c r="N405" s="6" t="n">
        <v>46310.291666666664</v>
      </c>
      <c r="O405" s="1" t="inlineStr">
        <is>
          <t>Unavailable / មិនមានទិន្នន័យ</t>
        </is>
      </c>
      <c r="P405" s="2" t="n">
        <v>0.0</v>
      </c>
      <c r="Q405" s="2" t="n">
        <v>0.0</v>
      </c>
      <c r="R405" s="2" t="n">
        <v>0.0</v>
      </c>
    </row>
    <row r="406" customHeight="1" ht="34.0">
      <c r="A406" s="2" t="n">
        <v>1900.0</v>
      </c>
      <c r="B406" s="2" t="n">
        <v>702.0</v>
      </c>
      <c r="C4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702</t>
        </is>
      </c>
      <c r="D406" s="2" t="n">
        <v>1.0</v>
      </c>
      <c r="E406" s="1" t="inlineStr">
        <is>
          <t>របាយការណ៍ សាកល្បង</t>
        </is>
      </c>
      <c r="F406" s="2" t="n">
        <v>1.0</v>
      </c>
      <c r="G406" s="1" t="inlineStr">
        <is>
          <t>គំរូមង្គលការ</t>
        </is>
      </c>
      <c r="H406" s="1" t="inlineStr">
        <is>
          <t>WEDDING</t>
        </is>
      </c>
      <c r="I406" s="1" t="inlineStr">
        <is>
          <t>DRAFT</t>
        </is>
      </c>
      <c r="J406" s="1" t="inlineStr">
        <is>
          <t>ACTIVE</t>
        </is>
      </c>
      <c r="K406" s="1" t="inlineStr">
        <is>
          <t>Unavailable / មិនមានទិន្នន័យ</t>
        </is>
      </c>
      <c r="L406" s="1" t="inlineStr">
        <is>
          <t>Unavailable / មិនមានទិន្នន័យ</t>
        </is>
      </c>
      <c r="M406" s="1" t="inlineStr">
        <is>
          <t>Unavailable / មិនមានទិន្នន័យ</t>
        </is>
      </c>
      <c r="N406" s="6" t="n">
        <v>46310.291666666664</v>
      </c>
      <c r="O406" s="1" t="inlineStr">
        <is>
          <t>Unavailable / មិនមានទិន្នន័យ</t>
        </is>
      </c>
      <c r="P406" s="2" t="n">
        <v>0.0</v>
      </c>
      <c r="Q406" s="2" t="n">
        <v>0.0</v>
      </c>
      <c r="R406" s="2" t="n">
        <v>0.0</v>
      </c>
    </row>
    <row r="407" customHeight="1" ht="34.0">
      <c r="A407" s="2" t="n">
        <v>1901.0</v>
      </c>
      <c r="B407" s="2" t="n">
        <v>701.0</v>
      </c>
      <c r="C4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701</t>
        </is>
      </c>
      <c r="D407" s="2" t="n">
        <v>1.0</v>
      </c>
      <c r="E407" s="1" t="inlineStr">
        <is>
          <t>របាយការណ៍ សាកល្បង</t>
        </is>
      </c>
      <c r="F407" s="2" t="n">
        <v>1.0</v>
      </c>
      <c r="G407" s="1" t="inlineStr">
        <is>
          <t>គំរូមង្គលការ</t>
        </is>
      </c>
      <c r="H407" s="1" t="inlineStr">
        <is>
          <t>WEDDING</t>
        </is>
      </c>
      <c r="I407" s="1" t="inlineStr">
        <is>
          <t>DRAFT</t>
        </is>
      </c>
      <c r="J407" s="1" t="inlineStr">
        <is>
          <t>ACTIVE</t>
        </is>
      </c>
      <c r="K407" s="1" t="inlineStr">
        <is>
          <t>Unavailable / មិនមានទិន្នន័យ</t>
        </is>
      </c>
      <c r="L407" s="1" t="inlineStr">
        <is>
          <t>Unavailable / មិនមានទិន្នន័យ</t>
        </is>
      </c>
      <c r="M407" s="1" t="inlineStr">
        <is>
          <t>Unavailable / មិនមានទិន្នន័យ</t>
        </is>
      </c>
      <c r="N407" s="6" t="n">
        <v>46310.291666666664</v>
      </c>
      <c r="O407" s="1" t="inlineStr">
        <is>
          <t>Unavailable / មិនមានទិន្នន័យ</t>
        </is>
      </c>
      <c r="P407" s="2" t="n">
        <v>0.0</v>
      </c>
      <c r="Q407" s="2" t="n">
        <v>0.0</v>
      </c>
      <c r="R407" s="2" t="n">
        <v>0.0</v>
      </c>
    </row>
    <row r="408" customHeight="1" ht="34.0">
      <c r="A408" s="2" t="n">
        <v>1902.0</v>
      </c>
      <c r="B408" s="2" t="n">
        <v>700.0</v>
      </c>
      <c r="C4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700</t>
        </is>
      </c>
      <c r="D408" s="2" t="n">
        <v>1.0</v>
      </c>
      <c r="E408" s="1" t="inlineStr">
        <is>
          <t>របាយការណ៍ សាកល្បង</t>
        </is>
      </c>
      <c r="F408" s="2" t="n">
        <v>1.0</v>
      </c>
      <c r="G408" s="1" t="inlineStr">
        <is>
          <t>គំរូមង្គលការ</t>
        </is>
      </c>
      <c r="H408" s="1" t="inlineStr">
        <is>
          <t>WEDDING</t>
        </is>
      </c>
      <c r="I408" s="1" t="inlineStr">
        <is>
          <t>DRAFT</t>
        </is>
      </c>
      <c r="J408" s="1" t="inlineStr">
        <is>
          <t>ACTIVE</t>
        </is>
      </c>
      <c r="K408" s="1" t="inlineStr">
        <is>
          <t>Unavailable / មិនមានទិន្នន័យ</t>
        </is>
      </c>
      <c r="L408" s="1" t="inlineStr">
        <is>
          <t>Unavailable / មិនមានទិន្នន័យ</t>
        </is>
      </c>
      <c r="M408" s="1" t="inlineStr">
        <is>
          <t>Unavailable / មិនមានទិន្នន័យ</t>
        </is>
      </c>
      <c r="N408" s="6" t="n">
        <v>46310.291666666664</v>
      </c>
      <c r="O408" s="1" t="inlineStr">
        <is>
          <t>Unavailable / មិនមានទិន្នន័យ</t>
        </is>
      </c>
      <c r="P408" s="2" t="n">
        <v>0.0</v>
      </c>
      <c r="Q408" s="2" t="n">
        <v>0.0</v>
      </c>
      <c r="R408" s="2" t="n">
        <v>0.0</v>
      </c>
    </row>
    <row r="409" customHeight="1" ht="34.0">
      <c r="A409" s="2" t="n">
        <v>1903.0</v>
      </c>
      <c r="B409" s="2" t="n">
        <v>699.0</v>
      </c>
      <c r="C4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699</t>
        </is>
      </c>
      <c r="D409" s="2" t="n">
        <v>1.0</v>
      </c>
      <c r="E409" s="1" t="inlineStr">
        <is>
          <t>របាយការណ៍ សាកល្បង</t>
        </is>
      </c>
      <c r="F409" s="2" t="n">
        <v>1.0</v>
      </c>
      <c r="G409" s="1" t="inlineStr">
        <is>
          <t>គំរូមង្គលការ</t>
        </is>
      </c>
      <c r="H409" s="1" t="inlineStr">
        <is>
          <t>WEDDING</t>
        </is>
      </c>
      <c r="I409" s="1" t="inlineStr">
        <is>
          <t>DRAFT</t>
        </is>
      </c>
      <c r="J409" s="1" t="inlineStr">
        <is>
          <t>ACTIVE</t>
        </is>
      </c>
      <c r="K409" s="1" t="inlineStr">
        <is>
          <t>Unavailable / មិនមានទិន្នន័យ</t>
        </is>
      </c>
      <c r="L409" s="1" t="inlineStr">
        <is>
          <t>Unavailable / មិនមានទិន្នន័យ</t>
        </is>
      </c>
      <c r="M409" s="1" t="inlineStr">
        <is>
          <t>Unavailable / មិនមានទិន្នន័យ</t>
        </is>
      </c>
      <c r="N409" s="6" t="n">
        <v>46310.291666666664</v>
      </c>
      <c r="O409" s="1" t="inlineStr">
        <is>
          <t>Unavailable / មិនមានទិន្នន័យ</t>
        </is>
      </c>
      <c r="P409" s="2" t="n">
        <v>0.0</v>
      </c>
      <c r="Q409" s="2" t="n">
        <v>0.0</v>
      </c>
      <c r="R409" s="2" t="n">
        <v>0.0</v>
      </c>
    </row>
    <row r="410" customHeight="1" ht="34.0">
      <c r="A410" s="2" t="n">
        <v>1904.0</v>
      </c>
      <c r="B410" s="2" t="n">
        <v>698.0</v>
      </c>
      <c r="C4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698</t>
        </is>
      </c>
      <c r="D410" s="2" t="n">
        <v>1.0</v>
      </c>
      <c r="E410" s="1" t="inlineStr">
        <is>
          <t>របាយការណ៍ សាកល្បង</t>
        </is>
      </c>
      <c r="F410" s="2" t="n">
        <v>1.0</v>
      </c>
      <c r="G410" s="1" t="inlineStr">
        <is>
          <t>គំរូមង្គលការ</t>
        </is>
      </c>
      <c r="H410" s="1" t="inlineStr">
        <is>
          <t>WEDDING</t>
        </is>
      </c>
      <c r="I410" s="1" t="inlineStr">
        <is>
          <t>DRAFT</t>
        </is>
      </c>
      <c r="J410" s="1" t="inlineStr">
        <is>
          <t>ACTIVE</t>
        </is>
      </c>
      <c r="K410" s="1" t="inlineStr">
        <is>
          <t>Unavailable / មិនមានទិន្នន័យ</t>
        </is>
      </c>
      <c r="L410" s="1" t="inlineStr">
        <is>
          <t>Unavailable / មិនមានទិន្នន័យ</t>
        </is>
      </c>
      <c r="M410" s="1" t="inlineStr">
        <is>
          <t>Unavailable / មិនមានទិន្នន័យ</t>
        </is>
      </c>
      <c r="N410" s="6" t="n">
        <v>46310.291666666664</v>
      </c>
      <c r="O410" s="1" t="inlineStr">
        <is>
          <t>Unavailable / មិនមានទិន្នន័យ</t>
        </is>
      </c>
      <c r="P410" s="2" t="n">
        <v>0.0</v>
      </c>
      <c r="Q410" s="2" t="n">
        <v>0.0</v>
      </c>
      <c r="R410" s="2" t="n">
        <v>0.0</v>
      </c>
    </row>
    <row r="411" customHeight="1" ht="34.0">
      <c r="A411" s="2" t="n">
        <v>1905.0</v>
      </c>
      <c r="B411" s="2" t="n">
        <v>697.0</v>
      </c>
      <c r="C4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697</t>
        </is>
      </c>
      <c r="D411" s="2" t="n">
        <v>1.0</v>
      </c>
      <c r="E411" s="1" t="inlineStr">
        <is>
          <t>របាយការណ៍ សាកល្បង</t>
        </is>
      </c>
      <c r="F411" s="2" t="n">
        <v>1.0</v>
      </c>
      <c r="G411" s="1" t="inlineStr">
        <is>
          <t>គំរូមង្គលការ</t>
        </is>
      </c>
      <c r="H411" s="1" t="inlineStr">
        <is>
          <t>WEDDING</t>
        </is>
      </c>
      <c r="I411" s="1" t="inlineStr">
        <is>
          <t>DRAFT</t>
        </is>
      </c>
      <c r="J411" s="1" t="inlineStr">
        <is>
          <t>ACTIVE</t>
        </is>
      </c>
      <c r="K411" s="1" t="inlineStr">
        <is>
          <t>Unavailable / មិនមានទិន្នន័យ</t>
        </is>
      </c>
      <c r="L411" s="1" t="inlineStr">
        <is>
          <t>Unavailable / មិនមានទិន្នន័យ</t>
        </is>
      </c>
      <c r="M411" s="1" t="inlineStr">
        <is>
          <t>Unavailable / មិនមានទិន្នន័យ</t>
        </is>
      </c>
      <c r="N411" s="6" t="n">
        <v>46310.291666666664</v>
      </c>
      <c r="O411" s="1" t="inlineStr">
        <is>
          <t>Unavailable / មិនមានទិន្នន័យ</t>
        </is>
      </c>
      <c r="P411" s="2" t="n">
        <v>0.0</v>
      </c>
      <c r="Q411" s="2" t="n">
        <v>0.0</v>
      </c>
      <c r="R411" s="2" t="n">
        <v>0.0</v>
      </c>
    </row>
    <row r="412" customHeight="1" ht="34.0">
      <c r="A412" s="2" t="n">
        <v>1906.0</v>
      </c>
      <c r="B412" s="2" t="n">
        <v>696.0</v>
      </c>
      <c r="C4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696</t>
        </is>
      </c>
      <c r="D412" s="2" t="n">
        <v>1.0</v>
      </c>
      <c r="E412" s="1" t="inlineStr">
        <is>
          <t>របាយការណ៍ សាកល្បង</t>
        </is>
      </c>
      <c r="F412" s="2" t="n">
        <v>1.0</v>
      </c>
      <c r="G412" s="1" t="inlineStr">
        <is>
          <t>គំរូមង្គលការ</t>
        </is>
      </c>
      <c r="H412" s="1" t="inlineStr">
        <is>
          <t>WEDDING</t>
        </is>
      </c>
      <c r="I412" s="1" t="inlineStr">
        <is>
          <t>DRAFT</t>
        </is>
      </c>
      <c r="J412" s="1" t="inlineStr">
        <is>
          <t>ACTIVE</t>
        </is>
      </c>
      <c r="K412" s="1" t="inlineStr">
        <is>
          <t>Unavailable / មិនមានទិន្នន័យ</t>
        </is>
      </c>
      <c r="L412" s="1" t="inlineStr">
        <is>
          <t>Unavailable / មិនមានទិន្នន័យ</t>
        </is>
      </c>
      <c r="M412" s="1" t="inlineStr">
        <is>
          <t>Unavailable / មិនមានទិន្នន័យ</t>
        </is>
      </c>
      <c r="N412" s="6" t="n">
        <v>46310.291666666664</v>
      </c>
      <c r="O412" s="1" t="inlineStr">
        <is>
          <t>Unavailable / មិនមានទិន្នន័យ</t>
        </is>
      </c>
      <c r="P412" s="2" t="n">
        <v>0.0</v>
      </c>
      <c r="Q412" s="2" t="n">
        <v>0.0</v>
      </c>
      <c r="R412" s="2" t="n">
        <v>0.0</v>
      </c>
    </row>
    <row r="413" customHeight="1" ht="34.0">
      <c r="A413" s="2" t="n">
        <v>1907.0</v>
      </c>
      <c r="B413" s="2" t="n">
        <v>695.0</v>
      </c>
      <c r="C4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695</t>
        </is>
      </c>
      <c r="D413" s="2" t="n">
        <v>1.0</v>
      </c>
      <c r="E413" s="1" t="inlineStr">
        <is>
          <t>របាយការណ៍ សាកល្បង</t>
        </is>
      </c>
      <c r="F413" s="2" t="n">
        <v>1.0</v>
      </c>
      <c r="G413" s="1" t="inlineStr">
        <is>
          <t>គំរូមង្គលការ</t>
        </is>
      </c>
      <c r="H413" s="1" t="inlineStr">
        <is>
          <t>WEDDING</t>
        </is>
      </c>
      <c r="I413" s="1" t="inlineStr">
        <is>
          <t>DRAFT</t>
        </is>
      </c>
      <c r="J413" s="1" t="inlineStr">
        <is>
          <t>ACTIVE</t>
        </is>
      </c>
      <c r="K413" s="1" t="inlineStr">
        <is>
          <t>Unavailable / មិនមានទិន្នន័យ</t>
        </is>
      </c>
      <c r="L413" s="1" t="inlineStr">
        <is>
          <t>Unavailable / មិនមានទិន្នន័យ</t>
        </is>
      </c>
      <c r="M413" s="1" t="inlineStr">
        <is>
          <t>Unavailable / មិនមានទិន្នន័យ</t>
        </is>
      </c>
      <c r="N413" s="6" t="n">
        <v>46310.291666666664</v>
      </c>
      <c r="O413" s="1" t="inlineStr">
        <is>
          <t>Unavailable / មិនមានទិន្នន័យ</t>
        </is>
      </c>
      <c r="P413" s="2" t="n">
        <v>0.0</v>
      </c>
      <c r="Q413" s="2" t="n">
        <v>0.0</v>
      </c>
      <c r="R413" s="2" t="n">
        <v>0.0</v>
      </c>
    </row>
    <row r="414" customHeight="1" ht="34.0">
      <c r="A414" s="2" t="n">
        <v>1908.0</v>
      </c>
      <c r="B414" s="2" t="n">
        <v>694.0</v>
      </c>
      <c r="C4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694</t>
        </is>
      </c>
      <c r="D414" s="2" t="n">
        <v>1.0</v>
      </c>
      <c r="E414" s="1" t="inlineStr">
        <is>
          <t>របាយការណ៍ សាកល្បង</t>
        </is>
      </c>
      <c r="F414" s="2" t="n">
        <v>1.0</v>
      </c>
      <c r="G414" s="1" t="inlineStr">
        <is>
          <t>គំរូមង្គលការ</t>
        </is>
      </c>
      <c r="H414" s="1" t="inlineStr">
        <is>
          <t>WEDDING</t>
        </is>
      </c>
      <c r="I414" s="1" t="inlineStr">
        <is>
          <t>DRAFT</t>
        </is>
      </c>
      <c r="J414" s="1" t="inlineStr">
        <is>
          <t>ACTIVE</t>
        </is>
      </c>
      <c r="K414" s="1" t="inlineStr">
        <is>
          <t>Unavailable / មិនមានទិន្នន័យ</t>
        </is>
      </c>
      <c r="L414" s="1" t="inlineStr">
        <is>
          <t>Unavailable / មិនមានទិន្នន័យ</t>
        </is>
      </c>
      <c r="M414" s="1" t="inlineStr">
        <is>
          <t>Unavailable / មិនមានទិន្នន័យ</t>
        </is>
      </c>
      <c r="N414" s="6" t="n">
        <v>46310.291666666664</v>
      </c>
      <c r="O414" s="1" t="inlineStr">
        <is>
          <t>Unavailable / មិនមានទិន្នន័យ</t>
        </is>
      </c>
      <c r="P414" s="2" t="n">
        <v>0.0</v>
      </c>
      <c r="Q414" s="2" t="n">
        <v>0.0</v>
      </c>
      <c r="R414" s="2" t="n">
        <v>0.0</v>
      </c>
    </row>
    <row r="415" customHeight="1" ht="34.0">
      <c r="A415" s="2" t="n">
        <v>1909.0</v>
      </c>
      <c r="B415" s="2" t="n">
        <v>693.0</v>
      </c>
      <c r="C4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693</t>
        </is>
      </c>
      <c r="D415" s="2" t="n">
        <v>1.0</v>
      </c>
      <c r="E415" s="1" t="inlineStr">
        <is>
          <t>របាយការណ៍ សាកល្បង</t>
        </is>
      </c>
      <c r="F415" s="2" t="n">
        <v>1.0</v>
      </c>
      <c r="G415" s="1" t="inlineStr">
        <is>
          <t>គំរូមង្គលការ</t>
        </is>
      </c>
      <c r="H415" s="1" t="inlineStr">
        <is>
          <t>WEDDING</t>
        </is>
      </c>
      <c r="I415" s="1" t="inlineStr">
        <is>
          <t>DRAFT</t>
        </is>
      </c>
      <c r="J415" s="1" t="inlineStr">
        <is>
          <t>ACTIVE</t>
        </is>
      </c>
      <c r="K415" s="1" t="inlineStr">
        <is>
          <t>Unavailable / មិនមានទិន្នន័យ</t>
        </is>
      </c>
      <c r="L415" s="1" t="inlineStr">
        <is>
          <t>Unavailable / មិនមានទិន្នន័យ</t>
        </is>
      </c>
      <c r="M415" s="1" t="inlineStr">
        <is>
          <t>Unavailable / មិនមានទិន្នន័យ</t>
        </is>
      </c>
      <c r="N415" s="6" t="n">
        <v>46310.291666666664</v>
      </c>
      <c r="O415" s="1" t="inlineStr">
        <is>
          <t>Unavailable / មិនមានទិន្នន័យ</t>
        </is>
      </c>
      <c r="P415" s="2" t="n">
        <v>0.0</v>
      </c>
      <c r="Q415" s="2" t="n">
        <v>0.0</v>
      </c>
      <c r="R415" s="2" t="n">
        <v>0.0</v>
      </c>
    </row>
    <row r="416" customHeight="1" ht="34.0">
      <c r="A416" s="2" t="n">
        <v>1910.0</v>
      </c>
      <c r="B416" s="2" t="n">
        <v>692.0</v>
      </c>
      <c r="C4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692</t>
        </is>
      </c>
      <c r="D416" s="2" t="n">
        <v>1.0</v>
      </c>
      <c r="E416" s="1" t="inlineStr">
        <is>
          <t>របាយការណ៍ សាកល្បង</t>
        </is>
      </c>
      <c r="F416" s="2" t="n">
        <v>1.0</v>
      </c>
      <c r="G416" s="1" t="inlineStr">
        <is>
          <t>គំរូមង្គលការ</t>
        </is>
      </c>
      <c r="H416" s="1" t="inlineStr">
        <is>
          <t>WEDDING</t>
        </is>
      </c>
      <c r="I416" s="1" t="inlineStr">
        <is>
          <t>DRAFT</t>
        </is>
      </c>
      <c r="J416" s="1" t="inlineStr">
        <is>
          <t>ACTIVE</t>
        </is>
      </c>
      <c r="K416" s="1" t="inlineStr">
        <is>
          <t>Unavailable / មិនមានទិន្នន័យ</t>
        </is>
      </c>
      <c r="L416" s="1" t="inlineStr">
        <is>
          <t>Unavailable / មិនមានទិន្នន័យ</t>
        </is>
      </c>
      <c r="M416" s="1" t="inlineStr">
        <is>
          <t>Unavailable / មិនមានទិន្នន័យ</t>
        </is>
      </c>
      <c r="N416" s="6" t="n">
        <v>46310.291666666664</v>
      </c>
      <c r="O416" s="1" t="inlineStr">
        <is>
          <t>Unavailable / មិនមានទិន្នន័យ</t>
        </is>
      </c>
      <c r="P416" s="2" t="n">
        <v>0.0</v>
      </c>
      <c r="Q416" s="2" t="n">
        <v>0.0</v>
      </c>
      <c r="R416" s="2" t="n">
        <v>0.0</v>
      </c>
    </row>
    <row r="417" customHeight="1" ht="34.0">
      <c r="A417" s="2" t="n">
        <v>1911.0</v>
      </c>
      <c r="B417" s="2" t="n">
        <v>691.0</v>
      </c>
      <c r="C4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691</t>
        </is>
      </c>
      <c r="D417" s="2" t="n">
        <v>1.0</v>
      </c>
      <c r="E417" s="1" t="inlineStr">
        <is>
          <t>របាយការណ៍ សាកល្បង</t>
        </is>
      </c>
      <c r="F417" s="2" t="n">
        <v>1.0</v>
      </c>
      <c r="G417" s="1" t="inlineStr">
        <is>
          <t>គំរូមង្គលការ</t>
        </is>
      </c>
      <c r="H417" s="1" t="inlineStr">
        <is>
          <t>WEDDING</t>
        </is>
      </c>
      <c r="I417" s="1" t="inlineStr">
        <is>
          <t>DRAFT</t>
        </is>
      </c>
      <c r="J417" s="1" t="inlineStr">
        <is>
          <t>ACTIVE</t>
        </is>
      </c>
      <c r="K417" s="1" t="inlineStr">
        <is>
          <t>Unavailable / មិនមានទិន្នន័យ</t>
        </is>
      </c>
      <c r="L417" s="1" t="inlineStr">
        <is>
          <t>Unavailable / មិនមានទិន្នន័យ</t>
        </is>
      </c>
      <c r="M417" s="1" t="inlineStr">
        <is>
          <t>Unavailable / មិនមានទិន្នន័យ</t>
        </is>
      </c>
      <c r="N417" s="6" t="n">
        <v>46310.291666666664</v>
      </c>
      <c r="O417" s="1" t="inlineStr">
        <is>
          <t>Unavailable / មិនមានទិន្នន័យ</t>
        </is>
      </c>
      <c r="P417" s="2" t="n">
        <v>0.0</v>
      </c>
      <c r="Q417" s="2" t="n">
        <v>0.0</v>
      </c>
      <c r="R417" s="2" t="n">
        <v>0.0</v>
      </c>
    </row>
    <row r="418" customHeight="1" ht="34.0">
      <c r="A418" s="2" t="n">
        <v>1912.0</v>
      </c>
      <c r="B418" s="2" t="n">
        <v>690.0</v>
      </c>
      <c r="C4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690</t>
        </is>
      </c>
      <c r="D418" s="2" t="n">
        <v>1.0</v>
      </c>
      <c r="E418" s="1" t="inlineStr">
        <is>
          <t>របាយការណ៍ សាកល្បង</t>
        </is>
      </c>
      <c r="F418" s="2" t="n">
        <v>1.0</v>
      </c>
      <c r="G418" s="1" t="inlineStr">
        <is>
          <t>គំរូមង្គលការ</t>
        </is>
      </c>
      <c r="H418" s="1" t="inlineStr">
        <is>
          <t>WEDDING</t>
        </is>
      </c>
      <c r="I418" s="1" t="inlineStr">
        <is>
          <t>DRAFT</t>
        </is>
      </c>
      <c r="J418" s="1" t="inlineStr">
        <is>
          <t>ACTIVE</t>
        </is>
      </c>
      <c r="K418" s="1" t="inlineStr">
        <is>
          <t>Unavailable / មិនមានទិន្នន័យ</t>
        </is>
      </c>
      <c r="L418" s="1" t="inlineStr">
        <is>
          <t>Unavailable / មិនមានទិន្នន័យ</t>
        </is>
      </c>
      <c r="M418" s="1" t="inlineStr">
        <is>
          <t>Unavailable / មិនមានទិន្នន័យ</t>
        </is>
      </c>
      <c r="N418" s="6" t="n">
        <v>46310.291666666664</v>
      </c>
      <c r="O418" s="1" t="inlineStr">
        <is>
          <t>Unavailable / មិនមានទិន្នន័យ</t>
        </is>
      </c>
      <c r="P418" s="2" t="n">
        <v>0.0</v>
      </c>
      <c r="Q418" s="2" t="n">
        <v>0.0</v>
      </c>
      <c r="R418" s="2" t="n">
        <v>0.0</v>
      </c>
    </row>
    <row r="419" customHeight="1" ht="34.0">
      <c r="A419" s="2" t="n">
        <v>1913.0</v>
      </c>
      <c r="B419" s="2" t="n">
        <v>689.0</v>
      </c>
      <c r="C4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689</t>
        </is>
      </c>
      <c r="D419" s="2" t="n">
        <v>1.0</v>
      </c>
      <c r="E419" s="1" t="inlineStr">
        <is>
          <t>របាយការណ៍ សាកល្បង</t>
        </is>
      </c>
      <c r="F419" s="2" t="n">
        <v>1.0</v>
      </c>
      <c r="G419" s="1" t="inlineStr">
        <is>
          <t>គំរូមង្គលការ</t>
        </is>
      </c>
      <c r="H419" s="1" t="inlineStr">
        <is>
          <t>WEDDING</t>
        </is>
      </c>
      <c r="I419" s="1" t="inlineStr">
        <is>
          <t>DRAFT</t>
        </is>
      </c>
      <c r="J419" s="1" t="inlineStr">
        <is>
          <t>ACTIVE</t>
        </is>
      </c>
      <c r="K419" s="1" t="inlineStr">
        <is>
          <t>Unavailable / មិនមានទិន្នន័យ</t>
        </is>
      </c>
      <c r="L419" s="1" t="inlineStr">
        <is>
          <t>Unavailable / មិនមានទិន្នន័យ</t>
        </is>
      </c>
      <c r="M419" s="1" t="inlineStr">
        <is>
          <t>Unavailable / មិនមានទិន្នន័យ</t>
        </is>
      </c>
      <c r="N419" s="6" t="n">
        <v>46310.291666666664</v>
      </c>
      <c r="O419" s="1" t="inlineStr">
        <is>
          <t>Unavailable / មិនមានទិន្នន័យ</t>
        </is>
      </c>
      <c r="P419" s="2" t="n">
        <v>0.0</v>
      </c>
      <c r="Q419" s="2" t="n">
        <v>0.0</v>
      </c>
      <c r="R419" s="2" t="n">
        <v>0.0</v>
      </c>
    </row>
    <row r="420" customHeight="1" ht="34.0">
      <c r="A420" s="2" t="n">
        <v>1914.0</v>
      </c>
      <c r="B420" s="2" t="n">
        <v>688.0</v>
      </c>
      <c r="C4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688</t>
        </is>
      </c>
      <c r="D420" s="2" t="n">
        <v>1.0</v>
      </c>
      <c r="E420" s="1" t="inlineStr">
        <is>
          <t>របាយការណ៍ សាកល្បង</t>
        </is>
      </c>
      <c r="F420" s="2" t="n">
        <v>1.0</v>
      </c>
      <c r="G420" s="1" t="inlineStr">
        <is>
          <t>គំរូមង្គលការ</t>
        </is>
      </c>
      <c r="H420" s="1" t="inlineStr">
        <is>
          <t>WEDDING</t>
        </is>
      </c>
      <c r="I420" s="1" t="inlineStr">
        <is>
          <t>DRAFT</t>
        </is>
      </c>
      <c r="J420" s="1" t="inlineStr">
        <is>
          <t>ACTIVE</t>
        </is>
      </c>
      <c r="K420" s="1" t="inlineStr">
        <is>
          <t>Unavailable / មិនមានទិន្នន័យ</t>
        </is>
      </c>
      <c r="L420" s="1" t="inlineStr">
        <is>
          <t>Unavailable / មិនមានទិន្នន័យ</t>
        </is>
      </c>
      <c r="M420" s="1" t="inlineStr">
        <is>
          <t>Unavailable / មិនមានទិន្នន័យ</t>
        </is>
      </c>
      <c r="N420" s="6" t="n">
        <v>46310.291666666664</v>
      </c>
      <c r="O420" s="1" t="inlineStr">
        <is>
          <t>Unavailable / មិនមានទិន្នន័យ</t>
        </is>
      </c>
      <c r="P420" s="2" t="n">
        <v>0.0</v>
      </c>
      <c r="Q420" s="2" t="n">
        <v>0.0</v>
      </c>
      <c r="R420" s="2" t="n">
        <v>0.0</v>
      </c>
    </row>
    <row r="421" customHeight="1" ht="34.0">
      <c r="A421" s="2" t="n">
        <v>1915.0</v>
      </c>
      <c r="B421" s="2" t="n">
        <v>687.0</v>
      </c>
      <c r="C4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687</t>
        </is>
      </c>
      <c r="D421" s="2" t="n">
        <v>1.0</v>
      </c>
      <c r="E421" s="1" t="inlineStr">
        <is>
          <t>របាយការណ៍ សាកល្បង</t>
        </is>
      </c>
      <c r="F421" s="2" t="n">
        <v>1.0</v>
      </c>
      <c r="G421" s="1" t="inlineStr">
        <is>
          <t>គំរូមង្គលការ</t>
        </is>
      </c>
      <c r="H421" s="1" t="inlineStr">
        <is>
          <t>WEDDING</t>
        </is>
      </c>
      <c r="I421" s="1" t="inlineStr">
        <is>
          <t>DRAFT</t>
        </is>
      </c>
      <c r="J421" s="1" t="inlineStr">
        <is>
          <t>ACTIVE</t>
        </is>
      </c>
      <c r="K421" s="1" t="inlineStr">
        <is>
          <t>Unavailable / មិនមានទិន្នន័យ</t>
        </is>
      </c>
      <c r="L421" s="1" t="inlineStr">
        <is>
          <t>Unavailable / មិនមានទិន្នន័យ</t>
        </is>
      </c>
      <c r="M421" s="1" t="inlineStr">
        <is>
          <t>Unavailable / មិនមានទិន្នន័យ</t>
        </is>
      </c>
      <c r="N421" s="6" t="n">
        <v>46310.291666666664</v>
      </c>
      <c r="O421" s="1" t="inlineStr">
        <is>
          <t>Unavailable / មិនមានទិន្នន័យ</t>
        </is>
      </c>
      <c r="P421" s="2" t="n">
        <v>0.0</v>
      </c>
      <c r="Q421" s="2" t="n">
        <v>0.0</v>
      </c>
      <c r="R421" s="2" t="n">
        <v>0.0</v>
      </c>
    </row>
    <row r="422" customHeight="1" ht="34.0">
      <c r="A422" s="2" t="n">
        <v>1916.0</v>
      </c>
      <c r="B422" s="2" t="n">
        <v>686.0</v>
      </c>
      <c r="C4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686</t>
        </is>
      </c>
      <c r="D422" s="2" t="n">
        <v>1.0</v>
      </c>
      <c r="E422" s="1" t="inlineStr">
        <is>
          <t>របាយការណ៍ សាកល្បង</t>
        </is>
      </c>
      <c r="F422" s="2" t="n">
        <v>1.0</v>
      </c>
      <c r="G422" s="1" t="inlineStr">
        <is>
          <t>គំរូមង្គលការ</t>
        </is>
      </c>
      <c r="H422" s="1" t="inlineStr">
        <is>
          <t>WEDDING</t>
        </is>
      </c>
      <c r="I422" s="1" t="inlineStr">
        <is>
          <t>DRAFT</t>
        </is>
      </c>
      <c r="J422" s="1" t="inlineStr">
        <is>
          <t>ACTIVE</t>
        </is>
      </c>
      <c r="K422" s="1" t="inlineStr">
        <is>
          <t>Unavailable / មិនមានទិន្នន័យ</t>
        </is>
      </c>
      <c r="L422" s="1" t="inlineStr">
        <is>
          <t>Unavailable / មិនមានទិន្នន័យ</t>
        </is>
      </c>
      <c r="M422" s="1" t="inlineStr">
        <is>
          <t>Unavailable / មិនមានទិន្នន័យ</t>
        </is>
      </c>
      <c r="N422" s="6" t="n">
        <v>46310.291666666664</v>
      </c>
      <c r="O422" s="1" t="inlineStr">
        <is>
          <t>Unavailable / មិនមានទិន្នន័យ</t>
        </is>
      </c>
      <c r="P422" s="2" t="n">
        <v>0.0</v>
      </c>
      <c r="Q422" s="2" t="n">
        <v>0.0</v>
      </c>
      <c r="R422" s="2" t="n">
        <v>0.0</v>
      </c>
    </row>
    <row r="423" customHeight="1" ht="34.0">
      <c r="A423" s="2" t="n">
        <v>1917.0</v>
      </c>
      <c r="B423" s="2" t="n">
        <v>685.0</v>
      </c>
      <c r="C4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685</t>
        </is>
      </c>
      <c r="D423" s="2" t="n">
        <v>1.0</v>
      </c>
      <c r="E423" s="1" t="inlineStr">
        <is>
          <t>របាយការណ៍ សាកល្បង</t>
        </is>
      </c>
      <c r="F423" s="2" t="n">
        <v>1.0</v>
      </c>
      <c r="G423" s="1" t="inlineStr">
        <is>
          <t>គំរូមង្គលការ</t>
        </is>
      </c>
      <c r="H423" s="1" t="inlineStr">
        <is>
          <t>WEDDING</t>
        </is>
      </c>
      <c r="I423" s="1" t="inlineStr">
        <is>
          <t>DRAFT</t>
        </is>
      </c>
      <c r="J423" s="1" t="inlineStr">
        <is>
          <t>ACTIVE</t>
        </is>
      </c>
      <c r="K423" s="1" t="inlineStr">
        <is>
          <t>Unavailable / មិនមានទិន្នន័យ</t>
        </is>
      </c>
      <c r="L423" s="1" t="inlineStr">
        <is>
          <t>Unavailable / មិនមានទិន្នន័យ</t>
        </is>
      </c>
      <c r="M423" s="1" t="inlineStr">
        <is>
          <t>Unavailable / មិនមានទិន្នន័យ</t>
        </is>
      </c>
      <c r="N423" s="6" t="n">
        <v>46310.291666666664</v>
      </c>
      <c r="O423" s="1" t="inlineStr">
        <is>
          <t>Unavailable / មិនមានទិន្នន័យ</t>
        </is>
      </c>
      <c r="P423" s="2" t="n">
        <v>0.0</v>
      </c>
      <c r="Q423" s="2" t="n">
        <v>0.0</v>
      </c>
      <c r="R423" s="2" t="n">
        <v>0.0</v>
      </c>
    </row>
    <row r="424" customHeight="1" ht="34.0">
      <c r="A424" s="2" t="n">
        <v>1918.0</v>
      </c>
      <c r="B424" s="2" t="n">
        <v>684.0</v>
      </c>
      <c r="C4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684</t>
        </is>
      </c>
      <c r="D424" s="2" t="n">
        <v>1.0</v>
      </c>
      <c r="E424" s="1" t="inlineStr">
        <is>
          <t>របាយការណ៍ សាកល្បង</t>
        </is>
      </c>
      <c r="F424" s="2" t="n">
        <v>1.0</v>
      </c>
      <c r="G424" s="1" t="inlineStr">
        <is>
          <t>គំរូមង្គលការ</t>
        </is>
      </c>
      <c r="H424" s="1" t="inlineStr">
        <is>
          <t>WEDDING</t>
        </is>
      </c>
      <c r="I424" s="1" t="inlineStr">
        <is>
          <t>DRAFT</t>
        </is>
      </c>
      <c r="J424" s="1" t="inlineStr">
        <is>
          <t>ACTIVE</t>
        </is>
      </c>
      <c r="K424" s="1" t="inlineStr">
        <is>
          <t>Unavailable / មិនមានទិន្នន័យ</t>
        </is>
      </c>
      <c r="L424" s="1" t="inlineStr">
        <is>
          <t>Unavailable / មិនមានទិន្នន័យ</t>
        </is>
      </c>
      <c r="M424" s="1" t="inlineStr">
        <is>
          <t>Unavailable / មិនមានទិន្នន័យ</t>
        </is>
      </c>
      <c r="N424" s="6" t="n">
        <v>46310.291666666664</v>
      </c>
      <c r="O424" s="1" t="inlineStr">
        <is>
          <t>Unavailable / មិនមានទិន្នន័យ</t>
        </is>
      </c>
      <c r="P424" s="2" t="n">
        <v>0.0</v>
      </c>
      <c r="Q424" s="2" t="n">
        <v>0.0</v>
      </c>
      <c r="R424" s="2" t="n">
        <v>0.0</v>
      </c>
    </row>
    <row r="425" customHeight="1" ht="34.0">
      <c r="A425" s="2" t="n">
        <v>1919.0</v>
      </c>
      <c r="B425" s="2" t="n">
        <v>683.0</v>
      </c>
      <c r="C4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683</t>
        </is>
      </c>
      <c r="D425" s="2" t="n">
        <v>1.0</v>
      </c>
      <c r="E425" s="1" t="inlineStr">
        <is>
          <t>របាយការណ៍ សាកល្បង</t>
        </is>
      </c>
      <c r="F425" s="2" t="n">
        <v>1.0</v>
      </c>
      <c r="G425" s="1" t="inlineStr">
        <is>
          <t>គំរូមង្គលការ</t>
        </is>
      </c>
      <c r="H425" s="1" t="inlineStr">
        <is>
          <t>WEDDING</t>
        </is>
      </c>
      <c r="I425" s="1" t="inlineStr">
        <is>
          <t>DRAFT</t>
        </is>
      </c>
      <c r="J425" s="1" t="inlineStr">
        <is>
          <t>ACTIVE</t>
        </is>
      </c>
      <c r="K425" s="1" t="inlineStr">
        <is>
          <t>Unavailable / មិនមានទិន្នន័យ</t>
        </is>
      </c>
      <c r="L425" s="1" t="inlineStr">
        <is>
          <t>Unavailable / មិនមានទិន្នន័យ</t>
        </is>
      </c>
      <c r="M425" s="1" t="inlineStr">
        <is>
          <t>Unavailable / មិនមានទិន្នន័យ</t>
        </is>
      </c>
      <c r="N425" s="6" t="n">
        <v>46310.291666666664</v>
      </c>
      <c r="O425" s="1" t="inlineStr">
        <is>
          <t>Unavailable / មិនមានទិន្នន័យ</t>
        </is>
      </c>
      <c r="P425" s="2" t="n">
        <v>0.0</v>
      </c>
      <c r="Q425" s="2" t="n">
        <v>0.0</v>
      </c>
      <c r="R425" s="2" t="n">
        <v>0.0</v>
      </c>
    </row>
    <row r="426" customHeight="1" ht="34.0">
      <c r="A426" s="2" t="n">
        <v>1920.0</v>
      </c>
      <c r="B426" s="2" t="n">
        <v>682.0</v>
      </c>
      <c r="C4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682</t>
        </is>
      </c>
      <c r="D426" s="2" t="n">
        <v>1.0</v>
      </c>
      <c r="E426" s="1" t="inlineStr">
        <is>
          <t>របាយការណ៍ សាកល្បង</t>
        </is>
      </c>
      <c r="F426" s="2" t="n">
        <v>1.0</v>
      </c>
      <c r="G426" s="1" t="inlineStr">
        <is>
          <t>គំរូមង្គលការ</t>
        </is>
      </c>
      <c r="H426" s="1" t="inlineStr">
        <is>
          <t>WEDDING</t>
        </is>
      </c>
      <c r="I426" s="1" t="inlineStr">
        <is>
          <t>DRAFT</t>
        </is>
      </c>
      <c r="J426" s="1" t="inlineStr">
        <is>
          <t>ACTIVE</t>
        </is>
      </c>
      <c r="K426" s="1" t="inlineStr">
        <is>
          <t>Unavailable / មិនមានទិន្នន័យ</t>
        </is>
      </c>
      <c r="L426" s="1" t="inlineStr">
        <is>
          <t>Unavailable / មិនមានទិន្នន័យ</t>
        </is>
      </c>
      <c r="M426" s="1" t="inlineStr">
        <is>
          <t>Unavailable / មិនមានទិន្នន័យ</t>
        </is>
      </c>
      <c r="N426" s="6" t="n">
        <v>46310.291666666664</v>
      </c>
      <c r="O426" s="1" t="inlineStr">
        <is>
          <t>Unavailable / មិនមានទិន្នន័យ</t>
        </is>
      </c>
      <c r="P426" s="2" t="n">
        <v>0.0</v>
      </c>
      <c r="Q426" s="2" t="n">
        <v>0.0</v>
      </c>
      <c r="R426" s="2" t="n">
        <v>0.0</v>
      </c>
    </row>
    <row r="427" customHeight="1" ht="34.0">
      <c r="A427" s="2" t="n">
        <v>1921.0</v>
      </c>
      <c r="B427" s="2" t="n">
        <v>681.0</v>
      </c>
      <c r="C4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681</t>
        </is>
      </c>
      <c r="D427" s="2" t="n">
        <v>1.0</v>
      </c>
      <c r="E427" s="1" t="inlineStr">
        <is>
          <t>របាយការណ៍ សាកល្បង</t>
        </is>
      </c>
      <c r="F427" s="2" t="n">
        <v>1.0</v>
      </c>
      <c r="G427" s="1" t="inlineStr">
        <is>
          <t>គំរូមង្គលការ</t>
        </is>
      </c>
      <c r="H427" s="1" t="inlineStr">
        <is>
          <t>WEDDING</t>
        </is>
      </c>
      <c r="I427" s="1" t="inlineStr">
        <is>
          <t>DRAFT</t>
        </is>
      </c>
      <c r="J427" s="1" t="inlineStr">
        <is>
          <t>ACTIVE</t>
        </is>
      </c>
      <c r="K427" s="1" t="inlineStr">
        <is>
          <t>Unavailable / មិនមានទិន្នន័យ</t>
        </is>
      </c>
      <c r="L427" s="1" t="inlineStr">
        <is>
          <t>Unavailable / មិនមានទិន្នន័យ</t>
        </is>
      </c>
      <c r="M427" s="1" t="inlineStr">
        <is>
          <t>Unavailable / មិនមានទិន្នន័យ</t>
        </is>
      </c>
      <c r="N427" s="6" t="n">
        <v>46310.291666666664</v>
      </c>
      <c r="O427" s="1" t="inlineStr">
        <is>
          <t>Unavailable / មិនមានទិន្នន័យ</t>
        </is>
      </c>
      <c r="P427" s="2" t="n">
        <v>0.0</v>
      </c>
      <c r="Q427" s="2" t="n">
        <v>0.0</v>
      </c>
      <c r="R427" s="2" t="n">
        <v>0.0</v>
      </c>
    </row>
    <row r="428" customHeight="1" ht="34.0">
      <c r="A428" s="2" t="n">
        <v>1922.0</v>
      </c>
      <c r="B428" s="2" t="n">
        <v>680.0</v>
      </c>
      <c r="C4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680</t>
        </is>
      </c>
      <c r="D428" s="2" t="n">
        <v>1.0</v>
      </c>
      <c r="E428" s="1" t="inlineStr">
        <is>
          <t>របាយការណ៍ សាកល្បង</t>
        </is>
      </c>
      <c r="F428" s="2" t="n">
        <v>1.0</v>
      </c>
      <c r="G428" s="1" t="inlineStr">
        <is>
          <t>គំរូមង្គលការ</t>
        </is>
      </c>
      <c r="H428" s="1" t="inlineStr">
        <is>
          <t>WEDDING</t>
        </is>
      </c>
      <c r="I428" s="1" t="inlineStr">
        <is>
          <t>DRAFT</t>
        </is>
      </c>
      <c r="J428" s="1" t="inlineStr">
        <is>
          <t>ACTIVE</t>
        </is>
      </c>
      <c r="K428" s="1" t="inlineStr">
        <is>
          <t>Unavailable / មិនមានទិន្នន័យ</t>
        </is>
      </c>
      <c r="L428" s="1" t="inlineStr">
        <is>
          <t>Unavailable / មិនមានទិន្នន័យ</t>
        </is>
      </c>
      <c r="M428" s="1" t="inlineStr">
        <is>
          <t>Unavailable / មិនមានទិន្នន័យ</t>
        </is>
      </c>
      <c r="N428" s="6" t="n">
        <v>46310.291666666664</v>
      </c>
      <c r="O428" s="1" t="inlineStr">
        <is>
          <t>Unavailable / មិនមានទិន្នន័យ</t>
        </is>
      </c>
      <c r="P428" s="2" t="n">
        <v>0.0</v>
      </c>
      <c r="Q428" s="2" t="n">
        <v>0.0</v>
      </c>
      <c r="R428" s="2" t="n">
        <v>0.0</v>
      </c>
    </row>
    <row r="429" customHeight="1" ht="34.0">
      <c r="A429" s="2" t="n">
        <v>1923.0</v>
      </c>
      <c r="B429" s="2" t="n">
        <v>679.0</v>
      </c>
      <c r="C4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679</t>
        </is>
      </c>
      <c r="D429" s="2" t="n">
        <v>1.0</v>
      </c>
      <c r="E429" s="1" t="inlineStr">
        <is>
          <t>របាយការណ៍ សាកល្បង</t>
        </is>
      </c>
      <c r="F429" s="2" t="n">
        <v>1.0</v>
      </c>
      <c r="G429" s="1" t="inlineStr">
        <is>
          <t>គំរូមង្គលការ</t>
        </is>
      </c>
      <c r="H429" s="1" t="inlineStr">
        <is>
          <t>WEDDING</t>
        </is>
      </c>
      <c r="I429" s="1" t="inlineStr">
        <is>
          <t>DRAFT</t>
        </is>
      </c>
      <c r="J429" s="1" t="inlineStr">
        <is>
          <t>ACTIVE</t>
        </is>
      </c>
      <c r="K429" s="1" t="inlineStr">
        <is>
          <t>Unavailable / មិនមានទិន្នន័យ</t>
        </is>
      </c>
      <c r="L429" s="1" t="inlineStr">
        <is>
          <t>Unavailable / មិនមានទិន្នន័យ</t>
        </is>
      </c>
      <c r="M429" s="1" t="inlineStr">
        <is>
          <t>Unavailable / មិនមានទិន្នន័យ</t>
        </is>
      </c>
      <c r="N429" s="6" t="n">
        <v>46310.291666666664</v>
      </c>
      <c r="O429" s="1" t="inlineStr">
        <is>
          <t>Unavailable / មិនមានទិន្នន័យ</t>
        </is>
      </c>
      <c r="P429" s="2" t="n">
        <v>0.0</v>
      </c>
      <c r="Q429" s="2" t="n">
        <v>0.0</v>
      </c>
      <c r="R429" s="2" t="n">
        <v>0.0</v>
      </c>
    </row>
    <row r="430" customHeight="1" ht="34.0">
      <c r="A430" s="2" t="n">
        <v>1924.0</v>
      </c>
      <c r="B430" s="2" t="n">
        <v>678.0</v>
      </c>
      <c r="C4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678</t>
        </is>
      </c>
      <c r="D430" s="2" t="n">
        <v>1.0</v>
      </c>
      <c r="E430" s="1" t="inlineStr">
        <is>
          <t>របាយការណ៍ សាកល្បង</t>
        </is>
      </c>
      <c r="F430" s="2" t="n">
        <v>1.0</v>
      </c>
      <c r="G430" s="1" t="inlineStr">
        <is>
          <t>គំរូមង្គលការ</t>
        </is>
      </c>
      <c r="H430" s="1" t="inlineStr">
        <is>
          <t>WEDDING</t>
        </is>
      </c>
      <c r="I430" s="1" t="inlineStr">
        <is>
          <t>DRAFT</t>
        </is>
      </c>
      <c r="J430" s="1" t="inlineStr">
        <is>
          <t>ACTIVE</t>
        </is>
      </c>
      <c r="K430" s="1" t="inlineStr">
        <is>
          <t>Unavailable / មិនមានទិន្នន័យ</t>
        </is>
      </c>
      <c r="L430" s="1" t="inlineStr">
        <is>
          <t>Unavailable / មិនមានទិន្នន័យ</t>
        </is>
      </c>
      <c r="M430" s="1" t="inlineStr">
        <is>
          <t>Unavailable / មិនមានទិន្នន័យ</t>
        </is>
      </c>
      <c r="N430" s="6" t="n">
        <v>46310.291666666664</v>
      </c>
      <c r="O430" s="1" t="inlineStr">
        <is>
          <t>Unavailable / មិនមានទិន្នន័យ</t>
        </is>
      </c>
      <c r="P430" s="2" t="n">
        <v>0.0</v>
      </c>
      <c r="Q430" s="2" t="n">
        <v>0.0</v>
      </c>
      <c r="R430" s="2" t="n">
        <v>0.0</v>
      </c>
    </row>
    <row r="431" customHeight="1" ht="34.0">
      <c r="A431" s="2" t="n">
        <v>1925.0</v>
      </c>
      <c r="B431" s="2" t="n">
        <v>677.0</v>
      </c>
      <c r="C4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677</t>
        </is>
      </c>
      <c r="D431" s="2" t="n">
        <v>1.0</v>
      </c>
      <c r="E431" s="1" t="inlineStr">
        <is>
          <t>របាយការណ៍ សាកល្បង</t>
        </is>
      </c>
      <c r="F431" s="2" t="n">
        <v>1.0</v>
      </c>
      <c r="G431" s="1" t="inlineStr">
        <is>
          <t>គំរូមង្គលការ</t>
        </is>
      </c>
      <c r="H431" s="1" t="inlineStr">
        <is>
          <t>WEDDING</t>
        </is>
      </c>
      <c r="I431" s="1" t="inlineStr">
        <is>
          <t>DRAFT</t>
        </is>
      </c>
      <c r="J431" s="1" t="inlineStr">
        <is>
          <t>ACTIVE</t>
        </is>
      </c>
      <c r="K431" s="1" t="inlineStr">
        <is>
          <t>Unavailable / មិនមានទិន្នន័យ</t>
        </is>
      </c>
      <c r="L431" s="1" t="inlineStr">
        <is>
          <t>Unavailable / មិនមានទិន្នន័យ</t>
        </is>
      </c>
      <c r="M431" s="1" t="inlineStr">
        <is>
          <t>Unavailable / មិនមានទិន្នន័យ</t>
        </is>
      </c>
      <c r="N431" s="6" t="n">
        <v>46310.291666666664</v>
      </c>
      <c r="O431" s="1" t="inlineStr">
        <is>
          <t>Unavailable / មិនមានទិន្នន័យ</t>
        </is>
      </c>
      <c r="P431" s="2" t="n">
        <v>0.0</v>
      </c>
      <c r="Q431" s="2" t="n">
        <v>0.0</v>
      </c>
      <c r="R431" s="2" t="n">
        <v>0.0</v>
      </c>
    </row>
    <row r="432" customHeight="1" ht="34.0">
      <c r="A432" s="2" t="n">
        <v>1926.0</v>
      </c>
      <c r="B432" s="2" t="n">
        <v>676.0</v>
      </c>
      <c r="C4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676</t>
        </is>
      </c>
      <c r="D432" s="2" t="n">
        <v>1.0</v>
      </c>
      <c r="E432" s="1" t="inlineStr">
        <is>
          <t>របាយការណ៍ សាកល្បង</t>
        </is>
      </c>
      <c r="F432" s="2" t="n">
        <v>1.0</v>
      </c>
      <c r="G432" s="1" t="inlineStr">
        <is>
          <t>គំរូមង្គលការ</t>
        </is>
      </c>
      <c r="H432" s="1" t="inlineStr">
        <is>
          <t>WEDDING</t>
        </is>
      </c>
      <c r="I432" s="1" t="inlineStr">
        <is>
          <t>DRAFT</t>
        </is>
      </c>
      <c r="J432" s="1" t="inlineStr">
        <is>
          <t>ACTIVE</t>
        </is>
      </c>
      <c r="K432" s="1" t="inlineStr">
        <is>
          <t>Unavailable / មិនមានទិន្នន័យ</t>
        </is>
      </c>
      <c r="L432" s="1" t="inlineStr">
        <is>
          <t>Unavailable / មិនមានទិន្នន័យ</t>
        </is>
      </c>
      <c r="M432" s="1" t="inlineStr">
        <is>
          <t>Unavailable / មិនមានទិន្នន័យ</t>
        </is>
      </c>
      <c r="N432" s="6" t="n">
        <v>46310.291666666664</v>
      </c>
      <c r="O432" s="1" t="inlineStr">
        <is>
          <t>Unavailable / មិនមានទិន្នន័យ</t>
        </is>
      </c>
      <c r="P432" s="2" t="n">
        <v>0.0</v>
      </c>
      <c r="Q432" s="2" t="n">
        <v>0.0</v>
      </c>
      <c r="R432" s="2" t="n">
        <v>0.0</v>
      </c>
    </row>
    <row r="433" customHeight="1" ht="34.0">
      <c r="A433" s="2" t="n">
        <v>1927.0</v>
      </c>
      <c r="B433" s="2" t="n">
        <v>675.0</v>
      </c>
      <c r="C4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675</t>
        </is>
      </c>
      <c r="D433" s="2" t="n">
        <v>1.0</v>
      </c>
      <c r="E433" s="1" t="inlineStr">
        <is>
          <t>របាយការណ៍ សាកល្បង</t>
        </is>
      </c>
      <c r="F433" s="2" t="n">
        <v>1.0</v>
      </c>
      <c r="G433" s="1" t="inlineStr">
        <is>
          <t>គំរូមង្គលការ</t>
        </is>
      </c>
      <c r="H433" s="1" t="inlineStr">
        <is>
          <t>WEDDING</t>
        </is>
      </c>
      <c r="I433" s="1" t="inlineStr">
        <is>
          <t>DRAFT</t>
        </is>
      </c>
      <c r="J433" s="1" t="inlineStr">
        <is>
          <t>ACTIVE</t>
        </is>
      </c>
      <c r="K433" s="1" t="inlineStr">
        <is>
          <t>Unavailable / មិនមានទិន្នន័យ</t>
        </is>
      </c>
      <c r="L433" s="1" t="inlineStr">
        <is>
          <t>Unavailable / មិនមានទិន្នន័យ</t>
        </is>
      </c>
      <c r="M433" s="1" t="inlineStr">
        <is>
          <t>Unavailable / មិនមានទិន្នន័យ</t>
        </is>
      </c>
      <c r="N433" s="6" t="n">
        <v>46310.291666666664</v>
      </c>
      <c r="O433" s="1" t="inlineStr">
        <is>
          <t>Unavailable / មិនមានទិន្នន័យ</t>
        </is>
      </c>
      <c r="P433" s="2" t="n">
        <v>0.0</v>
      </c>
      <c r="Q433" s="2" t="n">
        <v>0.0</v>
      </c>
      <c r="R433" s="2" t="n">
        <v>0.0</v>
      </c>
    </row>
    <row r="434" customHeight="1" ht="34.0">
      <c r="A434" s="2" t="n">
        <v>1928.0</v>
      </c>
      <c r="B434" s="2" t="n">
        <v>674.0</v>
      </c>
      <c r="C4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674</t>
        </is>
      </c>
      <c r="D434" s="2" t="n">
        <v>1.0</v>
      </c>
      <c r="E434" s="1" t="inlineStr">
        <is>
          <t>របាយការណ៍ សាកល្បង</t>
        </is>
      </c>
      <c r="F434" s="2" t="n">
        <v>1.0</v>
      </c>
      <c r="G434" s="1" t="inlineStr">
        <is>
          <t>គំរូមង្គលការ</t>
        </is>
      </c>
      <c r="H434" s="1" t="inlineStr">
        <is>
          <t>WEDDING</t>
        </is>
      </c>
      <c r="I434" s="1" t="inlineStr">
        <is>
          <t>DRAFT</t>
        </is>
      </c>
      <c r="J434" s="1" t="inlineStr">
        <is>
          <t>ACTIVE</t>
        </is>
      </c>
      <c r="K434" s="1" t="inlineStr">
        <is>
          <t>Unavailable / មិនមានទិន្នន័យ</t>
        </is>
      </c>
      <c r="L434" s="1" t="inlineStr">
        <is>
          <t>Unavailable / មិនមានទិន្នន័យ</t>
        </is>
      </c>
      <c r="M434" s="1" t="inlineStr">
        <is>
          <t>Unavailable / មិនមានទិន្នន័យ</t>
        </is>
      </c>
      <c r="N434" s="6" t="n">
        <v>46310.291666666664</v>
      </c>
      <c r="O434" s="1" t="inlineStr">
        <is>
          <t>Unavailable / មិនមានទិន្នន័យ</t>
        </is>
      </c>
      <c r="P434" s="2" t="n">
        <v>0.0</v>
      </c>
      <c r="Q434" s="2" t="n">
        <v>0.0</v>
      </c>
      <c r="R434" s="2" t="n">
        <v>0.0</v>
      </c>
    </row>
    <row r="435" customHeight="1" ht="34.0">
      <c r="A435" s="2" t="n">
        <v>1929.0</v>
      </c>
      <c r="B435" s="2" t="n">
        <v>673.0</v>
      </c>
      <c r="C4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673</t>
        </is>
      </c>
      <c r="D435" s="2" t="n">
        <v>1.0</v>
      </c>
      <c r="E435" s="1" t="inlineStr">
        <is>
          <t>របាយការណ៍ សាកល្បង</t>
        </is>
      </c>
      <c r="F435" s="2" t="n">
        <v>1.0</v>
      </c>
      <c r="G435" s="1" t="inlineStr">
        <is>
          <t>គំរូមង្គលការ</t>
        </is>
      </c>
      <c r="H435" s="1" t="inlineStr">
        <is>
          <t>WEDDING</t>
        </is>
      </c>
      <c r="I435" s="1" t="inlineStr">
        <is>
          <t>DRAFT</t>
        </is>
      </c>
      <c r="J435" s="1" t="inlineStr">
        <is>
          <t>ACTIVE</t>
        </is>
      </c>
      <c r="K435" s="1" t="inlineStr">
        <is>
          <t>Unavailable / មិនមានទិន្នន័យ</t>
        </is>
      </c>
      <c r="L435" s="1" t="inlineStr">
        <is>
          <t>Unavailable / មិនមានទិន្នន័យ</t>
        </is>
      </c>
      <c r="M435" s="1" t="inlineStr">
        <is>
          <t>Unavailable / មិនមានទិន្នន័យ</t>
        </is>
      </c>
      <c r="N435" s="6" t="n">
        <v>46310.291666666664</v>
      </c>
      <c r="O435" s="1" t="inlineStr">
        <is>
          <t>Unavailable / មិនមានទិន្នន័យ</t>
        </is>
      </c>
      <c r="P435" s="2" t="n">
        <v>0.0</v>
      </c>
      <c r="Q435" s="2" t="n">
        <v>0.0</v>
      </c>
      <c r="R435" s="2" t="n">
        <v>0.0</v>
      </c>
    </row>
    <row r="436" customHeight="1" ht="34.0">
      <c r="A436" s="2" t="n">
        <v>1930.0</v>
      </c>
      <c r="B436" s="2" t="n">
        <v>672.0</v>
      </c>
      <c r="C4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672</t>
        </is>
      </c>
      <c r="D436" s="2" t="n">
        <v>1.0</v>
      </c>
      <c r="E436" s="1" t="inlineStr">
        <is>
          <t>របាយការណ៍ សាកល្បង</t>
        </is>
      </c>
      <c r="F436" s="2" t="n">
        <v>1.0</v>
      </c>
      <c r="G436" s="1" t="inlineStr">
        <is>
          <t>គំរូមង្គលការ</t>
        </is>
      </c>
      <c r="H436" s="1" t="inlineStr">
        <is>
          <t>WEDDING</t>
        </is>
      </c>
      <c r="I436" s="1" t="inlineStr">
        <is>
          <t>DRAFT</t>
        </is>
      </c>
      <c r="J436" s="1" t="inlineStr">
        <is>
          <t>ACTIVE</t>
        </is>
      </c>
      <c r="K436" s="1" t="inlineStr">
        <is>
          <t>Unavailable / មិនមានទិន្នន័យ</t>
        </is>
      </c>
      <c r="L436" s="1" t="inlineStr">
        <is>
          <t>Unavailable / មិនមានទិន្នន័យ</t>
        </is>
      </c>
      <c r="M436" s="1" t="inlineStr">
        <is>
          <t>Unavailable / មិនមានទិន្នន័យ</t>
        </is>
      </c>
      <c r="N436" s="6" t="n">
        <v>46310.291666666664</v>
      </c>
      <c r="O436" s="1" t="inlineStr">
        <is>
          <t>Unavailable / មិនមានទិន្នន័យ</t>
        </is>
      </c>
      <c r="P436" s="2" t="n">
        <v>0.0</v>
      </c>
      <c r="Q436" s="2" t="n">
        <v>0.0</v>
      </c>
      <c r="R436" s="2" t="n">
        <v>0.0</v>
      </c>
    </row>
    <row r="437" customHeight="1" ht="34.0">
      <c r="A437" s="2" t="n">
        <v>1931.0</v>
      </c>
      <c r="B437" s="2" t="n">
        <v>671.0</v>
      </c>
      <c r="C4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671</t>
        </is>
      </c>
      <c r="D437" s="2" t="n">
        <v>1.0</v>
      </c>
      <c r="E437" s="1" t="inlineStr">
        <is>
          <t>របាយការណ៍ សាកល្បង</t>
        </is>
      </c>
      <c r="F437" s="2" t="n">
        <v>1.0</v>
      </c>
      <c r="G437" s="1" t="inlineStr">
        <is>
          <t>គំរូមង្គលការ</t>
        </is>
      </c>
      <c r="H437" s="1" t="inlineStr">
        <is>
          <t>WEDDING</t>
        </is>
      </c>
      <c r="I437" s="1" t="inlineStr">
        <is>
          <t>DRAFT</t>
        </is>
      </c>
      <c r="J437" s="1" t="inlineStr">
        <is>
          <t>ACTIVE</t>
        </is>
      </c>
      <c r="K437" s="1" t="inlineStr">
        <is>
          <t>Unavailable / មិនមានទិន្នន័យ</t>
        </is>
      </c>
      <c r="L437" s="1" t="inlineStr">
        <is>
          <t>Unavailable / មិនមានទិន្នន័យ</t>
        </is>
      </c>
      <c r="M437" s="1" t="inlineStr">
        <is>
          <t>Unavailable / មិនមានទិន្នន័យ</t>
        </is>
      </c>
      <c r="N437" s="6" t="n">
        <v>46310.291666666664</v>
      </c>
      <c r="O437" s="1" t="inlineStr">
        <is>
          <t>Unavailable / មិនមានទិន្នន័យ</t>
        </is>
      </c>
      <c r="P437" s="2" t="n">
        <v>0.0</v>
      </c>
      <c r="Q437" s="2" t="n">
        <v>0.0</v>
      </c>
      <c r="R437" s="2" t="n">
        <v>0.0</v>
      </c>
    </row>
    <row r="438" customHeight="1" ht="34.0">
      <c r="A438" s="2" t="n">
        <v>1932.0</v>
      </c>
      <c r="B438" s="2" t="n">
        <v>670.0</v>
      </c>
      <c r="C4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670</t>
        </is>
      </c>
      <c r="D438" s="2" t="n">
        <v>1.0</v>
      </c>
      <c r="E438" s="1" t="inlineStr">
        <is>
          <t>របាយការណ៍ សាកល្បង</t>
        </is>
      </c>
      <c r="F438" s="2" t="n">
        <v>1.0</v>
      </c>
      <c r="G438" s="1" t="inlineStr">
        <is>
          <t>គំរូមង្គលការ</t>
        </is>
      </c>
      <c r="H438" s="1" t="inlineStr">
        <is>
          <t>WEDDING</t>
        </is>
      </c>
      <c r="I438" s="1" t="inlineStr">
        <is>
          <t>DRAFT</t>
        </is>
      </c>
      <c r="J438" s="1" t="inlineStr">
        <is>
          <t>ACTIVE</t>
        </is>
      </c>
      <c r="K438" s="1" t="inlineStr">
        <is>
          <t>Unavailable / មិនមានទិន្នន័យ</t>
        </is>
      </c>
      <c r="L438" s="1" t="inlineStr">
        <is>
          <t>Unavailable / មិនមានទិន្នន័យ</t>
        </is>
      </c>
      <c r="M438" s="1" t="inlineStr">
        <is>
          <t>Unavailable / មិនមានទិន្នន័យ</t>
        </is>
      </c>
      <c r="N438" s="6" t="n">
        <v>46310.291666666664</v>
      </c>
      <c r="O438" s="1" t="inlineStr">
        <is>
          <t>Unavailable / មិនមានទិន្នន័យ</t>
        </is>
      </c>
      <c r="P438" s="2" t="n">
        <v>0.0</v>
      </c>
      <c r="Q438" s="2" t="n">
        <v>0.0</v>
      </c>
      <c r="R438" s="2" t="n">
        <v>0.0</v>
      </c>
    </row>
    <row r="439" customHeight="1" ht="34.0">
      <c r="A439" s="2" t="n">
        <v>1933.0</v>
      </c>
      <c r="B439" s="2" t="n">
        <v>669.0</v>
      </c>
      <c r="C4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669</t>
        </is>
      </c>
      <c r="D439" s="2" t="n">
        <v>1.0</v>
      </c>
      <c r="E439" s="1" t="inlineStr">
        <is>
          <t>របាយការណ៍ សាកល្បង</t>
        </is>
      </c>
      <c r="F439" s="2" t="n">
        <v>1.0</v>
      </c>
      <c r="G439" s="1" t="inlineStr">
        <is>
          <t>គំរូមង្គលការ</t>
        </is>
      </c>
      <c r="H439" s="1" t="inlineStr">
        <is>
          <t>WEDDING</t>
        </is>
      </c>
      <c r="I439" s="1" t="inlineStr">
        <is>
          <t>DRAFT</t>
        </is>
      </c>
      <c r="J439" s="1" t="inlineStr">
        <is>
          <t>ACTIVE</t>
        </is>
      </c>
      <c r="K439" s="1" t="inlineStr">
        <is>
          <t>Unavailable / មិនមានទិន្នន័យ</t>
        </is>
      </c>
      <c r="L439" s="1" t="inlineStr">
        <is>
          <t>Unavailable / មិនមានទិន្នន័យ</t>
        </is>
      </c>
      <c r="M439" s="1" t="inlineStr">
        <is>
          <t>Unavailable / មិនមានទិន្នន័យ</t>
        </is>
      </c>
      <c r="N439" s="6" t="n">
        <v>46310.291666666664</v>
      </c>
      <c r="O439" s="1" t="inlineStr">
        <is>
          <t>Unavailable / មិនមានទិន្នន័យ</t>
        </is>
      </c>
      <c r="P439" s="2" t="n">
        <v>0.0</v>
      </c>
      <c r="Q439" s="2" t="n">
        <v>0.0</v>
      </c>
      <c r="R439" s="2" t="n">
        <v>0.0</v>
      </c>
    </row>
    <row r="440" customHeight="1" ht="34.0">
      <c r="A440" s="2" t="n">
        <v>1934.0</v>
      </c>
      <c r="B440" s="2" t="n">
        <v>668.0</v>
      </c>
      <c r="C4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668</t>
        </is>
      </c>
      <c r="D440" s="2" t="n">
        <v>1.0</v>
      </c>
      <c r="E440" s="1" t="inlineStr">
        <is>
          <t>របាយការណ៍ សាកល្បង</t>
        </is>
      </c>
      <c r="F440" s="2" t="n">
        <v>1.0</v>
      </c>
      <c r="G440" s="1" t="inlineStr">
        <is>
          <t>គំរូមង្គលការ</t>
        </is>
      </c>
      <c r="H440" s="1" t="inlineStr">
        <is>
          <t>WEDDING</t>
        </is>
      </c>
      <c r="I440" s="1" t="inlineStr">
        <is>
          <t>DRAFT</t>
        </is>
      </c>
      <c r="J440" s="1" t="inlineStr">
        <is>
          <t>ACTIVE</t>
        </is>
      </c>
      <c r="K440" s="1" t="inlineStr">
        <is>
          <t>Unavailable / មិនមានទិន្នន័យ</t>
        </is>
      </c>
      <c r="L440" s="1" t="inlineStr">
        <is>
          <t>Unavailable / មិនមានទិន្នន័យ</t>
        </is>
      </c>
      <c r="M440" s="1" t="inlineStr">
        <is>
          <t>Unavailable / មិនមានទិន្នន័យ</t>
        </is>
      </c>
      <c r="N440" s="6" t="n">
        <v>46310.291666666664</v>
      </c>
      <c r="O440" s="1" t="inlineStr">
        <is>
          <t>Unavailable / មិនមានទិន្នន័យ</t>
        </is>
      </c>
      <c r="P440" s="2" t="n">
        <v>0.0</v>
      </c>
      <c r="Q440" s="2" t="n">
        <v>0.0</v>
      </c>
      <c r="R440" s="2" t="n">
        <v>0.0</v>
      </c>
    </row>
    <row r="441" customHeight="1" ht="34.0">
      <c r="A441" s="2" t="n">
        <v>1935.0</v>
      </c>
      <c r="B441" s="2" t="n">
        <v>667.0</v>
      </c>
      <c r="C4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667</t>
        </is>
      </c>
      <c r="D441" s="2" t="n">
        <v>1.0</v>
      </c>
      <c r="E441" s="1" t="inlineStr">
        <is>
          <t>របាយការណ៍ សាកល្បង</t>
        </is>
      </c>
      <c r="F441" s="2" t="n">
        <v>1.0</v>
      </c>
      <c r="G441" s="1" t="inlineStr">
        <is>
          <t>គំរូមង្គលការ</t>
        </is>
      </c>
      <c r="H441" s="1" t="inlineStr">
        <is>
          <t>WEDDING</t>
        </is>
      </c>
      <c r="I441" s="1" t="inlineStr">
        <is>
          <t>DRAFT</t>
        </is>
      </c>
      <c r="J441" s="1" t="inlineStr">
        <is>
          <t>ACTIVE</t>
        </is>
      </c>
      <c r="K441" s="1" t="inlineStr">
        <is>
          <t>Unavailable / មិនមានទិន្នន័យ</t>
        </is>
      </c>
      <c r="L441" s="1" t="inlineStr">
        <is>
          <t>Unavailable / មិនមានទិន្នន័យ</t>
        </is>
      </c>
      <c r="M441" s="1" t="inlineStr">
        <is>
          <t>Unavailable / មិនមានទិន្នន័យ</t>
        </is>
      </c>
      <c r="N441" s="6" t="n">
        <v>46310.291666666664</v>
      </c>
      <c r="O441" s="1" t="inlineStr">
        <is>
          <t>Unavailable / មិនមានទិន្នន័យ</t>
        </is>
      </c>
      <c r="P441" s="2" t="n">
        <v>0.0</v>
      </c>
      <c r="Q441" s="2" t="n">
        <v>0.0</v>
      </c>
      <c r="R441" s="2" t="n">
        <v>0.0</v>
      </c>
    </row>
    <row r="442" customHeight="1" ht="34.0">
      <c r="A442" s="2" t="n">
        <v>1936.0</v>
      </c>
      <c r="B442" s="2" t="n">
        <v>666.0</v>
      </c>
      <c r="C4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666</t>
        </is>
      </c>
      <c r="D442" s="2" t="n">
        <v>1.0</v>
      </c>
      <c r="E442" s="1" t="inlineStr">
        <is>
          <t>របាយការណ៍ សាកល្បង</t>
        </is>
      </c>
      <c r="F442" s="2" t="n">
        <v>1.0</v>
      </c>
      <c r="G442" s="1" t="inlineStr">
        <is>
          <t>គំរូមង្គលការ</t>
        </is>
      </c>
      <c r="H442" s="1" t="inlineStr">
        <is>
          <t>WEDDING</t>
        </is>
      </c>
      <c r="I442" s="1" t="inlineStr">
        <is>
          <t>DRAFT</t>
        </is>
      </c>
      <c r="J442" s="1" t="inlineStr">
        <is>
          <t>ACTIVE</t>
        </is>
      </c>
      <c r="K442" s="1" t="inlineStr">
        <is>
          <t>Unavailable / មិនមានទិន្នន័យ</t>
        </is>
      </c>
      <c r="L442" s="1" t="inlineStr">
        <is>
          <t>Unavailable / មិនមានទិន្នន័យ</t>
        </is>
      </c>
      <c r="M442" s="1" t="inlineStr">
        <is>
          <t>Unavailable / មិនមានទិន្នន័យ</t>
        </is>
      </c>
      <c r="N442" s="6" t="n">
        <v>46310.291666666664</v>
      </c>
      <c r="O442" s="1" t="inlineStr">
        <is>
          <t>Unavailable / មិនមានទិន្នន័យ</t>
        </is>
      </c>
      <c r="P442" s="2" t="n">
        <v>0.0</v>
      </c>
      <c r="Q442" s="2" t="n">
        <v>0.0</v>
      </c>
      <c r="R442" s="2" t="n">
        <v>0.0</v>
      </c>
    </row>
    <row r="443" customHeight="1" ht="34.0">
      <c r="A443" s="2" t="n">
        <v>1937.0</v>
      </c>
      <c r="B443" s="2" t="n">
        <v>665.0</v>
      </c>
      <c r="C4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665</t>
        </is>
      </c>
      <c r="D443" s="2" t="n">
        <v>1.0</v>
      </c>
      <c r="E443" s="1" t="inlineStr">
        <is>
          <t>របាយការណ៍ សាកល្បង</t>
        </is>
      </c>
      <c r="F443" s="2" t="n">
        <v>1.0</v>
      </c>
      <c r="G443" s="1" t="inlineStr">
        <is>
          <t>គំរូមង្គលការ</t>
        </is>
      </c>
      <c r="H443" s="1" t="inlineStr">
        <is>
          <t>WEDDING</t>
        </is>
      </c>
      <c r="I443" s="1" t="inlineStr">
        <is>
          <t>DRAFT</t>
        </is>
      </c>
      <c r="J443" s="1" t="inlineStr">
        <is>
          <t>ACTIVE</t>
        </is>
      </c>
      <c r="K443" s="1" t="inlineStr">
        <is>
          <t>Unavailable / មិនមានទិន្នន័យ</t>
        </is>
      </c>
      <c r="L443" s="1" t="inlineStr">
        <is>
          <t>Unavailable / មិនមានទិន្នន័យ</t>
        </is>
      </c>
      <c r="M443" s="1" t="inlineStr">
        <is>
          <t>Unavailable / មិនមានទិន្នន័យ</t>
        </is>
      </c>
      <c r="N443" s="6" t="n">
        <v>46310.291666666664</v>
      </c>
      <c r="O443" s="1" t="inlineStr">
        <is>
          <t>Unavailable / មិនមានទិន្នន័យ</t>
        </is>
      </c>
      <c r="P443" s="2" t="n">
        <v>0.0</v>
      </c>
      <c r="Q443" s="2" t="n">
        <v>0.0</v>
      </c>
      <c r="R443" s="2" t="n">
        <v>0.0</v>
      </c>
    </row>
    <row r="444" customHeight="1" ht="34.0">
      <c r="A444" s="2" t="n">
        <v>1938.0</v>
      </c>
      <c r="B444" s="2" t="n">
        <v>664.0</v>
      </c>
      <c r="C4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664</t>
        </is>
      </c>
      <c r="D444" s="2" t="n">
        <v>1.0</v>
      </c>
      <c r="E444" s="1" t="inlineStr">
        <is>
          <t>របាយការណ៍ សាកល្បង</t>
        </is>
      </c>
      <c r="F444" s="2" t="n">
        <v>1.0</v>
      </c>
      <c r="G444" s="1" t="inlineStr">
        <is>
          <t>គំរូមង្គលការ</t>
        </is>
      </c>
      <c r="H444" s="1" t="inlineStr">
        <is>
          <t>WEDDING</t>
        </is>
      </c>
      <c r="I444" s="1" t="inlineStr">
        <is>
          <t>DRAFT</t>
        </is>
      </c>
      <c r="J444" s="1" t="inlineStr">
        <is>
          <t>ACTIVE</t>
        </is>
      </c>
      <c r="K444" s="1" t="inlineStr">
        <is>
          <t>Unavailable / មិនមានទិន្នន័យ</t>
        </is>
      </c>
      <c r="L444" s="1" t="inlineStr">
        <is>
          <t>Unavailable / មិនមានទិន្នន័យ</t>
        </is>
      </c>
      <c r="M444" s="1" t="inlineStr">
        <is>
          <t>Unavailable / មិនមានទិន្នន័យ</t>
        </is>
      </c>
      <c r="N444" s="6" t="n">
        <v>46310.291666666664</v>
      </c>
      <c r="O444" s="1" t="inlineStr">
        <is>
          <t>Unavailable / មិនមានទិន្នន័យ</t>
        </is>
      </c>
      <c r="P444" s="2" t="n">
        <v>0.0</v>
      </c>
      <c r="Q444" s="2" t="n">
        <v>0.0</v>
      </c>
      <c r="R444" s="2" t="n">
        <v>0.0</v>
      </c>
    </row>
    <row r="445" customHeight="1" ht="34.0">
      <c r="A445" s="2" t="n">
        <v>1939.0</v>
      </c>
      <c r="B445" s="2" t="n">
        <v>663.0</v>
      </c>
      <c r="C4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663</t>
        </is>
      </c>
      <c r="D445" s="2" t="n">
        <v>1.0</v>
      </c>
      <c r="E445" s="1" t="inlineStr">
        <is>
          <t>របាយការណ៍ សាកល្បង</t>
        </is>
      </c>
      <c r="F445" s="2" t="n">
        <v>1.0</v>
      </c>
      <c r="G445" s="1" t="inlineStr">
        <is>
          <t>គំរូមង្គលការ</t>
        </is>
      </c>
      <c r="H445" s="1" t="inlineStr">
        <is>
          <t>WEDDING</t>
        </is>
      </c>
      <c r="I445" s="1" t="inlineStr">
        <is>
          <t>DRAFT</t>
        </is>
      </c>
      <c r="J445" s="1" t="inlineStr">
        <is>
          <t>ACTIVE</t>
        </is>
      </c>
      <c r="K445" s="1" t="inlineStr">
        <is>
          <t>Unavailable / មិនមានទិន្នន័យ</t>
        </is>
      </c>
      <c r="L445" s="1" t="inlineStr">
        <is>
          <t>Unavailable / មិនមានទិន្នន័យ</t>
        </is>
      </c>
      <c r="M445" s="1" t="inlineStr">
        <is>
          <t>Unavailable / មិនមានទិន្នន័យ</t>
        </is>
      </c>
      <c r="N445" s="6" t="n">
        <v>46310.291666666664</v>
      </c>
      <c r="O445" s="1" t="inlineStr">
        <is>
          <t>Unavailable / មិនមានទិន្នន័យ</t>
        </is>
      </c>
      <c r="P445" s="2" t="n">
        <v>0.0</v>
      </c>
      <c r="Q445" s="2" t="n">
        <v>0.0</v>
      </c>
      <c r="R445" s="2" t="n">
        <v>0.0</v>
      </c>
    </row>
    <row r="446" customHeight="1" ht="34.0">
      <c r="A446" s="2" t="n">
        <v>1940.0</v>
      </c>
      <c r="B446" s="2" t="n">
        <v>662.0</v>
      </c>
      <c r="C4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662</t>
        </is>
      </c>
      <c r="D446" s="2" t="n">
        <v>1.0</v>
      </c>
      <c r="E446" s="1" t="inlineStr">
        <is>
          <t>របាយការណ៍ សាកល្បង</t>
        </is>
      </c>
      <c r="F446" s="2" t="n">
        <v>1.0</v>
      </c>
      <c r="G446" s="1" t="inlineStr">
        <is>
          <t>គំរូមង្គលការ</t>
        </is>
      </c>
      <c r="H446" s="1" t="inlineStr">
        <is>
          <t>WEDDING</t>
        </is>
      </c>
      <c r="I446" s="1" t="inlineStr">
        <is>
          <t>DRAFT</t>
        </is>
      </c>
      <c r="J446" s="1" t="inlineStr">
        <is>
          <t>ACTIVE</t>
        </is>
      </c>
      <c r="K446" s="1" t="inlineStr">
        <is>
          <t>Unavailable / មិនមានទិន្នន័យ</t>
        </is>
      </c>
      <c r="L446" s="1" t="inlineStr">
        <is>
          <t>Unavailable / មិនមានទិន្នន័យ</t>
        </is>
      </c>
      <c r="M446" s="1" t="inlineStr">
        <is>
          <t>Unavailable / មិនមានទិន្នន័យ</t>
        </is>
      </c>
      <c r="N446" s="6" t="n">
        <v>46310.291666666664</v>
      </c>
      <c r="O446" s="1" t="inlineStr">
        <is>
          <t>Unavailable / មិនមានទិន្នន័យ</t>
        </is>
      </c>
      <c r="P446" s="2" t="n">
        <v>0.0</v>
      </c>
      <c r="Q446" s="2" t="n">
        <v>0.0</v>
      </c>
      <c r="R446" s="2" t="n">
        <v>0.0</v>
      </c>
    </row>
    <row r="447" customHeight="1" ht="34.0">
      <c r="A447" s="2" t="n">
        <v>1941.0</v>
      </c>
      <c r="B447" s="2" t="n">
        <v>661.0</v>
      </c>
      <c r="C4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661</t>
        </is>
      </c>
      <c r="D447" s="2" t="n">
        <v>1.0</v>
      </c>
      <c r="E447" s="1" t="inlineStr">
        <is>
          <t>របាយការណ៍ សាកល្បង</t>
        </is>
      </c>
      <c r="F447" s="2" t="n">
        <v>1.0</v>
      </c>
      <c r="G447" s="1" t="inlineStr">
        <is>
          <t>គំរូមង្គលការ</t>
        </is>
      </c>
      <c r="H447" s="1" t="inlineStr">
        <is>
          <t>WEDDING</t>
        </is>
      </c>
      <c r="I447" s="1" t="inlineStr">
        <is>
          <t>DRAFT</t>
        </is>
      </c>
      <c r="J447" s="1" t="inlineStr">
        <is>
          <t>ACTIVE</t>
        </is>
      </c>
      <c r="K447" s="1" t="inlineStr">
        <is>
          <t>Unavailable / មិនមានទិន្នន័យ</t>
        </is>
      </c>
      <c r="L447" s="1" t="inlineStr">
        <is>
          <t>Unavailable / មិនមានទិន្នន័យ</t>
        </is>
      </c>
      <c r="M447" s="1" t="inlineStr">
        <is>
          <t>Unavailable / មិនមានទិន្នន័យ</t>
        </is>
      </c>
      <c r="N447" s="6" t="n">
        <v>46310.291666666664</v>
      </c>
      <c r="O447" s="1" t="inlineStr">
        <is>
          <t>Unavailable / មិនមានទិន្នន័យ</t>
        </is>
      </c>
      <c r="P447" s="2" t="n">
        <v>0.0</v>
      </c>
      <c r="Q447" s="2" t="n">
        <v>0.0</v>
      </c>
      <c r="R447" s="2" t="n">
        <v>0.0</v>
      </c>
    </row>
    <row r="448" customHeight="1" ht="34.0">
      <c r="A448" s="2" t="n">
        <v>1942.0</v>
      </c>
      <c r="B448" s="2" t="n">
        <v>660.0</v>
      </c>
      <c r="C4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660</t>
        </is>
      </c>
      <c r="D448" s="2" t="n">
        <v>1.0</v>
      </c>
      <c r="E448" s="1" t="inlineStr">
        <is>
          <t>របាយការណ៍ សាកល្បង</t>
        </is>
      </c>
      <c r="F448" s="2" t="n">
        <v>1.0</v>
      </c>
      <c r="G448" s="1" t="inlineStr">
        <is>
          <t>គំរូមង្គលការ</t>
        </is>
      </c>
      <c r="H448" s="1" t="inlineStr">
        <is>
          <t>WEDDING</t>
        </is>
      </c>
      <c r="I448" s="1" t="inlineStr">
        <is>
          <t>DRAFT</t>
        </is>
      </c>
      <c r="J448" s="1" t="inlineStr">
        <is>
          <t>ACTIVE</t>
        </is>
      </c>
      <c r="K448" s="1" t="inlineStr">
        <is>
          <t>Unavailable / មិនមានទិន្នន័យ</t>
        </is>
      </c>
      <c r="L448" s="1" t="inlineStr">
        <is>
          <t>Unavailable / មិនមានទិន្នន័យ</t>
        </is>
      </c>
      <c r="M448" s="1" t="inlineStr">
        <is>
          <t>Unavailable / មិនមានទិន្នន័យ</t>
        </is>
      </c>
      <c r="N448" s="6" t="n">
        <v>46310.291666666664</v>
      </c>
      <c r="O448" s="1" t="inlineStr">
        <is>
          <t>Unavailable / មិនមានទិន្នន័យ</t>
        </is>
      </c>
      <c r="P448" s="2" t="n">
        <v>0.0</v>
      </c>
      <c r="Q448" s="2" t="n">
        <v>0.0</v>
      </c>
      <c r="R448" s="2" t="n">
        <v>0.0</v>
      </c>
    </row>
    <row r="449" customHeight="1" ht="34.0">
      <c r="A449" s="2" t="n">
        <v>1943.0</v>
      </c>
      <c r="B449" s="2" t="n">
        <v>659.0</v>
      </c>
      <c r="C4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659</t>
        </is>
      </c>
      <c r="D449" s="2" t="n">
        <v>1.0</v>
      </c>
      <c r="E449" s="1" t="inlineStr">
        <is>
          <t>របាយការណ៍ សាកល្បង</t>
        </is>
      </c>
      <c r="F449" s="2" t="n">
        <v>1.0</v>
      </c>
      <c r="G449" s="1" t="inlineStr">
        <is>
          <t>គំរូមង្គលការ</t>
        </is>
      </c>
      <c r="H449" s="1" t="inlineStr">
        <is>
          <t>WEDDING</t>
        </is>
      </c>
      <c r="I449" s="1" t="inlineStr">
        <is>
          <t>DRAFT</t>
        </is>
      </c>
      <c r="J449" s="1" t="inlineStr">
        <is>
          <t>ACTIVE</t>
        </is>
      </c>
      <c r="K449" s="1" t="inlineStr">
        <is>
          <t>Unavailable / មិនមានទិន្នន័យ</t>
        </is>
      </c>
      <c r="L449" s="1" t="inlineStr">
        <is>
          <t>Unavailable / មិនមានទិន្នន័យ</t>
        </is>
      </c>
      <c r="M449" s="1" t="inlineStr">
        <is>
          <t>Unavailable / មិនមានទិន្នន័យ</t>
        </is>
      </c>
      <c r="N449" s="6" t="n">
        <v>46310.291666666664</v>
      </c>
      <c r="O449" s="1" t="inlineStr">
        <is>
          <t>Unavailable / មិនមានទិន្នន័យ</t>
        </is>
      </c>
      <c r="P449" s="2" t="n">
        <v>0.0</v>
      </c>
      <c r="Q449" s="2" t="n">
        <v>0.0</v>
      </c>
      <c r="R449" s="2" t="n">
        <v>0.0</v>
      </c>
    </row>
    <row r="450" customHeight="1" ht="34.0">
      <c r="A450" s="2" t="n">
        <v>1944.0</v>
      </c>
      <c r="B450" s="2" t="n">
        <v>658.0</v>
      </c>
      <c r="C4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658</t>
        </is>
      </c>
      <c r="D450" s="2" t="n">
        <v>1.0</v>
      </c>
      <c r="E450" s="1" t="inlineStr">
        <is>
          <t>របាយការណ៍ សាកល្បង</t>
        </is>
      </c>
      <c r="F450" s="2" t="n">
        <v>1.0</v>
      </c>
      <c r="G450" s="1" t="inlineStr">
        <is>
          <t>គំរូមង្គលការ</t>
        </is>
      </c>
      <c r="H450" s="1" t="inlineStr">
        <is>
          <t>WEDDING</t>
        </is>
      </c>
      <c r="I450" s="1" t="inlineStr">
        <is>
          <t>DRAFT</t>
        </is>
      </c>
      <c r="J450" s="1" t="inlineStr">
        <is>
          <t>ACTIVE</t>
        </is>
      </c>
      <c r="K450" s="1" t="inlineStr">
        <is>
          <t>Unavailable / មិនមានទិន្នន័យ</t>
        </is>
      </c>
      <c r="L450" s="1" t="inlineStr">
        <is>
          <t>Unavailable / មិនមានទិន្នន័យ</t>
        </is>
      </c>
      <c r="M450" s="1" t="inlineStr">
        <is>
          <t>Unavailable / មិនមានទិន្នន័យ</t>
        </is>
      </c>
      <c r="N450" s="6" t="n">
        <v>46310.291666666664</v>
      </c>
      <c r="O450" s="1" t="inlineStr">
        <is>
          <t>Unavailable / មិនមានទិន្នន័យ</t>
        </is>
      </c>
      <c r="P450" s="2" t="n">
        <v>0.0</v>
      </c>
      <c r="Q450" s="2" t="n">
        <v>0.0</v>
      </c>
      <c r="R450" s="2" t="n">
        <v>0.0</v>
      </c>
    </row>
    <row r="451" customHeight="1" ht="34.0">
      <c r="A451" s="2" t="n">
        <v>1945.0</v>
      </c>
      <c r="B451" s="2" t="n">
        <v>657.0</v>
      </c>
      <c r="C4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657</t>
        </is>
      </c>
      <c r="D451" s="2" t="n">
        <v>1.0</v>
      </c>
      <c r="E451" s="1" t="inlineStr">
        <is>
          <t>របាយការណ៍ សាកល្បង</t>
        </is>
      </c>
      <c r="F451" s="2" t="n">
        <v>1.0</v>
      </c>
      <c r="G451" s="1" t="inlineStr">
        <is>
          <t>គំរូមង្គលការ</t>
        </is>
      </c>
      <c r="H451" s="1" t="inlineStr">
        <is>
          <t>WEDDING</t>
        </is>
      </c>
      <c r="I451" s="1" t="inlineStr">
        <is>
          <t>DRAFT</t>
        </is>
      </c>
      <c r="J451" s="1" t="inlineStr">
        <is>
          <t>ACTIVE</t>
        </is>
      </c>
      <c r="K451" s="1" t="inlineStr">
        <is>
          <t>Unavailable / មិនមានទិន្នន័យ</t>
        </is>
      </c>
      <c r="L451" s="1" t="inlineStr">
        <is>
          <t>Unavailable / មិនមានទិន្នន័យ</t>
        </is>
      </c>
      <c r="M451" s="1" t="inlineStr">
        <is>
          <t>Unavailable / មិនមានទិន្នន័យ</t>
        </is>
      </c>
      <c r="N451" s="6" t="n">
        <v>46310.291666666664</v>
      </c>
      <c r="O451" s="1" t="inlineStr">
        <is>
          <t>Unavailable / មិនមានទិន្នន័យ</t>
        </is>
      </c>
      <c r="P451" s="2" t="n">
        <v>0.0</v>
      </c>
      <c r="Q451" s="2" t="n">
        <v>0.0</v>
      </c>
      <c r="R451" s="2" t="n">
        <v>0.0</v>
      </c>
    </row>
    <row r="452" customHeight="1" ht="34.0">
      <c r="A452" s="2" t="n">
        <v>1946.0</v>
      </c>
      <c r="B452" s="2" t="n">
        <v>656.0</v>
      </c>
      <c r="C4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656</t>
        </is>
      </c>
      <c r="D452" s="2" t="n">
        <v>1.0</v>
      </c>
      <c r="E452" s="1" t="inlineStr">
        <is>
          <t>របាយការណ៍ សាកល្បង</t>
        </is>
      </c>
      <c r="F452" s="2" t="n">
        <v>1.0</v>
      </c>
      <c r="G452" s="1" t="inlineStr">
        <is>
          <t>គំរូមង្គលការ</t>
        </is>
      </c>
      <c r="H452" s="1" t="inlineStr">
        <is>
          <t>WEDDING</t>
        </is>
      </c>
      <c r="I452" s="1" t="inlineStr">
        <is>
          <t>DRAFT</t>
        </is>
      </c>
      <c r="J452" s="1" t="inlineStr">
        <is>
          <t>ACTIVE</t>
        </is>
      </c>
      <c r="K452" s="1" t="inlineStr">
        <is>
          <t>Unavailable / មិនមានទិន្នន័យ</t>
        </is>
      </c>
      <c r="L452" s="1" t="inlineStr">
        <is>
          <t>Unavailable / មិនមានទិន្នន័យ</t>
        </is>
      </c>
      <c r="M452" s="1" t="inlineStr">
        <is>
          <t>Unavailable / មិនមានទិន្នន័យ</t>
        </is>
      </c>
      <c r="N452" s="6" t="n">
        <v>46310.291666666664</v>
      </c>
      <c r="O452" s="1" t="inlineStr">
        <is>
          <t>Unavailable / មិនមានទិន្នន័យ</t>
        </is>
      </c>
      <c r="P452" s="2" t="n">
        <v>0.0</v>
      </c>
      <c r="Q452" s="2" t="n">
        <v>0.0</v>
      </c>
      <c r="R452" s="2" t="n">
        <v>0.0</v>
      </c>
    </row>
    <row r="453" customHeight="1" ht="34.0">
      <c r="A453" s="2" t="n">
        <v>1947.0</v>
      </c>
      <c r="B453" s="2" t="n">
        <v>655.0</v>
      </c>
      <c r="C4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655</t>
        </is>
      </c>
      <c r="D453" s="2" t="n">
        <v>1.0</v>
      </c>
      <c r="E453" s="1" t="inlineStr">
        <is>
          <t>របាយការណ៍ សាកល្បង</t>
        </is>
      </c>
      <c r="F453" s="2" t="n">
        <v>1.0</v>
      </c>
      <c r="G453" s="1" t="inlineStr">
        <is>
          <t>គំរូមង្គលការ</t>
        </is>
      </c>
      <c r="H453" s="1" t="inlineStr">
        <is>
          <t>WEDDING</t>
        </is>
      </c>
      <c r="I453" s="1" t="inlineStr">
        <is>
          <t>DRAFT</t>
        </is>
      </c>
      <c r="J453" s="1" t="inlineStr">
        <is>
          <t>ACTIVE</t>
        </is>
      </c>
      <c r="K453" s="1" t="inlineStr">
        <is>
          <t>Unavailable / មិនមានទិន្នន័យ</t>
        </is>
      </c>
      <c r="L453" s="1" t="inlineStr">
        <is>
          <t>Unavailable / មិនមានទិន្នន័យ</t>
        </is>
      </c>
      <c r="M453" s="1" t="inlineStr">
        <is>
          <t>Unavailable / មិនមានទិន្នន័យ</t>
        </is>
      </c>
      <c r="N453" s="6" t="n">
        <v>46310.291666666664</v>
      </c>
      <c r="O453" s="1" t="inlineStr">
        <is>
          <t>Unavailable / មិនមានទិន្នន័យ</t>
        </is>
      </c>
      <c r="P453" s="2" t="n">
        <v>0.0</v>
      </c>
      <c r="Q453" s="2" t="n">
        <v>0.0</v>
      </c>
      <c r="R453" s="2" t="n">
        <v>0.0</v>
      </c>
    </row>
    <row r="454" customHeight="1" ht="34.0">
      <c r="A454" s="2" t="n">
        <v>1948.0</v>
      </c>
      <c r="B454" s="2" t="n">
        <v>654.0</v>
      </c>
      <c r="C4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654</t>
        </is>
      </c>
      <c r="D454" s="2" t="n">
        <v>1.0</v>
      </c>
      <c r="E454" s="1" t="inlineStr">
        <is>
          <t>របាយការណ៍ សាកល្បង</t>
        </is>
      </c>
      <c r="F454" s="2" t="n">
        <v>1.0</v>
      </c>
      <c r="G454" s="1" t="inlineStr">
        <is>
          <t>គំរូមង្គលការ</t>
        </is>
      </c>
      <c r="H454" s="1" t="inlineStr">
        <is>
          <t>WEDDING</t>
        </is>
      </c>
      <c r="I454" s="1" t="inlineStr">
        <is>
          <t>DRAFT</t>
        </is>
      </c>
      <c r="J454" s="1" t="inlineStr">
        <is>
          <t>ACTIVE</t>
        </is>
      </c>
      <c r="K454" s="1" t="inlineStr">
        <is>
          <t>Unavailable / មិនមានទិន្នន័យ</t>
        </is>
      </c>
      <c r="L454" s="1" t="inlineStr">
        <is>
          <t>Unavailable / មិនមានទិន្នន័យ</t>
        </is>
      </c>
      <c r="M454" s="1" t="inlineStr">
        <is>
          <t>Unavailable / មិនមានទិន្នន័យ</t>
        </is>
      </c>
      <c r="N454" s="6" t="n">
        <v>46310.291666666664</v>
      </c>
      <c r="O454" s="1" t="inlineStr">
        <is>
          <t>Unavailable / មិនមានទិន្នន័យ</t>
        </is>
      </c>
      <c r="P454" s="2" t="n">
        <v>0.0</v>
      </c>
      <c r="Q454" s="2" t="n">
        <v>0.0</v>
      </c>
      <c r="R454" s="2" t="n">
        <v>0.0</v>
      </c>
    </row>
    <row r="455" customHeight="1" ht="34.0">
      <c r="A455" s="2" t="n">
        <v>1949.0</v>
      </c>
      <c r="B455" s="2" t="n">
        <v>653.0</v>
      </c>
      <c r="C4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653</t>
        </is>
      </c>
      <c r="D455" s="2" t="n">
        <v>1.0</v>
      </c>
      <c r="E455" s="1" t="inlineStr">
        <is>
          <t>របាយការណ៍ សាកល្បង</t>
        </is>
      </c>
      <c r="F455" s="2" t="n">
        <v>1.0</v>
      </c>
      <c r="G455" s="1" t="inlineStr">
        <is>
          <t>គំរូមង្គលការ</t>
        </is>
      </c>
      <c r="H455" s="1" t="inlineStr">
        <is>
          <t>WEDDING</t>
        </is>
      </c>
      <c r="I455" s="1" t="inlineStr">
        <is>
          <t>DRAFT</t>
        </is>
      </c>
      <c r="J455" s="1" t="inlineStr">
        <is>
          <t>ACTIVE</t>
        </is>
      </c>
      <c r="K455" s="1" t="inlineStr">
        <is>
          <t>Unavailable / មិនមានទិន្នន័យ</t>
        </is>
      </c>
      <c r="L455" s="1" t="inlineStr">
        <is>
          <t>Unavailable / មិនមានទិន្នន័យ</t>
        </is>
      </c>
      <c r="M455" s="1" t="inlineStr">
        <is>
          <t>Unavailable / មិនមានទិន្នន័យ</t>
        </is>
      </c>
      <c r="N455" s="6" t="n">
        <v>46310.291666666664</v>
      </c>
      <c r="O455" s="1" t="inlineStr">
        <is>
          <t>Unavailable / មិនមានទិន្នន័យ</t>
        </is>
      </c>
      <c r="P455" s="2" t="n">
        <v>0.0</v>
      </c>
      <c r="Q455" s="2" t="n">
        <v>0.0</v>
      </c>
      <c r="R455" s="2" t="n">
        <v>0.0</v>
      </c>
    </row>
    <row r="456" customHeight="1" ht="34.0">
      <c r="A456" s="2" t="n">
        <v>1950.0</v>
      </c>
      <c r="B456" s="2" t="n">
        <v>652.0</v>
      </c>
      <c r="C4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652</t>
        </is>
      </c>
      <c r="D456" s="2" t="n">
        <v>1.0</v>
      </c>
      <c r="E456" s="1" t="inlineStr">
        <is>
          <t>របាយការណ៍ សាកល្បង</t>
        </is>
      </c>
      <c r="F456" s="2" t="n">
        <v>1.0</v>
      </c>
      <c r="G456" s="1" t="inlineStr">
        <is>
          <t>គំរូមង្គលការ</t>
        </is>
      </c>
      <c r="H456" s="1" t="inlineStr">
        <is>
          <t>WEDDING</t>
        </is>
      </c>
      <c r="I456" s="1" t="inlineStr">
        <is>
          <t>DRAFT</t>
        </is>
      </c>
      <c r="J456" s="1" t="inlineStr">
        <is>
          <t>ACTIVE</t>
        </is>
      </c>
      <c r="K456" s="1" t="inlineStr">
        <is>
          <t>Unavailable / មិនមានទិន្នន័យ</t>
        </is>
      </c>
      <c r="L456" s="1" t="inlineStr">
        <is>
          <t>Unavailable / មិនមានទិន្នន័យ</t>
        </is>
      </c>
      <c r="M456" s="1" t="inlineStr">
        <is>
          <t>Unavailable / មិនមានទិន្នន័យ</t>
        </is>
      </c>
      <c r="N456" s="6" t="n">
        <v>46310.291666666664</v>
      </c>
      <c r="O456" s="1" t="inlineStr">
        <is>
          <t>Unavailable / មិនមានទិន្នន័យ</t>
        </is>
      </c>
      <c r="P456" s="2" t="n">
        <v>0.0</v>
      </c>
      <c r="Q456" s="2" t="n">
        <v>0.0</v>
      </c>
      <c r="R456" s="2" t="n">
        <v>0.0</v>
      </c>
    </row>
    <row r="457" customHeight="1" ht="34.0">
      <c r="A457" s="2" t="n">
        <v>1951.0</v>
      </c>
      <c r="B457" s="2" t="n">
        <v>651.0</v>
      </c>
      <c r="C4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651</t>
        </is>
      </c>
      <c r="D457" s="2" t="n">
        <v>1.0</v>
      </c>
      <c r="E457" s="1" t="inlineStr">
        <is>
          <t>របាយការណ៍ សាកល្បង</t>
        </is>
      </c>
      <c r="F457" s="2" t="n">
        <v>1.0</v>
      </c>
      <c r="G457" s="1" t="inlineStr">
        <is>
          <t>គំរូមង្គលការ</t>
        </is>
      </c>
      <c r="H457" s="1" t="inlineStr">
        <is>
          <t>WEDDING</t>
        </is>
      </c>
      <c r="I457" s="1" t="inlineStr">
        <is>
          <t>DRAFT</t>
        </is>
      </c>
      <c r="J457" s="1" t="inlineStr">
        <is>
          <t>ACTIVE</t>
        </is>
      </c>
      <c r="K457" s="1" t="inlineStr">
        <is>
          <t>Unavailable / មិនមានទិន្នន័យ</t>
        </is>
      </c>
      <c r="L457" s="1" t="inlineStr">
        <is>
          <t>Unavailable / មិនមានទិន្នន័យ</t>
        </is>
      </c>
      <c r="M457" s="1" t="inlineStr">
        <is>
          <t>Unavailable / មិនមានទិន្នន័យ</t>
        </is>
      </c>
      <c r="N457" s="6" t="n">
        <v>46310.291666666664</v>
      </c>
      <c r="O457" s="1" t="inlineStr">
        <is>
          <t>Unavailable / មិនមានទិន្នន័យ</t>
        </is>
      </c>
      <c r="P457" s="2" t="n">
        <v>0.0</v>
      </c>
      <c r="Q457" s="2" t="n">
        <v>0.0</v>
      </c>
      <c r="R457" s="2" t="n">
        <v>0.0</v>
      </c>
    </row>
    <row r="458" customHeight="1" ht="34.0">
      <c r="A458" s="2" t="n">
        <v>1952.0</v>
      </c>
      <c r="B458" s="2" t="n">
        <v>650.0</v>
      </c>
      <c r="C4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650</t>
        </is>
      </c>
      <c r="D458" s="2" t="n">
        <v>1.0</v>
      </c>
      <c r="E458" s="1" t="inlineStr">
        <is>
          <t>របាយការណ៍ សាកល្បង</t>
        </is>
      </c>
      <c r="F458" s="2" t="n">
        <v>1.0</v>
      </c>
      <c r="G458" s="1" t="inlineStr">
        <is>
          <t>គំរូមង្គលការ</t>
        </is>
      </c>
      <c r="H458" s="1" t="inlineStr">
        <is>
          <t>WEDDING</t>
        </is>
      </c>
      <c r="I458" s="1" t="inlineStr">
        <is>
          <t>DRAFT</t>
        </is>
      </c>
      <c r="J458" s="1" t="inlineStr">
        <is>
          <t>ACTIVE</t>
        </is>
      </c>
      <c r="K458" s="1" t="inlineStr">
        <is>
          <t>Unavailable / មិនមានទិន្នន័យ</t>
        </is>
      </c>
      <c r="L458" s="1" t="inlineStr">
        <is>
          <t>Unavailable / មិនមានទិន្នន័យ</t>
        </is>
      </c>
      <c r="M458" s="1" t="inlineStr">
        <is>
          <t>Unavailable / មិនមានទិន្នន័យ</t>
        </is>
      </c>
      <c r="N458" s="6" t="n">
        <v>46310.291666666664</v>
      </c>
      <c r="O458" s="1" t="inlineStr">
        <is>
          <t>Unavailable / មិនមានទិន្នន័យ</t>
        </is>
      </c>
      <c r="P458" s="2" t="n">
        <v>0.0</v>
      </c>
      <c r="Q458" s="2" t="n">
        <v>0.0</v>
      </c>
      <c r="R458" s="2" t="n">
        <v>0.0</v>
      </c>
    </row>
    <row r="459" customHeight="1" ht="34.0">
      <c r="A459" s="2" t="n">
        <v>1953.0</v>
      </c>
      <c r="B459" s="2" t="n">
        <v>649.0</v>
      </c>
      <c r="C4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649</t>
        </is>
      </c>
      <c r="D459" s="2" t="n">
        <v>1.0</v>
      </c>
      <c r="E459" s="1" t="inlineStr">
        <is>
          <t>របាយការណ៍ សាកល្បង</t>
        </is>
      </c>
      <c r="F459" s="2" t="n">
        <v>1.0</v>
      </c>
      <c r="G459" s="1" t="inlineStr">
        <is>
          <t>គំរូមង្គលការ</t>
        </is>
      </c>
      <c r="H459" s="1" t="inlineStr">
        <is>
          <t>WEDDING</t>
        </is>
      </c>
      <c r="I459" s="1" t="inlineStr">
        <is>
          <t>DRAFT</t>
        </is>
      </c>
      <c r="J459" s="1" t="inlineStr">
        <is>
          <t>ACTIVE</t>
        </is>
      </c>
      <c r="K459" s="1" t="inlineStr">
        <is>
          <t>Unavailable / មិនមានទិន្នន័យ</t>
        </is>
      </c>
      <c r="L459" s="1" t="inlineStr">
        <is>
          <t>Unavailable / មិនមានទិន្នន័យ</t>
        </is>
      </c>
      <c r="M459" s="1" t="inlineStr">
        <is>
          <t>Unavailable / មិនមានទិន្នន័យ</t>
        </is>
      </c>
      <c r="N459" s="6" t="n">
        <v>46310.291666666664</v>
      </c>
      <c r="O459" s="1" t="inlineStr">
        <is>
          <t>Unavailable / មិនមានទិន្នន័យ</t>
        </is>
      </c>
      <c r="P459" s="2" t="n">
        <v>0.0</v>
      </c>
      <c r="Q459" s="2" t="n">
        <v>0.0</v>
      </c>
      <c r="R459" s="2" t="n">
        <v>0.0</v>
      </c>
    </row>
    <row r="460" customHeight="1" ht="34.0">
      <c r="A460" s="2" t="n">
        <v>1954.0</v>
      </c>
      <c r="B460" s="2" t="n">
        <v>648.0</v>
      </c>
      <c r="C4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648</t>
        </is>
      </c>
      <c r="D460" s="2" t="n">
        <v>1.0</v>
      </c>
      <c r="E460" s="1" t="inlineStr">
        <is>
          <t>របាយការណ៍ សាកល្បង</t>
        </is>
      </c>
      <c r="F460" s="2" t="n">
        <v>1.0</v>
      </c>
      <c r="G460" s="1" t="inlineStr">
        <is>
          <t>គំរូមង្គលការ</t>
        </is>
      </c>
      <c r="H460" s="1" t="inlineStr">
        <is>
          <t>WEDDING</t>
        </is>
      </c>
      <c r="I460" s="1" t="inlineStr">
        <is>
          <t>DRAFT</t>
        </is>
      </c>
      <c r="J460" s="1" t="inlineStr">
        <is>
          <t>ACTIVE</t>
        </is>
      </c>
      <c r="K460" s="1" t="inlineStr">
        <is>
          <t>Unavailable / មិនមានទិន្នន័យ</t>
        </is>
      </c>
      <c r="L460" s="1" t="inlineStr">
        <is>
          <t>Unavailable / មិនមានទិន្នន័យ</t>
        </is>
      </c>
      <c r="M460" s="1" t="inlineStr">
        <is>
          <t>Unavailable / មិនមានទិន្នន័យ</t>
        </is>
      </c>
      <c r="N460" s="6" t="n">
        <v>46310.291666666664</v>
      </c>
      <c r="O460" s="1" t="inlineStr">
        <is>
          <t>Unavailable / មិនមានទិន្នន័យ</t>
        </is>
      </c>
      <c r="P460" s="2" t="n">
        <v>0.0</v>
      </c>
      <c r="Q460" s="2" t="n">
        <v>0.0</v>
      </c>
      <c r="R460" s="2" t="n">
        <v>0.0</v>
      </c>
    </row>
    <row r="461" customHeight="1" ht="34.0">
      <c r="A461" s="2" t="n">
        <v>1955.0</v>
      </c>
      <c r="B461" s="2" t="n">
        <v>647.0</v>
      </c>
      <c r="C4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647</t>
        </is>
      </c>
      <c r="D461" s="2" t="n">
        <v>1.0</v>
      </c>
      <c r="E461" s="1" t="inlineStr">
        <is>
          <t>របាយការណ៍ សាកល្បង</t>
        </is>
      </c>
      <c r="F461" s="2" t="n">
        <v>1.0</v>
      </c>
      <c r="G461" s="1" t="inlineStr">
        <is>
          <t>គំរូមង្គលការ</t>
        </is>
      </c>
      <c r="H461" s="1" t="inlineStr">
        <is>
          <t>WEDDING</t>
        </is>
      </c>
      <c r="I461" s="1" t="inlineStr">
        <is>
          <t>DRAFT</t>
        </is>
      </c>
      <c r="J461" s="1" t="inlineStr">
        <is>
          <t>ACTIVE</t>
        </is>
      </c>
      <c r="K461" s="1" t="inlineStr">
        <is>
          <t>Unavailable / មិនមានទិន្នន័យ</t>
        </is>
      </c>
      <c r="L461" s="1" t="inlineStr">
        <is>
          <t>Unavailable / មិនមានទិន្នន័យ</t>
        </is>
      </c>
      <c r="M461" s="1" t="inlineStr">
        <is>
          <t>Unavailable / មិនមានទិន្នន័យ</t>
        </is>
      </c>
      <c r="N461" s="6" t="n">
        <v>46310.291666666664</v>
      </c>
      <c r="O461" s="1" t="inlineStr">
        <is>
          <t>Unavailable / មិនមានទិន្នន័យ</t>
        </is>
      </c>
      <c r="P461" s="2" t="n">
        <v>0.0</v>
      </c>
      <c r="Q461" s="2" t="n">
        <v>0.0</v>
      </c>
      <c r="R461" s="2" t="n">
        <v>0.0</v>
      </c>
    </row>
    <row r="462" customHeight="1" ht="34.0">
      <c r="A462" s="2" t="n">
        <v>1956.0</v>
      </c>
      <c r="B462" s="2" t="n">
        <v>646.0</v>
      </c>
      <c r="C4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646</t>
        </is>
      </c>
      <c r="D462" s="2" t="n">
        <v>1.0</v>
      </c>
      <c r="E462" s="1" t="inlineStr">
        <is>
          <t>របាយការណ៍ សាកល្បង</t>
        </is>
      </c>
      <c r="F462" s="2" t="n">
        <v>1.0</v>
      </c>
      <c r="G462" s="1" t="inlineStr">
        <is>
          <t>គំរូមង្គលការ</t>
        </is>
      </c>
      <c r="H462" s="1" t="inlineStr">
        <is>
          <t>WEDDING</t>
        </is>
      </c>
      <c r="I462" s="1" t="inlineStr">
        <is>
          <t>DRAFT</t>
        </is>
      </c>
      <c r="J462" s="1" t="inlineStr">
        <is>
          <t>ACTIVE</t>
        </is>
      </c>
      <c r="K462" s="1" t="inlineStr">
        <is>
          <t>Unavailable / មិនមានទិន្នន័យ</t>
        </is>
      </c>
      <c r="L462" s="1" t="inlineStr">
        <is>
          <t>Unavailable / មិនមានទិន្នន័យ</t>
        </is>
      </c>
      <c r="M462" s="1" t="inlineStr">
        <is>
          <t>Unavailable / មិនមានទិន្នន័យ</t>
        </is>
      </c>
      <c r="N462" s="6" t="n">
        <v>46310.291666666664</v>
      </c>
      <c r="O462" s="1" t="inlineStr">
        <is>
          <t>Unavailable / មិនមានទិន្នន័យ</t>
        </is>
      </c>
      <c r="P462" s="2" t="n">
        <v>0.0</v>
      </c>
      <c r="Q462" s="2" t="n">
        <v>0.0</v>
      </c>
      <c r="R462" s="2" t="n">
        <v>0.0</v>
      </c>
    </row>
    <row r="463" customHeight="1" ht="34.0">
      <c r="A463" s="2" t="n">
        <v>1957.0</v>
      </c>
      <c r="B463" s="2" t="n">
        <v>645.0</v>
      </c>
      <c r="C4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645</t>
        </is>
      </c>
      <c r="D463" s="2" t="n">
        <v>1.0</v>
      </c>
      <c r="E463" s="1" t="inlineStr">
        <is>
          <t>របាយការណ៍ សាកល្បង</t>
        </is>
      </c>
      <c r="F463" s="2" t="n">
        <v>1.0</v>
      </c>
      <c r="G463" s="1" t="inlineStr">
        <is>
          <t>គំរូមង្គលការ</t>
        </is>
      </c>
      <c r="H463" s="1" t="inlineStr">
        <is>
          <t>WEDDING</t>
        </is>
      </c>
      <c r="I463" s="1" t="inlineStr">
        <is>
          <t>DRAFT</t>
        </is>
      </c>
      <c r="J463" s="1" t="inlineStr">
        <is>
          <t>ACTIVE</t>
        </is>
      </c>
      <c r="K463" s="1" t="inlineStr">
        <is>
          <t>Unavailable / មិនមានទិន្នន័យ</t>
        </is>
      </c>
      <c r="L463" s="1" t="inlineStr">
        <is>
          <t>Unavailable / មិនមានទិន្នន័យ</t>
        </is>
      </c>
      <c r="M463" s="1" t="inlineStr">
        <is>
          <t>Unavailable / មិនមានទិន្នន័យ</t>
        </is>
      </c>
      <c r="N463" s="6" t="n">
        <v>46310.291666666664</v>
      </c>
      <c r="O463" s="1" t="inlineStr">
        <is>
          <t>Unavailable / មិនមានទិន្នន័យ</t>
        </is>
      </c>
      <c r="P463" s="2" t="n">
        <v>0.0</v>
      </c>
      <c r="Q463" s="2" t="n">
        <v>0.0</v>
      </c>
      <c r="R463" s="2" t="n">
        <v>0.0</v>
      </c>
    </row>
    <row r="464" customHeight="1" ht="34.0">
      <c r="A464" s="2" t="n">
        <v>1958.0</v>
      </c>
      <c r="B464" s="2" t="n">
        <v>644.0</v>
      </c>
      <c r="C4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644</t>
        </is>
      </c>
      <c r="D464" s="2" t="n">
        <v>1.0</v>
      </c>
      <c r="E464" s="1" t="inlineStr">
        <is>
          <t>របាយការណ៍ សាកល្បង</t>
        </is>
      </c>
      <c r="F464" s="2" t="n">
        <v>1.0</v>
      </c>
      <c r="G464" s="1" t="inlineStr">
        <is>
          <t>គំរូមង្គលការ</t>
        </is>
      </c>
      <c r="H464" s="1" t="inlineStr">
        <is>
          <t>WEDDING</t>
        </is>
      </c>
      <c r="I464" s="1" t="inlineStr">
        <is>
          <t>DRAFT</t>
        </is>
      </c>
      <c r="J464" s="1" t="inlineStr">
        <is>
          <t>ACTIVE</t>
        </is>
      </c>
      <c r="K464" s="1" t="inlineStr">
        <is>
          <t>Unavailable / មិនមានទិន្នន័យ</t>
        </is>
      </c>
      <c r="L464" s="1" t="inlineStr">
        <is>
          <t>Unavailable / មិនមានទិន្នន័យ</t>
        </is>
      </c>
      <c r="M464" s="1" t="inlineStr">
        <is>
          <t>Unavailable / មិនមានទិន្នន័យ</t>
        </is>
      </c>
      <c r="N464" s="6" t="n">
        <v>46310.291666666664</v>
      </c>
      <c r="O464" s="1" t="inlineStr">
        <is>
          <t>Unavailable / មិនមានទិន្នន័យ</t>
        </is>
      </c>
      <c r="P464" s="2" t="n">
        <v>0.0</v>
      </c>
      <c r="Q464" s="2" t="n">
        <v>0.0</v>
      </c>
      <c r="R464" s="2" t="n">
        <v>0.0</v>
      </c>
    </row>
    <row r="465" customHeight="1" ht="34.0">
      <c r="A465" s="2" t="n">
        <v>1959.0</v>
      </c>
      <c r="B465" s="2" t="n">
        <v>643.0</v>
      </c>
      <c r="C4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643</t>
        </is>
      </c>
      <c r="D465" s="2" t="n">
        <v>1.0</v>
      </c>
      <c r="E465" s="1" t="inlineStr">
        <is>
          <t>របាយការណ៍ សាកល្បង</t>
        </is>
      </c>
      <c r="F465" s="2" t="n">
        <v>1.0</v>
      </c>
      <c r="G465" s="1" t="inlineStr">
        <is>
          <t>គំរូមង្គលការ</t>
        </is>
      </c>
      <c r="H465" s="1" t="inlineStr">
        <is>
          <t>WEDDING</t>
        </is>
      </c>
      <c r="I465" s="1" t="inlineStr">
        <is>
          <t>DRAFT</t>
        </is>
      </c>
      <c r="J465" s="1" t="inlineStr">
        <is>
          <t>ACTIVE</t>
        </is>
      </c>
      <c r="K465" s="1" t="inlineStr">
        <is>
          <t>Unavailable / មិនមានទិន្នន័យ</t>
        </is>
      </c>
      <c r="L465" s="1" t="inlineStr">
        <is>
          <t>Unavailable / មិនមានទិន្នន័យ</t>
        </is>
      </c>
      <c r="M465" s="1" t="inlineStr">
        <is>
          <t>Unavailable / មិនមានទិន្នន័យ</t>
        </is>
      </c>
      <c r="N465" s="6" t="n">
        <v>46310.291666666664</v>
      </c>
      <c r="O465" s="1" t="inlineStr">
        <is>
          <t>Unavailable / មិនមានទិន្នន័យ</t>
        </is>
      </c>
      <c r="P465" s="2" t="n">
        <v>0.0</v>
      </c>
      <c r="Q465" s="2" t="n">
        <v>0.0</v>
      </c>
      <c r="R465" s="2" t="n">
        <v>0.0</v>
      </c>
    </row>
    <row r="466" customHeight="1" ht="34.0">
      <c r="A466" s="2" t="n">
        <v>1960.0</v>
      </c>
      <c r="B466" s="2" t="n">
        <v>642.0</v>
      </c>
      <c r="C4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642</t>
        </is>
      </c>
      <c r="D466" s="2" t="n">
        <v>1.0</v>
      </c>
      <c r="E466" s="1" t="inlineStr">
        <is>
          <t>របាយការណ៍ សាកល្បង</t>
        </is>
      </c>
      <c r="F466" s="2" t="n">
        <v>1.0</v>
      </c>
      <c r="G466" s="1" t="inlineStr">
        <is>
          <t>គំរូមង្គលការ</t>
        </is>
      </c>
      <c r="H466" s="1" t="inlineStr">
        <is>
          <t>WEDDING</t>
        </is>
      </c>
      <c r="I466" s="1" t="inlineStr">
        <is>
          <t>DRAFT</t>
        </is>
      </c>
      <c r="J466" s="1" t="inlineStr">
        <is>
          <t>ACTIVE</t>
        </is>
      </c>
      <c r="K466" s="1" t="inlineStr">
        <is>
          <t>Unavailable / មិនមានទិន្នន័យ</t>
        </is>
      </c>
      <c r="L466" s="1" t="inlineStr">
        <is>
          <t>Unavailable / មិនមានទិន្នន័យ</t>
        </is>
      </c>
      <c r="M466" s="1" t="inlineStr">
        <is>
          <t>Unavailable / មិនមានទិន្នន័យ</t>
        </is>
      </c>
      <c r="N466" s="6" t="n">
        <v>46310.291666666664</v>
      </c>
      <c r="O466" s="1" t="inlineStr">
        <is>
          <t>Unavailable / មិនមានទិន្នន័យ</t>
        </is>
      </c>
      <c r="P466" s="2" t="n">
        <v>0.0</v>
      </c>
      <c r="Q466" s="2" t="n">
        <v>0.0</v>
      </c>
      <c r="R466" s="2" t="n">
        <v>0.0</v>
      </c>
    </row>
    <row r="467" customHeight="1" ht="34.0">
      <c r="A467" s="2" t="n">
        <v>1961.0</v>
      </c>
      <c r="B467" s="2" t="n">
        <v>641.0</v>
      </c>
      <c r="C4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641</t>
        </is>
      </c>
      <c r="D467" s="2" t="n">
        <v>1.0</v>
      </c>
      <c r="E467" s="1" t="inlineStr">
        <is>
          <t>របាយការណ៍ សាកល្បង</t>
        </is>
      </c>
      <c r="F467" s="2" t="n">
        <v>1.0</v>
      </c>
      <c r="G467" s="1" t="inlineStr">
        <is>
          <t>គំរូមង្គលការ</t>
        </is>
      </c>
      <c r="H467" s="1" t="inlineStr">
        <is>
          <t>WEDDING</t>
        </is>
      </c>
      <c r="I467" s="1" t="inlineStr">
        <is>
          <t>DRAFT</t>
        </is>
      </c>
      <c r="J467" s="1" t="inlineStr">
        <is>
          <t>ACTIVE</t>
        </is>
      </c>
      <c r="K467" s="1" t="inlineStr">
        <is>
          <t>Unavailable / មិនមានទិន្នន័យ</t>
        </is>
      </c>
      <c r="L467" s="1" t="inlineStr">
        <is>
          <t>Unavailable / មិនមានទិន្នន័យ</t>
        </is>
      </c>
      <c r="M467" s="1" t="inlineStr">
        <is>
          <t>Unavailable / មិនមានទិន្នន័យ</t>
        </is>
      </c>
      <c r="N467" s="6" t="n">
        <v>46310.291666666664</v>
      </c>
      <c r="O467" s="1" t="inlineStr">
        <is>
          <t>Unavailable / មិនមានទិន្នន័យ</t>
        </is>
      </c>
      <c r="P467" s="2" t="n">
        <v>0.0</v>
      </c>
      <c r="Q467" s="2" t="n">
        <v>0.0</v>
      </c>
      <c r="R467" s="2" t="n">
        <v>0.0</v>
      </c>
    </row>
    <row r="468" customHeight="1" ht="34.0">
      <c r="A468" s="2" t="n">
        <v>1962.0</v>
      </c>
      <c r="B468" s="2" t="n">
        <v>640.0</v>
      </c>
      <c r="C4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640</t>
        </is>
      </c>
      <c r="D468" s="2" t="n">
        <v>1.0</v>
      </c>
      <c r="E468" s="1" t="inlineStr">
        <is>
          <t>របាយការណ៍ សាកល្បង</t>
        </is>
      </c>
      <c r="F468" s="2" t="n">
        <v>1.0</v>
      </c>
      <c r="G468" s="1" t="inlineStr">
        <is>
          <t>គំរូមង្គលការ</t>
        </is>
      </c>
      <c r="H468" s="1" t="inlineStr">
        <is>
          <t>WEDDING</t>
        </is>
      </c>
      <c r="I468" s="1" t="inlineStr">
        <is>
          <t>DRAFT</t>
        </is>
      </c>
      <c r="J468" s="1" t="inlineStr">
        <is>
          <t>ACTIVE</t>
        </is>
      </c>
      <c r="K468" s="1" t="inlineStr">
        <is>
          <t>Unavailable / មិនមានទិន្នន័យ</t>
        </is>
      </c>
      <c r="L468" s="1" t="inlineStr">
        <is>
          <t>Unavailable / មិនមានទិន្នន័យ</t>
        </is>
      </c>
      <c r="M468" s="1" t="inlineStr">
        <is>
          <t>Unavailable / មិនមានទិន្នន័យ</t>
        </is>
      </c>
      <c r="N468" s="6" t="n">
        <v>46310.291666666664</v>
      </c>
      <c r="O468" s="1" t="inlineStr">
        <is>
          <t>Unavailable / មិនមានទិន្នន័យ</t>
        </is>
      </c>
      <c r="P468" s="2" t="n">
        <v>0.0</v>
      </c>
      <c r="Q468" s="2" t="n">
        <v>0.0</v>
      </c>
      <c r="R468" s="2" t="n">
        <v>0.0</v>
      </c>
    </row>
    <row r="469" customHeight="1" ht="34.0">
      <c r="A469" s="2" t="n">
        <v>1963.0</v>
      </c>
      <c r="B469" s="2" t="n">
        <v>639.0</v>
      </c>
      <c r="C4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639</t>
        </is>
      </c>
      <c r="D469" s="2" t="n">
        <v>1.0</v>
      </c>
      <c r="E469" s="1" t="inlineStr">
        <is>
          <t>របាយការណ៍ សាកល្បង</t>
        </is>
      </c>
      <c r="F469" s="2" t="n">
        <v>1.0</v>
      </c>
      <c r="G469" s="1" t="inlineStr">
        <is>
          <t>គំរូមង្គលការ</t>
        </is>
      </c>
      <c r="H469" s="1" t="inlineStr">
        <is>
          <t>WEDDING</t>
        </is>
      </c>
      <c r="I469" s="1" t="inlineStr">
        <is>
          <t>DRAFT</t>
        </is>
      </c>
      <c r="J469" s="1" t="inlineStr">
        <is>
          <t>ACTIVE</t>
        </is>
      </c>
      <c r="K469" s="1" t="inlineStr">
        <is>
          <t>Unavailable / មិនមានទិន្នន័យ</t>
        </is>
      </c>
      <c r="L469" s="1" t="inlineStr">
        <is>
          <t>Unavailable / មិនមានទិន្នន័យ</t>
        </is>
      </c>
      <c r="M469" s="1" t="inlineStr">
        <is>
          <t>Unavailable / មិនមានទិន្នន័យ</t>
        </is>
      </c>
      <c r="N469" s="6" t="n">
        <v>46310.291666666664</v>
      </c>
      <c r="O469" s="1" t="inlineStr">
        <is>
          <t>Unavailable / មិនមានទិន្នន័យ</t>
        </is>
      </c>
      <c r="P469" s="2" t="n">
        <v>0.0</v>
      </c>
      <c r="Q469" s="2" t="n">
        <v>0.0</v>
      </c>
      <c r="R469" s="2" t="n">
        <v>0.0</v>
      </c>
    </row>
    <row r="470" customHeight="1" ht="34.0">
      <c r="A470" s="2" t="n">
        <v>1964.0</v>
      </c>
      <c r="B470" s="2" t="n">
        <v>638.0</v>
      </c>
      <c r="C4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638</t>
        </is>
      </c>
      <c r="D470" s="2" t="n">
        <v>1.0</v>
      </c>
      <c r="E470" s="1" t="inlineStr">
        <is>
          <t>របាយការណ៍ សាកល្បង</t>
        </is>
      </c>
      <c r="F470" s="2" t="n">
        <v>1.0</v>
      </c>
      <c r="G470" s="1" t="inlineStr">
        <is>
          <t>គំរូមង្គលការ</t>
        </is>
      </c>
      <c r="H470" s="1" t="inlineStr">
        <is>
          <t>WEDDING</t>
        </is>
      </c>
      <c r="I470" s="1" t="inlineStr">
        <is>
          <t>DRAFT</t>
        </is>
      </c>
      <c r="J470" s="1" t="inlineStr">
        <is>
          <t>ACTIVE</t>
        </is>
      </c>
      <c r="K470" s="1" t="inlineStr">
        <is>
          <t>Unavailable / មិនមានទិន្នន័យ</t>
        </is>
      </c>
      <c r="L470" s="1" t="inlineStr">
        <is>
          <t>Unavailable / មិនមានទិន្នន័យ</t>
        </is>
      </c>
      <c r="M470" s="1" t="inlineStr">
        <is>
          <t>Unavailable / មិនមានទិន្នន័យ</t>
        </is>
      </c>
      <c r="N470" s="6" t="n">
        <v>46310.291666666664</v>
      </c>
      <c r="O470" s="1" t="inlineStr">
        <is>
          <t>Unavailable / មិនមានទិន្នន័យ</t>
        </is>
      </c>
      <c r="P470" s="2" t="n">
        <v>0.0</v>
      </c>
      <c r="Q470" s="2" t="n">
        <v>0.0</v>
      </c>
      <c r="R470" s="2" t="n">
        <v>0.0</v>
      </c>
    </row>
    <row r="471" customHeight="1" ht="34.0">
      <c r="A471" s="2" t="n">
        <v>1965.0</v>
      </c>
      <c r="B471" s="2" t="n">
        <v>637.0</v>
      </c>
      <c r="C4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637</t>
        </is>
      </c>
      <c r="D471" s="2" t="n">
        <v>1.0</v>
      </c>
      <c r="E471" s="1" t="inlineStr">
        <is>
          <t>របាយការណ៍ សាកល្បង</t>
        </is>
      </c>
      <c r="F471" s="2" t="n">
        <v>1.0</v>
      </c>
      <c r="G471" s="1" t="inlineStr">
        <is>
          <t>គំរូមង្គលការ</t>
        </is>
      </c>
      <c r="H471" s="1" t="inlineStr">
        <is>
          <t>WEDDING</t>
        </is>
      </c>
      <c r="I471" s="1" t="inlineStr">
        <is>
          <t>DRAFT</t>
        </is>
      </c>
      <c r="J471" s="1" t="inlineStr">
        <is>
          <t>ACTIVE</t>
        </is>
      </c>
      <c r="K471" s="1" t="inlineStr">
        <is>
          <t>Unavailable / មិនមានទិន្នន័យ</t>
        </is>
      </c>
      <c r="L471" s="1" t="inlineStr">
        <is>
          <t>Unavailable / មិនមានទិន្នន័យ</t>
        </is>
      </c>
      <c r="M471" s="1" t="inlineStr">
        <is>
          <t>Unavailable / មិនមានទិន្នន័យ</t>
        </is>
      </c>
      <c r="N471" s="6" t="n">
        <v>46310.291666666664</v>
      </c>
      <c r="O471" s="1" t="inlineStr">
        <is>
          <t>Unavailable / មិនមានទិន្នន័យ</t>
        </is>
      </c>
      <c r="P471" s="2" t="n">
        <v>0.0</v>
      </c>
      <c r="Q471" s="2" t="n">
        <v>0.0</v>
      </c>
      <c r="R471" s="2" t="n">
        <v>0.0</v>
      </c>
    </row>
    <row r="472" customHeight="1" ht="34.0">
      <c r="A472" s="2" t="n">
        <v>1966.0</v>
      </c>
      <c r="B472" s="2" t="n">
        <v>636.0</v>
      </c>
      <c r="C4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636</t>
        </is>
      </c>
      <c r="D472" s="2" t="n">
        <v>1.0</v>
      </c>
      <c r="E472" s="1" t="inlineStr">
        <is>
          <t>របាយការណ៍ សាកល្បង</t>
        </is>
      </c>
      <c r="F472" s="2" t="n">
        <v>1.0</v>
      </c>
      <c r="G472" s="1" t="inlineStr">
        <is>
          <t>គំរូមង្គលការ</t>
        </is>
      </c>
      <c r="H472" s="1" t="inlineStr">
        <is>
          <t>WEDDING</t>
        </is>
      </c>
      <c r="I472" s="1" t="inlineStr">
        <is>
          <t>DRAFT</t>
        </is>
      </c>
      <c r="J472" s="1" t="inlineStr">
        <is>
          <t>ACTIVE</t>
        </is>
      </c>
      <c r="K472" s="1" t="inlineStr">
        <is>
          <t>Unavailable / មិនមានទិន្នន័យ</t>
        </is>
      </c>
      <c r="L472" s="1" t="inlineStr">
        <is>
          <t>Unavailable / មិនមានទិន្នន័យ</t>
        </is>
      </c>
      <c r="M472" s="1" t="inlineStr">
        <is>
          <t>Unavailable / មិនមានទិន្នន័យ</t>
        </is>
      </c>
      <c r="N472" s="6" t="n">
        <v>46310.291666666664</v>
      </c>
      <c r="O472" s="1" t="inlineStr">
        <is>
          <t>Unavailable / មិនមានទិន្នន័យ</t>
        </is>
      </c>
      <c r="P472" s="2" t="n">
        <v>0.0</v>
      </c>
      <c r="Q472" s="2" t="n">
        <v>0.0</v>
      </c>
      <c r="R472" s="2" t="n">
        <v>0.0</v>
      </c>
    </row>
    <row r="473" customHeight="1" ht="34.0">
      <c r="A473" s="2" t="n">
        <v>1967.0</v>
      </c>
      <c r="B473" s="2" t="n">
        <v>635.0</v>
      </c>
      <c r="C4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635</t>
        </is>
      </c>
      <c r="D473" s="2" t="n">
        <v>1.0</v>
      </c>
      <c r="E473" s="1" t="inlineStr">
        <is>
          <t>របាយការណ៍ សាកល្បង</t>
        </is>
      </c>
      <c r="F473" s="2" t="n">
        <v>1.0</v>
      </c>
      <c r="G473" s="1" t="inlineStr">
        <is>
          <t>គំរូមង្គលការ</t>
        </is>
      </c>
      <c r="H473" s="1" t="inlineStr">
        <is>
          <t>WEDDING</t>
        </is>
      </c>
      <c r="I473" s="1" t="inlineStr">
        <is>
          <t>DRAFT</t>
        </is>
      </c>
      <c r="J473" s="1" t="inlineStr">
        <is>
          <t>ACTIVE</t>
        </is>
      </c>
      <c r="K473" s="1" t="inlineStr">
        <is>
          <t>Unavailable / មិនមានទិន្នន័យ</t>
        </is>
      </c>
      <c r="L473" s="1" t="inlineStr">
        <is>
          <t>Unavailable / មិនមានទិន្នន័យ</t>
        </is>
      </c>
      <c r="M473" s="1" t="inlineStr">
        <is>
          <t>Unavailable / មិនមានទិន្នន័យ</t>
        </is>
      </c>
      <c r="N473" s="6" t="n">
        <v>46310.291666666664</v>
      </c>
      <c r="O473" s="1" t="inlineStr">
        <is>
          <t>Unavailable / មិនមានទិន្នន័យ</t>
        </is>
      </c>
      <c r="P473" s="2" t="n">
        <v>0.0</v>
      </c>
      <c r="Q473" s="2" t="n">
        <v>0.0</v>
      </c>
      <c r="R473" s="2" t="n">
        <v>0.0</v>
      </c>
    </row>
    <row r="474" customHeight="1" ht="34.0">
      <c r="A474" s="2" t="n">
        <v>1968.0</v>
      </c>
      <c r="B474" s="2" t="n">
        <v>634.0</v>
      </c>
      <c r="C4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634</t>
        </is>
      </c>
      <c r="D474" s="2" t="n">
        <v>1.0</v>
      </c>
      <c r="E474" s="1" t="inlineStr">
        <is>
          <t>របាយការណ៍ សាកល្បង</t>
        </is>
      </c>
      <c r="F474" s="2" t="n">
        <v>1.0</v>
      </c>
      <c r="G474" s="1" t="inlineStr">
        <is>
          <t>គំរូមង្គលការ</t>
        </is>
      </c>
      <c r="H474" s="1" t="inlineStr">
        <is>
          <t>WEDDING</t>
        </is>
      </c>
      <c r="I474" s="1" t="inlineStr">
        <is>
          <t>DRAFT</t>
        </is>
      </c>
      <c r="J474" s="1" t="inlineStr">
        <is>
          <t>ACTIVE</t>
        </is>
      </c>
      <c r="K474" s="1" t="inlineStr">
        <is>
          <t>Unavailable / មិនមានទិន្នន័យ</t>
        </is>
      </c>
      <c r="L474" s="1" t="inlineStr">
        <is>
          <t>Unavailable / មិនមានទិន្នន័យ</t>
        </is>
      </c>
      <c r="M474" s="1" t="inlineStr">
        <is>
          <t>Unavailable / មិនមានទិន្នន័យ</t>
        </is>
      </c>
      <c r="N474" s="6" t="n">
        <v>46310.291666666664</v>
      </c>
      <c r="O474" s="1" t="inlineStr">
        <is>
          <t>Unavailable / មិនមានទិន្នន័យ</t>
        </is>
      </c>
      <c r="P474" s="2" t="n">
        <v>0.0</v>
      </c>
      <c r="Q474" s="2" t="n">
        <v>0.0</v>
      </c>
      <c r="R474" s="2" t="n">
        <v>0.0</v>
      </c>
    </row>
    <row r="475" customHeight="1" ht="34.0">
      <c r="A475" s="2" t="n">
        <v>1969.0</v>
      </c>
      <c r="B475" s="2" t="n">
        <v>633.0</v>
      </c>
      <c r="C4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633</t>
        </is>
      </c>
      <c r="D475" s="2" t="n">
        <v>1.0</v>
      </c>
      <c r="E475" s="1" t="inlineStr">
        <is>
          <t>របាយការណ៍ សាកល្បង</t>
        </is>
      </c>
      <c r="F475" s="2" t="n">
        <v>1.0</v>
      </c>
      <c r="G475" s="1" t="inlineStr">
        <is>
          <t>គំរូមង្គលការ</t>
        </is>
      </c>
      <c r="H475" s="1" t="inlineStr">
        <is>
          <t>WEDDING</t>
        </is>
      </c>
      <c r="I475" s="1" t="inlineStr">
        <is>
          <t>DRAFT</t>
        </is>
      </c>
      <c r="J475" s="1" t="inlineStr">
        <is>
          <t>ACTIVE</t>
        </is>
      </c>
      <c r="K475" s="1" t="inlineStr">
        <is>
          <t>Unavailable / មិនមានទិន្នន័យ</t>
        </is>
      </c>
      <c r="L475" s="1" t="inlineStr">
        <is>
          <t>Unavailable / មិនមានទិន្នន័យ</t>
        </is>
      </c>
      <c r="M475" s="1" t="inlineStr">
        <is>
          <t>Unavailable / មិនមានទិន្នន័យ</t>
        </is>
      </c>
      <c r="N475" s="6" t="n">
        <v>46310.291666666664</v>
      </c>
      <c r="O475" s="1" t="inlineStr">
        <is>
          <t>Unavailable / មិនមានទិន្នន័យ</t>
        </is>
      </c>
      <c r="P475" s="2" t="n">
        <v>0.0</v>
      </c>
      <c r="Q475" s="2" t="n">
        <v>0.0</v>
      </c>
      <c r="R475" s="2" t="n">
        <v>0.0</v>
      </c>
    </row>
    <row r="476" customHeight="1" ht="34.0">
      <c r="A476" s="2" t="n">
        <v>1970.0</v>
      </c>
      <c r="B476" s="2" t="n">
        <v>632.0</v>
      </c>
      <c r="C4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632</t>
        </is>
      </c>
      <c r="D476" s="2" t="n">
        <v>1.0</v>
      </c>
      <c r="E476" s="1" t="inlineStr">
        <is>
          <t>របាយការណ៍ សាកល្បង</t>
        </is>
      </c>
      <c r="F476" s="2" t="n">
        <v>1.0</v>
      </c>
      <c r="G476" s="1" t="inlineStr">
        <is>
          <t>គំរូមង្គលការ</t>
        </is>
      </c>
      <c r="H476" s="1" t="inlineStr">
        <is>
          <t>WEDDING</t>
        </is>
      </c>
      <c r="I476" s="1" t="inlineStr">
        <is>
          <t>DRAFT</t>
        </is>
      </c>
      <c r="J476" s="1" t="inlineStr">
        <is>
          <t>ACTIVE</t>
        </is>
      </c>
      <c r="K476" s="1" t="inlineStr">
        <is>
          <t>Unavailable / មិនមានទិន្នន័យ</t>
        </is>
      </c>
      <c r="L476" s="1" t="inlineStr">
        <is>
          <t>Unavailable / មិនមានទិន្នន័យ</t>
        </is>
      </c>
      <c r="M476" s="1" t="inlineStr">
        <is>
          <t>Unavailable / មិនមានទិន្នន័យ</t>
        </is>
      </c>
      <c r="N476" s="6" t="n">
        <v>46310.291666666664</v>
      </c>
      <c r="O476" s="1" t="inlineStr">
        <is>
          <t>Unavailable / មិនមានទិន្នន័យ</t>
        </is>
      </c>
      <c r="P476" s="2" t="n">
        <v>0.0</v>
      </c>
      <c r="Q476" s="2" t="n">
        <v>0.0</v>
      </c>
      <c r="R476" s="2" t="n">
        <v>0.0</v>
      </c>
    </row>
    <row r="477" customHeight="1" ht="34.0">
      <c r="A477" s="2" t="n">
        <v>1971.0</v>
      </c>
      <c r="B477" s="2" t="n">
        <v>631.0</v>
      </c>
      <c r="C4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631</t>
        </is>
      </c>
      <c r="D477" s="2" t="n">
        <v>1.0</v>
      </c>
      <c r="E477" s="1" t="inlineStr">
        <is>
          <t>របាយការណ៍ សាកល្បង</t>
        </is>
      </c>
      <c r="F477" s="2" t="n">
        <v>1.0</v>
      </c>
      <c r="G477" s="1" t="inlineStr">
        <is>
          <t>គំរូមង្គលការ</t>
        </is>
      </c>
      <c r="H477" s="1" t="inlineStr">
        <is>
          <t>WEDDING</t>
        </is>
      </c>
      <c r="I477" s="1" t="inlineStr">
        <is>
          <t>DRAFT</t>
        </is>
      </c>
      <c r="J477" s="1" t="inlineStr">
        <is>
          <t>ACTIVE</t>
        </is>
      </c>
      <c r="K477" s="1" t="inlineStr">
        <is>
          <t>Unavailable / មិនមានទិន្នន័យ</t>
        </is>
      </c>
      <c r="L477" s="1" t="inlineStr">
        <is>
          <t>Unavailable / មិនមានទិន្នន័យ</t>
        </is>
      </c>
      <c r="M477" s="1" t="inlineStr">
        <is>
          <t>Unavailable / មិនមានទិន្នន័យ</t>
        </is>
      </c>
      <c r="N477" s="6" t="n">
        <v>46310.291666666664</v>
      </c>
      <c r="O477" s="1" t="inlineStr">
        <is>
          <t>Unavailable / មិនមានទិន្នន័យ</t>
        </is>
      </c>
      <c r="P477" s="2" t="n">
        <v>0.0</v>
      </c>
      <c r="Q477" s="2" t="n">
        <v>0.0</v>
      </c>
      <c r="R477" s="2" t="n">
        <v>0.0</v>
      </c>
    </row>
    <row r="478" customHeight="1" ht="34.0">
      <c r="A478" s="2" t="n">
        <v>1972.0</v>
      </c>
      <c r="B478" s="2" t="n">
        <v>630.0</v>
      </c>
      <c r="C4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630</t>
        </is>
      </c>
      <c r="D478" s="2" t="n">
        <v>1.0</v>
      </c>
      <c r="E478" s="1" t="inlineStr">
        <is>
          <t>របាយការណ៍ សាកល្បង</t>
        </is>
      </c>
      <c r="F478" s="2" t="n">
        <v>1.0</v>
      </c>
      <c r="G478" s="1" t="inlineStr">
        <is>
          <t>គំរូមង្គលការ</t>
        </is>
      </c>
      <c r="H478" s="1" t="inlineStr">
        <is>
          <t>WEDDING</t>
        </is>
      </c>
      <c r="I478" s="1" t="inlineStr">
        <is>
          <t>DRAFT</t>
        </is>
      </c>
      <c r="J478" s="1" t="inlineStr">
        <is>
          <t>ACTIVE</t>
        </is>
      </c>
      <c r="K478" s="1" t="inlineStr">
        <is>
          <t>Unavailable / មិនមានទិន្នន័យ</t>
        </is>
      </c>
      <c r="L478" s="1" t="inlineStr">
        <is>
          <t>Unavailable / មិនមានទិន្នន័យ</t>
        </is>
      </c>
      <c r="M478" s="1" t="inlineStr">
        <is>
          <t>Unavailable / មិនមានទិន្នន័យ</t>
        </is>
      </c>
      <c r="N478" s="6" t="n">
        <v>46310.291666666664</v>
      </c>
      <c r="O478" s="1" t="inlineStr">
        <is>
          <t>Unavailable / មិនមានទិន្នន័យ</t>
        </is>
      </c>
      <c r="P478" s="2" t="n">
        <v>0.0</v>
      </c>
      <c r="Q478" s="2" t="n">
        <v>0.0</v>
      </c>
      <c r="R478" s="2" t="n">
        <v>0.0</v>
      </c>
    </row>
    <row r="479" customHeight="1" ht="34.0">
      <c r="A479" s="2" t="n">
        <v>1973.0</v>
      </c>
      <c r="B479" s="2" t="n">
        <v>629.0</v>
      </c>
      <c r="C4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629</t>
        </is>
      </c>
      <c r="D479" s="2" t="n">
        <v>1.0</v>
      </c>
      <c r="E479" s="1" t="inlineStr">
        <is>
          <t>របាយការណ៍ សាកល្បង</t>
        </is>
      </c>
      <c r="F479" s="2" t="n">
        <v>1.0</v>
      </c>
      <c r="G479" s="1" t="inlineStr">
        <is>
          <t>គំរូមង្គលការ</t>
        </is>
      </c>
      <c r="H479" s="1" t="inlineStr">
        <is>
          <t>WEDDING</t>
        </is>
      </c>
      <c r="I479" s="1" t="inlineStr">
        <is>
          <t>DRAFT</t>
        </is>
      </c>
      <c r="J479" s="1" t="inlineStr">
        <is>
          <t>ACTIVE</t>
        </is>
      </c>
      <c r="K479" s="1" t="inlineStr">
        <is>
          <t>Unavailable / មិនមានទិន្នន័យ</t>
        </is>
      </c>
      <c r="L479" s="1" t="inlineStr">
        <is>
          <t>Unavailable / មិនមានទិន្នន័យ</t>
        </is>
      </c>
      <c r="M479" s="1" t="inlineStr">
        <is>
          <t>Unavailable / មិនមានទិន្នន័យ</t>
        </is>
      </c>
      <c r="N479" s="6" t="n">
        <v>46310.291666666664</v>
      </c>
      <c r="O479" s="1" t="inlineStr">
        <is>
          <t>Unavailable / មិនមានទិន្នន័យ</t>
        </is>
      </c>
      <c r="P479" s="2" t="n">
        <v>0.0</v>
      </c>
      <c r="Q479" s="2" t="n">
        <v>0.0</v>
      </c>
      <c r="R479" s="2" t="n">
        <v>0.0</v>
      </c>
    </row>
    <row r="480" customHeight="1" ht="34.0">
      <c r="A480" s="2" t="n">
        <v>1974.0</v>
      </c>
      <c r="B480" s="2" t="n">
        <v>628.0</v>
      </c>
      <c r="C4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628</t>
        </is>
      </c>
      <c r="D480" s="2" t="n">
        <v>1.0</v>
      </c>
      <c r="E480" s="1" t="inlineStr">
        <is>
          <t>របាយការណ៍ សាកល្បង</t>
        </is>
      </c>
      <c r="F480" s="2" t="n">
        <v>1.0</v>
      </c>
      <c r="G480" s="1" t="inlineStr">
        <is>
          <t>គំរូមង្គលការ</t>
        </is>
      </c>
      <c r="H480" s="1" t="inlineStr">
        <is>
          <t>WEDDING</t>
        </is>
      </c>
      <c r="I480" s="1" t="inlineStr">
        <is>
          <t>DRAFT</t>
        </is>
      </c>
      <c r="J480" s="1" t="inlineStr">
        <is>
          <t>ACTIVE</t>
        </is>
      </c>
      <c r="K480" s="1" t="inlineStr">
        <is>
          <t>Unavailable / មិនមានទិន្នន័យ</t>
        </is>
      </c>
      <c r="L480" s="1" t="inlineStr">
        <is>
          <t>Unavailable / មិនមានទិន្នន័យ</t>
        </is>
      </c>
      <c r="M480" s="1" t="inlineStr">
        <is>
          <t>Unavailable / មិនមានទិន្នន័យ</t>
        </is>
      </c>
      <c r="N480" s="6" t="n">
        <v>46310.291666666664</v>
      </c>
      <c r="O480" s="1" t="inlineStr">
        <is>
          <t>Unavailable / មិនមានទិន្នន័យ</t>
        </is>
      </c>
      <c r="P480" s="2" t="n">
        <v>0.0</v>
      </c>
      <c r="Q480" s="2" t="n">
        <v>0.0</v>
      </c>
      <c r="R480" s="2" t="n">
        <v>0.0</v>
      </c>
    </row>
    <row r="481" customHeight="1" ht="34.0">
      <c r="A481" s="2" t="n">
        <v>1975.0</v>
      </c>
      <c r="B481" s="2" t="n">
        <v>627.0</v>
      </c>
      <c r="C4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627</t>
        </is>
      </c>
      <c r="D481" s="2" t="n">
        <v>1.0</v>
      </c>
      <c r="E481" s="1" t="inlineStr">
        <is>
          <t>របាយការណ៍ សាកល្បង</t>
        </is>
      </c>
      <c r="F481" s="2" t="n">
        <v>1.0</v>
      </c>
      <c r="G481" s="1" t="inlineStr">
        <is>
          <t>គំរូមង្គលការ</t>
        </is>
      </c>
      <c r="H481" s="1" t="inlineStr">
        <is>
          <t>WEDDING</t>
        </is>
      </c>
      <c r="I481" s="1" t="inlineStr">
        <is>
          <t>DRAFT</t>
        </is>
      </c>
      <c r="J481" s="1" t="inlineStr">
        <is>
          <t>ACTIVE</t>
        </is>
      </c>
      <c r="K481" s="1" t="inlineStr">
        <is>
          <t>Unavailable / មិនមានទិន្នន័យ</t>
        </is>
      </c>
      <c r="L481" s="1" t="inlineStr">
        <is>
          <t>Unavailable / មិនមានទិន្នន័យ</t>
        </is>
      </c>
      <c r="M481" s="1" t="inlineStr">
        <is>
          <t>Unavailable / មិនមានទិន្នន័យ</t>
        </is>
      </c>
      <c r="N481" s="6" t="n">
        <v>46310.291666666664</v>
      </c>
      <c r="O481" s="1" t="inlineStr">
        <is>
          <t>Unavailable / មិនមានទិន្នន័យ</t>
        </is>
      </c>
      <c r="P481" s="2" t="n">
        <v>0.0</v>
      </c>
      <c r="Q481" s="2" t="n">
        <v>0.0</v>
      </c>
      <c r="R481" s="2" t="n">
        <v>0.0</v>
      </c>
    </row>
    <row r="482" customHeight="1" ht="34.0">
      <c r="A482" s="2" t="n">
        <v>1976.0</v>
      </c>
      <c r="B482" s="2" t="n">
        <v>626.0</v>
      </c>
      <c r="C4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626</t>
        </is>
      </c>
      <c r="D482" s="2" t="n">
        <v>1.0</v>
      </c>
      <c r="E482" s="1" t="inlineStr">
        <is>
          <t>របាយការណ៍ សាកល្បង</t>
        </is>
      </c>
      <c r="F482" s="2" t="n">
        <v>1.0</v>
      </c>
      <c r="G482" s="1" t="inlineStr">
        <is>
          <t>គំរូមង្គលការ</t>
        </is>
      </c>
      <c r="H482" s="1" t="inlineStr">
        <is>
          <t>WEDDING</t>
        </is>
      </c>
      <c r="I482" s="1" t="inlineStr">
        <is>
          <t>DRAFT</t>
        </is>
      </c>
      <c r="J482" s="1" t="inlineStr">
        <is>
          <t>ACTIVE</t>
        </is>
      </c>
      <c r="K482" s="1" t="inlineStr">
        <is>
          <t>Unavailable / មិនមានទិន្នន័យ</t>
        </is>
      </c>
      <c r="L482" s="1" t="inlineStr">
        <is>
          <t>Unavailable / មិនមានទិន្នន័យ</t>
        </is>
      </c>
      <c r="M482" s="1" t="inlineStr">
        <is>
          <t>Unavailable / មិនមានទិន្នន័យ</t>
        </is>
      </c>
      <c r="N482" s="6" t="n">
        <v>46310.291666666664</v>
      </c>
      <c r="O482" s="1" t="inlineStr">
        <is>
          <t>Unavailable / មិនមានទិន្នន័យ</t>
        </is>
      </c>
      <c r="P482" s="2" t="n">
        <v>0.0</v>
      </c>
      <c r="Q482" s="2" t="n">
        <v>0.0</v>
      </c>
      <c r="R482" s="2" t="n">
        <v>0.0</v>
      </c>
    </row>
    <row r="483" customHeight="1" ht="34.0">
      <c r="A483" s="2" t="n">
        <v>1977.0</v>
      </c>
      <c r="B483" s="2" t="n">
        <v>625.0</v>
      </c>
      <c r="C4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625</t>
        </is>
      </c>
      <c r="D483" s="2" t="n">
        <v>1.0</v>
      </c>
      <c r="E483" s="1" t="inlineStr">
        <is>
          <t>របាយការណ៍ សាកល្បង</t>
        </is>
      </c>
      <c r="F483" s="2" t="n">
        <v>1.0</v>
      </c>
      <c r="G483" s="1" t="inlineStr">
        <is>
          <t>គំរូមង្គលការ</t>
        </is>
      </c>
      <c r="H483" s="1" t="inlineStr">
        <is>
          <t>WEDDING</t>
        </is>
      </c>
      <c r="I483" s="1" t="inlineStr">
        <is>
          <t>DRAFT</t>
        </is>
      </c>
      <c r="J483" s="1" t="inlineStr">
        <is>
          <t>ACTIVE</t>
        </is>
      </c>
      <c r="K483" s="1" t="inlineStr">
        <is>
          <t>Unavailable / មិនមានទិន្នន័យ</t>
        </is>
      </c>
      <c r="L483" s="1" t="inlineStr">
        <is>
          <t>Unavailable / មិនមានទិន្នន័យ</t>
        </is>
      </c>
      <c r="M483" s="1" t="inlineStr">
        <is>
          <t>Unavailable / មិនមានទិន្នន័យ</t>
        </is>
      </c>
      <c r="N483" s="6" t="n">
        <v>46310.291666666664</v>
      </c>
      <c r="O483" s="1" t="inlineStr">
        <is>
          <t>Unavailable / មិនមានទិន្នន័យ</t>
        </is>
      </c>
      <c r="P483" s="2" t="n">
        <v>0.0</v>
      </c>
      <c r="Q483" s="2" t="n">
        <v>0.0</v>
      </c>
      <c r="R483" s="2" t="n">
        <v>0.0</v>
      </c>
    </row>
    <row r="484" customHeight="1" ht="34.0">
      <c r="A484" s="2" t="n">
        <v>1978.0</v>
      </c>
      <c r="B484" s="2" t="n">
        <v>624.0</v>
      </c>
      <c r="C4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624</t>
        </is>
      </c>
      <c r="D484" s="2" t="n">
        <v>1.0</v>
      </c>
      <c r="E484" s="1" t="inlineStr">
        <is>
          <t>របាយការណ៍ សាកល្បង</t>
        </is>
      </c>
      <c r="F484" s="2" t="n">
        <v>1.0</v>
      </c>
      <c r="G484" s="1" t="inlineStr">
        <is>
          <t>គំរូមង្គលការ</t>
        </is>
      </c>
      <c r="H484" s="1" t="inlineStr">
        <is>
          <t>WEDDING</t>
        </is>
      </c>
      <c r="I484" s="1" t="inlineStr">
        <is>
          <t>DRAFT</t>
        </is>
      </c>
      <c r="J484" s="1" t="inlineStr">
        <is>
          <t>ACTIVE</t>
        </is>
      </c>
      <c r="K484" s="1" t="inlineStr">
        <is>
          <t>Unavailable / មិនមានទិន្នន័យ</t>
        </is>
      </c>
      <c r="L484" s="1" t="inlineStr">
        <is>
          <t>Unavailable / មិនមានទិន្នន័យ</t>
        </is>
      </c>
      <c r="M484" s="1" t="inlineStr">
        <is>
          <t>Unavailable / មិនមានទិន្នន័យ</t>
        </is>
      </c>
      <c r="N484" s="6" t="n">
        <v>46310.291666666664</v>
      </c>
      <c r="O484" s="1" t="inlineStr">
        <is>
          <t>Unavailable / មិនមានទិន្នន័យ</t>
        </is>
      </c>
      <c r="P484" s="2" t="n">
        <v>0.0</v>
      </c>
      <c r="Q484" s="2" t="n">
        <v>0.0</v>
      </c>
      <c r="R484" s="2" t="n">
        <v>0.0</v>
      </c>
    </row>
    <row r="485" customHeight="1" ht="34.0">
      <c r="A485" s="2" t="n">
        <v>1979.0</v>
      </c>
      <c r="B485" s="2" t="n">
        <v>623.0</v>
      </c>
      <c r="C4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623</t>
        </is>
      </c>
      <c r="D485" s="2" t="n">
        <v>1.0</v>
      </c>
      <c r="E485" s="1" t="inlineStr">
        <is>
          <t>របាយការណ៍ សាកល្បង</t>
        </is>
      </c>
      <c r="F485" s="2" t="n">
        <v>1.0</v>
      </c>
      <c r="G485" s="1" t="inlineStr">
        <is>
          <t>គំរូមង្គលការ</t>
        </is>
      </c>
      <c r="H485" s="1" t="inlineStr">
        <is>
          <t>WEDDING</t>
        </is>
      </c>
      <c r="I485" s="1" t="inlineStr">
        <is>
          <t>DRAFT</t>
        </is>
      </c>
      <c r="J485" s="1" t="inlineStr">
        <is>
          <t>ACTIVE</t>
        </is>
      </c>
      <c r="K485" s="1" t="inlineStr">
        <is>
          <t>Unavailable / មិនមានទិន្នន័យ</t>
        </is>
      </c>
      <c r="L485" s="1" t="inlineStr">
        <is>
          <t>Unavailable / មិនមានទិន្នន័យ</t>
        </is>
      </c>
      <c r="M485" s="1" t="inlineStr">
        <is>
          <t>Unavailable / មិនមានទិន្នន័យ</t>
        </is>
      </c>
      <c r="N485" s="6" t="n">
        <v>46310.291666666664</v>
      </c>
      <c r="O485" s="1" t="inlineStr">
        <is>
          <t>Unavailable / មិនមានទិន្នន័យ</t>
        </is>
      </c>
      <c r="P485" s="2" t="n">
        <v>0.0</v>
      </c>
      <c r="Q485" s="2" t="n">
        <v>0.0</v>
      </c>
      <c r="R485" s="2" t="n">
        <v>0.0</v>
      </c>
    </row>
    <row r="486" customHeight="1" ht="34.0">
      <c r="A486" s="2" t="n">
        <v>1980.0</v>
      </c>
      <c r="B486" s="2" t="n">
        <v>622.0</v>
      </c>
      <c r="C4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622</t>
        </is>
      </c>
      <c r="D486" s="2" t="n">
        <v>1.0</v>
      </c>
      <c r="E486" s="1" t="inlineStr">
        <is>
          <t>របាយការណ៍ សាកល្បង</t>
        </is>
      </c>
      <c r="F486" s="2" t="n">
        <v>1.0</v>
      </c>
      <c r="G486" s="1" t="inlineStr">
        <is>
          <t>គំរូមង្គលការ</t>
        </is>
      </c>
      <c r="H486" s="1" t="inlineStr">
        <is>
          <t>WEDDING</t>
        </is>
      </c>
      <c r="I486" s="1" t="inlineStr">
        <is>
          <t>DRAFT</t>
        </is>
      </c>
      <c r="J486" s="1" t="inlineStr">
        <is>
          <t>ACTIVE</t>
        </is>
      </c>
      <c r="K486" s="1" t="inlineStr">
        <is>
          <t>Unavailable / មិនមានទិន្នន័យ</t>
        </is>
      </c>
      <c r="L486" s="1" t="inlineStr">
        <is>
          <t>Unavailable / មិនមានទិន្នន័យ</t>
        </is>
      </c>
      <c r="M486" s="1" t="inlineStr">
        <is>
          <t>Unavailable / មិនមានទិន្នន័យ</t>
        </is>
      </c>
      <c r="N486" s="6" t="n">
        <v>46310.291666666664</v>
      </c>
      <c r="O486" s="1" t="inlineStr">
        <is>
          <t>Unavailable / មិនមានទិន្នន័យ</t>
        </is>
      </c>
      <c r="P486" s="2" t="n">
        <v>0.0</v>
      </c>
      <c r="Q486" s="2" t="n">
        <v>0.0</v>
      </c>
      <c r="R486" s="2" t="n">
        <v>0.0</v>
      </c>
    </row>
    <row r="487" customHeight="1" ht="34.0">
      <c r="A487" s="2" t="n">
        <v>1981.0</v>
      </c>
      <c r="B487" s="2" t="n">
        <v>621.0</v>
      </c>
      <c r="C4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621</t>
        </is>
      </c>
      <c r="D487" s="2" t="n">
        <v>1.0</v>
      </c>
      <c r="E487" s="1" t="inlineStr">
        <is>
          <t>របាយការណ៍ សាកល្បង</t>
        </is>
      </c>
      <c r="F487" s="2" t="n">
        <v>1.0</v>
      </c>
      <c r="G487" s="1" t="inlineStr">
        <is>
          <t>គំរូមង្គលការ</t>
        </is>
      </c>
      <c r="H487" s="1" t="inlineStr">
        <is>
          <t>WEDDING</t>
        </is>
      </c>
      <c r="I487" s="1" t="inlineStr">
        <is>
          <t>DRAFT</t>
        </is>
      </c>
      <c r="J487" s="1" t="inlineStr">
        <is>
          <t>ACTIVE</t>
        </is>
      </c>
      <c r="K487" s="1" t="inlineStr">
        <is>
          <t>Unavailable / មិនមានទិន្នន័យ</t>
        </is>
      </c>
      <c r="L487" s="1" t="inlineStr">
        <is>
          <t>Unavailable / មិនមានទិន្នន័យ</t>
        </is>
      </c>
      <c r="M487" s="1" t="inlineStr">
        <is>
          <t>Unavailable / មិនមានទិន្នន័យ</t>
        </is>
      </c>
      <c r="N487" s="6" t="n">
        <v>46310.291666666664</v>
      </c>
      <c r="O487" s="1" t="inlineStr">
        <is>
          <t>Unavailable / មិនមានទិន្នន័យ</t>
        </is>
      </c>
      <c r="P487" s="2" t="n">
        <v>0.0</v>
      </c>
      <c r="Q487" s="2" t="n">
        <v>0.0</v>
      </c>
      <c r="R487" s="2" t="n">
        <v>0.0</v>
      </c>
    </row>
    <row r="488" customHeight="1" ht="34.0">
      <c r="A488" s="2" t="n">
        <v>1982.0</v>
      </c>
      <c r="B488" s="2" t="n">
        <v>620.0</v>
      </c>
      <c r="C4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620</t>
        </is>
      </c>
      <c r="D488" s="2" t="n">
        <v>1.0</v>
      </c>
      <c r="E488" s="1" t="inlineStr">
        <is>
          <t>របាយការណ៍ សាកល្បង</t>
        </is>
      </c>
      <c r="F488" s="2" t="n">
        <v>1.0</v>
      </c>
      <c r="G488" s="1" t="inlineStr">
        <is>
          <t>គំរូមង្គលការ</t>
        </is>
      </c>
      <c r="H488" s="1" t="inlineStr">
        <is>
          <t>WEDDING</t>
        </is>
      </c>
      <c r="I488" s="1" t="inlineStr">
        <is>
          <t>DRAFT</t>
        </is>
      </c>
      <c r="J488" s="1" t="inlineStr">
        <is>
          <t>ACTIVE</t>
        </is>
      </c>
      <c r="K488" s="1" t="inlineStr">
        <is>
          <t>Unavailable / មិនមានទិន្នន័យ</t>
        </is>
      </c>
      <c r="L488" s="1" t="inlineStr">
        <is>
          <t>Unavailable / មិនមានទិន្នន័យ</t>
        </is>
      </c>
      <c r="M488" s="1" t="inlineStr">
        <is>
          <t>Unavailable / មិនមានទិន្នន័យ</t>
        </is>
      </c>
      <c r="N488" s="6" t="n">
        <v>46310.291666666664</v>
      </c>
      <c r="O488" s="1" t="inlineStr">
        <is>
          <t>Unavailable / មិនមានទិន្នន័យ</t>
        </is>
      </c>
      <c r="P488" s="2" t="n">
        <v>0.0</v>
      </c>
      <c r="Q488" s="2" t="n">
        <v>0.0</v>
      </c>
      <c r="R488" s="2" t="n">
        <v>0.0</v>
      </c>
    </row>
    <row r="489" customHeight="1" ht="34.0">
      <c r="A489" s="2" t="n">
        <v>1983.0</v>
      </c>
      <c r="B489" s="2" t="n">
        <v>619.0</v>
      </c>
      <c r="C4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619</t>
        </is>
      </c>
      <c r="D489" s="2" t="n">
        <v>1.0</v>
      </c>
      <c r="E489" s="1" t="inlineStr">
        <is>
          <t>របាយការណ៍ សាកល្បង</t>
        </is>
      </c>
      <c r="F489" s="2" t="n">
        <v>1.0</v>
      </c>
      <c r="G489" s="1" t="inlineStr">
        <is>
          <t>គំរូមង្គលការ</t>
        </is>
      </c>
      <c r="H489" s="1" t="inlineStr">
        <is>
          <t>WEDDING</t>
        </is>
      </c>
      <c r="I489" s="1" t="inlineStr">
        <is>
          <t>DRAFT</t>
        </is>
      </c>
      <c r="J489" s="1" t="inlineStr">
        <is>
          <t>ACTIVE</t>
        </is>
      </c>
      <c r="K489" s="1" t="inlineStr">
        <is>
          <t>Unavailable / មិនមានទិន្នន័យ</t>
        </is>
      </c>
      <c r="L489" s="1" t="inlineStr">
        <is>
          <t>Unavailable / មិនមានទិន្នន័យ</t>
        </is>
      </c>
      <c r="M489" s="1" t="inlineStr">
        <is>
          <t>Unavailable / មិនមានទិន្នន័យ</t>
        </is>
      </c>
      <c r="N489" s="6" t="n">
        <v>46310.291666666664</v>
      </c>
      <c r="O489" s="1" t="inlineStr">
        <is>
          <t>Unavailable / មិនមានទិន្នន័យ</t>
        </is>
      </c>
      <c r="P489" s="2" t="n">
        <v>0.0</v>
      </c>
      <c r="Q489" s="2" t="n">
        <v>0.0</v>
      </c>
      <c r="R489" s="2" t="n">
        <v>0.0</v>
      </c>
    </row>
    <row r="490" customHeight="1" ht="34.0">
      <c r="A490" s="2" t="n">
        <v>1984.0</v>
      </c>
      <c r="B490" s="2" t="n">
        <v>618.0</v>
      </c>
      <c r="C4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618</t>
        </is>
      </c>
      <c r="D490" s="2" t="n">
        <v>1.0</v>
      </c>
      <c r="E490" s="1" t="inlineStr">
        <is>
          <t>របាយការណ៍ សាកល្បង</t>
        </is>
      </c>
      <c r="F490" s="2" t="n">
        <v>1.0</v>
      </c>
      <c r="G490" s="1" t="inlineStr">
        <is>
          <t>គំរូមង្គលការ</t>
        </is>
      </c>
      <c r="H490" s="1" t="inlineStr">
        <is>
          <t>WEDDING</t>
        </is>
      </c>
      <c r="I490" s="1" t="inlineStr">
        <is>
          <t>DRAFT</t>
        </is>
      </c>
      <c r="J490" s="1" t="inlineStr">
        <is>
          <t>ACTIVE</t>
        </is>
      </c>
      <c r="K490" s="1" t="inlineStr">
        <is>
          <t>Unavailable / មិនមានទិន្នន័យ</t>
        </is>
      </c>
      <c r="L490" s="1" t="inlineStr">
        <is>
          <t>Unavailable / មិនមានទិន្នន័យ</t>
        </is>
      </c>
      <c r="M490" s="1" t="inlineStr">
        <is>
          <t>Unavailable / មិនមានទិន្នន័យ</t>
        </is>
      </c>
      <c r="N490" s="6" t="n">
        <v>46310.291666666664</v>
      </c>
      <c r="O490" s="1" t="inlineStr">
        <is>
          <t>Unavailable / មិនមានទិន្នន័យ</t>
        </is>
      </c>
      <c r="P490" s="2" t="n">
        <v>0.0</v>
      </c>
      <c r="Q490" s="2" t="n">
        <v>0.0</v>
      </c>
      <c r="R490" s="2" t="n">
        <v>0.0</v>
      </c>
    </row>
    <row r="491" customHeight="1" ht="34.0">
      <c r="A491" s="2" t="n">
        <v>1985.0</v>
      </c>
      <c r="B491" s="2" t="n">
        <v>617.0</v>
      </c>
      <c r="C4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617</t>
        </is>
      </c>
      <c r="D491" s="2" t="n">
        <v>1.0</v>
      </c>
      <c r="E491" s="1" t="inlineStr">
        <is>
          <t>របាយការណ៍ សាកល្បង</t>
        </is>
      </c>
      <c r="F491" s="2" t="n">
        <v>1.0</v>
      </c>
      <c r="G491" s="1" t="inlineStr">
        <is>
          <t>គំរូមង្គលការ</t>
        </is>
      </c>
      <c r="H491" s="1" t="inlineStr">
        <is>
          <t>WEDDING</t>
        </is>
      </c>
      <c r="I491" s="1" t="inlineStr">
        <is>
          <t>DRAFT</t>
        </is>
      </c>
      <c r="J491" s="1" t="inlineStr">
        <is>
          <t>ACTIVE</t>
        </is>
      </c>
      <c r="K491" s="1" t="inlineStr">
        <is>
          <t>Unavailable / មិនមានទិន្នន័យ</t>
        </is>
      </c>
      <c r="L491" s="1" t="inlineStr">
        <is>
          <t>Unavailable / មិនមានទិន្នន័យ</t>
        </is>
      </c>
      <c r="M491" s="1" t="inlineStr">
        <is>
          <t>Unavailable / មិនមានទិន្នន័យ</t>
        </is>
      </c>
      <c r="N491" s="6" t="n">
        <v>46310.291666666664</v>
      </c>
      <c r="O491" s="1" t="inlineStr">
        <is>
          <t>Unavailable / មិនមានទិន្នន័យ</t>
        </is>
      </c>
      <c r="P491" s="2" t="n">
        <v>0.0</v>
      </c>
      <c r="Q491" s="2" t="n">
        <v>0.0</v>
      </c>
      <c r="R491" s="2" t="n">
        <v>0.0</v>
      </c>
    </row>
    <row r="492" customHeight="1" ht="34.0">
      <c r="A492" s="2" t="n">
        <v>1986.0</v>
      </c>
      <c r="B492" s="2" t="n">
        <v>616.0</v>
      </c>
      <c r="C4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616</t>
        </is>
      </c>
      <c r="D492" s="2" t="n">
        <v>1.0</v>
      </c>
      <c r="E492" s="1" t="inlineStr">
        <is>
          <t>របាយការណ៍ សាកល្បង</t>
        </is>
      </c>
      <c r="F492" s="2" t="n">
        <v>1.0</v>
      </c>
      <c r="G492" s="1" t="inlineStr">
        <is>
          <t>គំរូមង្គលការ</t>
        </is>
      </c>
      <c r="H492" s="1" t="inlineStr">
        <is>
          <t>WEDDING</t>
        </is>
      </c>
      <c r="I492" s="1" t="inlineStr">
        <is>
          <t>DRAFT</t>
        </is>
      </c>
      <c r="J492" s="1" t="inlineStr">
        <is>
          <t>ACTIVE</t>
        </is>
      </c>
      <c r="K492" s="1" t="inlineStr">
        <is>
          <t>Unavailable / មិនមានទិន្នន័យ</t>
        </is>
      </c>
      <c r="L492" s="1" t="inlineStr">
        <is>
          <t>Unavailable / មិនមានទិន្នន័យ</t>
        </is>
      </c>
      <c r="M492" s="1" t="inlineStr">
        <is>
          <t>Unavailable / មិនមានទិន្នន័យ</t>
        </is>
      </c>
      <c r="N492" s="6" t="n">
        <v>46310.291666666664</v>
      </c>
      <c r="O492" s="1" t="inlineStr">
        <is>
          <t>Unavailable / មិនមានទិន្នន័យ</t>
        </is>
      </c>
      <c r="P492" s="2" t="n">
        <v>0.0</v>
      </c>
      <c r="Q492" s="2" t="n">
        <v>0.0</v>
      </c>
      <c r="R492" s="2" t="n">
        <v>0.0</v>
      </c>
    </row>
    <row r="493" customHeight="1" ht="34.0">
      <c r="A493" s="2" t="n">
        <v>1987.0</v>
      </c>
      <c r="B493" s="2" t="n">
        <v>615.0</v>
      </c>
      <c r="C4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615</t>
        </is>
      </c>
      <c r="D493" s="2" t="n">
        <v>1.0</v>
      </c>
      <c r="E493" s="1" t="inlineStr">
        <is>
          <t>របាយការណ៍ សាកល្បង</t>
        </is>
      </c>
      <c r="F493" s="2" t="n">
        <v>1.0</v>
      </c>
      <c r="G493" s="1" t="inlineStr">
        <is>
          <t>គំរូមង្គលការ</t>
        </is>
      </c>
      <c r="H493" s="1" t="inlineStr">
        <is>
          <t>WEDDING</t>
        </is>
      </c>
      <c r="I493" s="1" t="inlineStr">
        <is>
          <t>DRAFT</t>
        </is>
      </c>
      <c r="J493" s="1" t="inlineStr">
        <is>
          <t>ACTIVE</t>
        </is>
      </c>
      <c r="K493" s="1" t="inlineStr">
        <is>
          <t>Unavailable / មិនមានទិន្នន័យ</t>
        </is>
      </c>
      <c r="L493" s="1" t="inlineStr">
        <is>
          <t>Unavailable / មិនមានទិន្នន័យ</t>
        </is>
      </c>
      <c r="M493" s="1" t="inlineStr">
        <is>
          <t>Unavailable / មិនមានទិន្នន័យ</t>
        </is>
      </c>
      <c r="N493" s="6" t="n">
        <v>46310.291666666664</v>
      </c>
      <c r="O493" s="1" t="inlineStr">
        <is>
          <t>Unavailable / មិនមានទិន្នន័យ</t>
        </is>
      </c>
      <c r="P493" s="2" t="n">
        <v>0.0</v>
      </c>
      <c r="Q493" s="2" t="n">
        <v>0.0</v>
      </c>
      <c r="R493" s="2" t="n">
        <v>0.0</v>
      </c>
    </row>
    <row r="494" customHeight="1" ht="34.0">
      <c r="A494" s="2" t="n">
        <v>1988.0</v>
      </c>
      <c r="B494" s="2" t="n">
        <v>614.0</v>
      </c>
      <c r="C4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614</t>
        </is>
      </c>
      <c r="D494" s="2" t="n">
        <v>1.0</v>
      </c>
      <c r="E494" s="1" t="inlineStr">
        <is>
          <t>របាយការណ៍ សាកល្បង</t>
        </is>
      </c>
      <c r="F494" s="2" t="n">
        <v>1.0</v>
      </c>
      <c r="G494" s="1" t="inlineStr">
        <is>
          <t>គំរូមង្គលការ</t>
        </is>
      </c>
      <c r="H494" s="1" t="inlineStr">
        <is>
          <t>WEDDING</t>
        </is>
      </c>
      <c r="I494" s="1" t="inlineStr">
        <is>
          <t>DRAFT</t>
        </is>
      </c>
      <c r="J494" s="1" t="inlineStr">
        <is>
          <t>ACTIVE</t>
        </is>
      </c>
      <c r="K494" s="1" t="inlineStr">
        <is>
          <t>Unavailable / មិនមានទិន្នន័យ</t>
        </is>
      </c>
      <c r="L494" s="1" t="inlineStr">
        <is>
          <t>Unavailable / មិនមានទិន្នន័យ</t>
        </is>
      </c>
      <c r="M494" s="1" t="inlineStr">
        <is>
          <t>Unavailable / មិនមានទិន្នន័យ</t>
        </is>
      </c>
      <c r="N494" s="6" t="n">
        <v>46310.291666666664</v>
      </c>
      <c r="O494" s="1" t="inlineStr">
        <is>
          <t>Unavailable / មិនមានទិន្នន័យ</t>
        </is>
      </c>
      <c r="P494" s="2" t="n">
        <v>0.0</v>
      </c>
      <c r="Q494" s="2" t="n">
        <v>0.0</v>
      </c>
      <c r="R494" s="2" t="n">
        <v>0.0</v>
      </c>
    </row>
    <row r="495" customHeight="1" ht="34.0">
      <c r="A495" s="2" t="n">
        <v>1989.0</v>
      </c>
      <c r="B495" s="2" t="n">
        <v>613.0</v>
      </c>
      <c r="C4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613</t>
        </is>
      </c>
      <c r="D495" s="2" t="n">
        <v>1.0</v>
      </c>
      <c r="E495" s="1" t="inlineStr">
        <is>
          <t>របាយការណ៍ សាកល្បង</t>
        </is>
      </c>
      <c r="F495" s="2" t="n">
        <v>1.0</v>
      </c>
      <c r="G495" s="1" t="inlineStr">
        <is>
          <t>គំរូមង្គលការ</t>
        </is>
      </c>
      <c r="H495" s="1" t="inlineStr">
        <is>
          <t>WEDDING</t>
        </is>
      </c>
      <c r="I495" s="1" t="inlineStr">
        <is>
          <t>DRAFT</t>
        </is>
      </c>
      <c r="J495" s="1" t="inlineStr">
        <is>
          <t>ACTIVE</t>
        </is>
      </c>
      <c r="K495" s="1" t="inlineStr">
        <is>
          <t>Unavailable / មិនមានទិន្នន័យ</t>
        </is>
      </c>
      <c r="L495" s="1" t="inlineStr">
        <is>
          <t>Unavailable / មិនមានទិន្នន័យ</t>
        </is>
      </c>
      <c r="M495" s="1" t="inlineStr">
        <is>
          <t>Unavailable / មិនមានទិន្នន័យ</t>
        </is>
      </c>
      <c r="N495" s="6" t="n">
        <v>46310.291666666664</v>
      </c>
      <c r="O495" s="1" t="inlineStr">
        <is>
          <t>Unavailable / មិនមានទិន្នន័យ</t>
        </is>
      </c>
      <c r="P495" s="2" t="n">
        <v>0.0</v>
      </c>
      <c r="Q495" s="2" t="n">
        <v>0.0</v>
      </c>
      <c r="R495" s="2" t="n">
        <v>0.0</v>
      </c>
    </row>
    <row r="496" customHeight="1" ht="34.0">
      <c r="A496" s="2" t="n">
        <v>1990.0</v>
      </c>
      <c r="B496" s="2" t="n">
        <v>612.0</v>
      </c>
      <c r="C4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612</t>
        </is>
      </c>
      <c r="D496" s="2" t="n">
        <v>1.0</v>
      </c>
      <c r="E496" s="1" t="inlineStr">
        <is>
          <t>របាយការណ៍ សាកល្បង</t>
        </is>
      </c>
      <c r="F496" s="2" t="n">
        <v>1.0</v>
      </c>
      <c r="G496" s="1" t="inlineStr">
        <is>
          <t>គំរូមង្គលការ</t>
        </is>
      </c>
      <c r="H496" s="1" t="inlineStr">
        <is>
          <t>WEDDING</t>
        </is>
      </c>
      <c r="I496" s="1" t="inlineStr">
        <is>
          <t>DRAFT</t>
        </is>
      </c>
      <c r="J496" s="1" t="inlineStr">
        <is>
          <t>ACTIVE</t>
        </is>
      </c>
      <c r="K496" s="1" t="inlineStr">
        <is>
          <t>Unavailable / មិនមានទិន្នន័យ</t>
        </is>
      </c>
      <c r="L496" s="1" t="inlineStr">
        <is>
          <t>Unavailable / មិនមានទិន្នន័យ</t>
        </is>
      </c>
      <c r="M496" s="1" t="inlineStr">
        <is>
          <t>Unavailable / មិនមានទិន្នន័យ</t>
        </is>
      </c>
      <c r="N496" s="6" t="n">
        <v>46310.291666666664</v>
      </c>
      <c r="O496" s="1" t="inlineStr">
        <is>
          <t>Unavailable / មិនមានទិន្នន័យ</t>
        </is>
      </c>
      <c r="P496" s="2" t="n">
        <v>0.0</v>
      </c>
      <c r="Q496" s="2" t="n">
        <v>0.0</v>
      </c>
      <c r="R496" s="2" t="n">
        <v>0.0</v>
      </c>
    </row>
    <row r="497" customHeight="1" ht="34.0">
      <c r="A497" s="2" t="n">
        <v>1991.0</v>
      </c>
      <c r="B497" s="2" t="n">
        <v>611.0</v>
      </c>
      <c r="C4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611</t>
        </is>
      </c>
      <c r="D497" s="2" t="n">
        <v>1.0</v>
      </c>
      <c r="E497" s="1" t="inlineStr">
        <is>
          <t>របាយការណ៍ សាកល្បង</t>
        </is>
      </c>
      <c r="F497" s="2" t="n">
        <v>1.0</v>
      </c>
      <c r="G497" s="1" t="inlineStr">
        <is>
          <t>គំរូមង្គលការ</t>
        </is>
      </c>
      <c r="H497" s="1" t="inlineStr">
        <is>
          <t>WEDDING</t>
        </is>
      </c>
      <c r="I497" s="1" t="inlineStr">
        <is>
          <t>DRAFT</t>
        </is>
      </c>
      <c r="J497" s="1" t="inlineStr">
        <is>
          <t>ACTIVE</t>
        </is>
      </c>
      <c r="K497" s="1" t="inlineStr">
        <is>
          <t>Unavailable / មិនមានទិន្នន័យ</t>
        </is>
      </c>
      <c r="L497" s="1" t="inlineStr">
        <is>
          <t>Unavailable / មិនមានទិន្នន័យ</t>
        </is>
      </c>
      <c r="M497" s="1" t="inlineStr">
        <is>
          <t>Unavailable / មិនមានទិន្នន័យ</t>
        </is>
      </c>
      <c r="N497" s="6" t="n">
        <v>46310.291666666664</v>
      </c>
      <c r="O497" s="1" t="inlineStr">
        <is>
          <t>Unavailable / មិនមានទិន្នន័យ</t>
        </is>
      </c>
      <c r="P497" s="2" t="n">
        <v>0.0</v>
      </c>
      <c r="Q497" s="2" t="n">
        <v>0.0</v>
      </c>
      <c r="R497" s="2" t="n">
        <v>0.0</v>
      </c>
    </row>
    <row r="498" customHeight="1" ht="34.0">
      <c r="A498" s="2" t="n">
        <v>1992.0</v>
      </c>
      <c r="B498" s="2" t="n">
        <v>610.0</v>
      </c>
      <c r="C4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610</t>
        </is>
      </c>
      <c r="D498" s="2" t="n">
        <v>1.0</v>
      </c>
      <c r="E498" s="1" t="inlineStr">
        <is>
          <t>របាយការណ៍ សាកល្បង</t>
        </is>
      </c>
      <c r="F498" s="2" t="n">
        <v>1.0</v>
      </c>
      <c r="G498" s="1" t="inlineStr">
        <is>
          <t>គំរូមង្គលការ</t>
        </is>
      </c>
      <c r="H498" s="1" t="inlineStr">
        <is>
          <t>WEDDING</t>
        </is>
      </c>
      <c r="I498" s="1" t="inlineStr">
        <is>
          <t>DRAFT</t>
        </is>
      </c>
      <c r="J498" s="1" t="inlineStr">
        <is>
          <t>ACTIVE</t>
        </is>
      </c>
      <c r="K498" s="1" t="inlineStr">
        <is>
          <t>Unavailable / មិនមានទិន្នន័យ</t>
        </is>
      </c>
      <c r="L498" s="1" t="inlineStr">
        <is>
          <t>Unavailable / មិនមានទិន្នន័យ</t>
        </is>
      </c>
      <c r="M498" s="1" t="inlineStr">
        <is>
          <t>Unavailable / មិនមានទិន្នន័យ</t>
        </is>
      </c>
      <c r="N498" s="6" t="n">
        <v>46310.291666666664</v>
      </c>
      <c r="O498" s="1" t="inlineStr">
        <is>
          <t>Unavailable / មិនមានទិន្នន័យ</t>
        </is>
      </c>
      <c r="P498" s="2" t="n">
        <v>0.0</v>
      </c>
      <c r="Q498" s="2" t="n">
        <v>0.0</v>
      </c>
      <c r="R498" s="2" t="n">
        <v>0.0</v>
      </c>
    </row>
    <row r="499" customHeight="1" ht="34.0">
      <c r="A499" s="2" t="n">
        <v>1993.0</v>
      </c>
      <c r="B499" s="2" t="n">
        <v>609.0</v>
      </c>
      <c r="C4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609</t>
        </is>
      </c>
      <c r="D499" s="2" t="n">
        <v>1.0</v>
      </c>
      <c r="E499" s="1" t="inlineStr">
        <is>
          <t>របាយការណ៍ សាកល្បង</t>
        </is>
      </c>
      <c r="F499" s="2" t="n">
        <v>1.0</v>
      </c>
      <c r="G499" s="1" t="inlineStr">
        <is>
          <t>គំរូមង្គលការ</t>
        </is>
      </c>
      <c r="H499" s="1" t="inlineStr">
        <is>
          <t>WEDDING</t>
        </is>
      </c>
      <c r="I499" s="1" t="inlineStr">
        <is>
          <t>DRAFT</t>
        </is>
      </c>
      <c r="J499" s="1" t="inlineStr">
        <is>
          <t>ACTIVE</t>
        </is>
      </c>
      <c r="K499" s="1" t="inlineStr">
        <is>
          <t>Unavailable / មិនមានទិន្នន័យ</t>
        </is>
      </c>
      <c r="L499" s="1" t="inlineStr">
        <is>
          <t>Unavailable / មិនមានទិន្នន័យ</t>
        </is>
      </c>
      <c r="M499" s="1" t="inlineStr">
        <is>
          <t>Unavailable / មិនមានទិន្នន័យ</t>
        </is>
      </c>
      <c r="N499" s="6" t="n">
        <v>46310.291666666664</v>
      </c>
      <c r="O499" s="1" t="inlineStr">
        <is>
          <t>Unavailable / មិនមានទិន្នន័យ</t>
        </is>
      </c>
      <c r="P499" s="2" t="n">
        <v>0.0</v>
      </c>
      <c r="Q499" s="2" t="n">
        <v>0.0</v>
      </c>
      <c r="R499" s="2" t="n">
        <v>0.0</v>
      </c>
    </row>
    <row r="500" customHeight="1" ht="34.0">
      <c r="A500" s="2" t="n">
        <v>1994.0</v>
      </c>
      <c r="B500" s="2" t="n">
        <v>608.0</v>
      </c>
      <c r="C5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608</t>
        </is>
      </c>
      <c r="D500" s="2" t="n">
        <v>1.0</v>
      </c>
      <c r="E500" s="1" t="inlineStr">
        <is>
          <t>របាយការណ៍ សាកល្បង</t>
        </is>
      </c>
      <c r="F500" s="2" t="n">
        <v>1.0</v>
      </c>
      <c r="G500" s="1" t="inlineStr">
        <is>
          <t>គំរូមង្គលការ</t>
        </is>
      </c>
      <c r="H500" s="1" t="inlineStr">
        <is>
          <t>WEDDING</t>
        </is>
      </c>
      <c r="I500" s="1" t="inlineStr">
        <is>
          <t>DRAFT</t>
        </is>
      </c>
      <c r="J500" s="1" t="inlineStr">
        <is>
          <t>ACTIVE</t>
        </is>
      </c>
      <c r="K500" s="1" t="inlineStr">
        <is>
          <t>Unavailable / មិនមានទិន្នន័យ</t>
        </is>
      </c>
      <c r="L500" s="1" t="inlineStr">
        <is>
          <t>Unavailable / មិនមានទិន្នន័យ</t>
        </is>
      </c>
      <c r="M500" s="1" t="inlineStr">
        <is>
          <t>Unavailable / មិនមានទិន្នន័យ</t>
        </is>
      </c>
      <c r="N500" s="6" t="n">
        <v>46310.291666666664</v>
      </c>
      <c r="O500" s="1" t="inlineStr">
        <is>
          <t>Unavailable / មិនមានទិន្នន័យ</t>
        </is>
      </c>
      <c r="P500" s="2" t="n">
        <v>0.0</v>
      </c>
      <c r="Q500" s="2" t="n">
        <v>0.0</v>
      </c>
      <c r="R500" s="2" t="n">
        <v>0.0</v>
      </c>
    </row>
    <row r="501" customHeight="1" ht="34.0">
      <c r="A501" s="2" t="n">
        <v>1995.0</v>
      </c>
      <c r="B501" s="2" t="n">
        <v>607.0</v>
      </c>
      <c r="C5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607</t>
        </is>
      </c>
      <c r="D501" s="2" t="n">
        <v>1.0</v>
      </c>
      <c r="E501" s="1" t="inlineStr">
        <is>
          <t>របាយការណ៍ សាកល្បង</t>
        </is>
      </c>
      <c r="F501" s="2" t="n">
        <v>1.0</v>
      </c>
      <c r="G501" s="1" t="inlineStr">
        <is>
          <t>គំរូមង្គលការ</t>
        </is>
      </c>
      <c r="H501" s="1" t="inlineStr">
        <is>
          <t>WEDDING</t>
        </is>
      </c>
      <c r="I501" s="1" t="inlineStr">
        <is>
          <t>DRAFT</t>
        </is>
      </c>
      <c r="J501" s="1" t="inlineStr">
        <is>
          <t>ACTIVE</t>
        </is>
      </c>
      <c r="K501" s="1" t="inlineStr">
        <is>
          <t>Unavailable / មិនមានទិន្នន័យ</t>
        </is>
      </c>
      <c r="L501" s="1" t="inlineStr">
        <is>
          <t>Unavailable / មិនមានទិន្នន័យ</t>
        </is>
      </c>
      <c r="M501" s="1" t="inlineStr">
        <is>
          <t>Unavailable / មិនមានទិន្នន័យ</t>
        </is>
      </c>
      <c r="N501" s="6" t="n">
        <v>46310.291666666664</v>
      </c>
      <c r="O501" s="1" t="inlineStr">
        <is>
          <t>Unavailable / មិនមានទិន្នន័យ</t>
        </is>
      </c>
      <c r="P501" s="2" t="n">
        <v>0.0</v>
      </c>
      <c r="Q501" s="2" t="n">
        <v>0.0</v>
      </c>
      <c r="R501" s="2" t="n">
        <v>0.0</v>
      </c>
    </row>
    <row r="502" customHeight="1" ht="34.0">
      <c r="A502" s="2" t="n">
        <v>1996.0</v>
      </c>
      <c r="B502" s="2" t="n">
        <v>606.0</v>
      </c>
      <c r="C5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606</t>
        </is>
      </c>
      <c r="D502" s="2" t="n">
        <v>1.0</v>
      </c>
      <c r="E502" s="1" t="inlineStr">
        <is>
          <t>របាយការណ៍ សាកល្បង</t>
        </is>
      </c>
      <c r="F502" s="2" t="n">
        <v>1.0</v>
      </c>
      <c r="G502" s="1" t="inlineStr">
        <is>
          <t>គំរូមង្គលការ</t>
        </is>
      </c>
      <c r="H502" s="1" t="inlineStr">
        <is>
          <t>WEDDING</t>
        </is>
      </c>
      <c r="I502" s="1" t="inlineStr">
        <is>
          <t>DRAFT</t>
        </is>
      </c>
      <c r="J502" s="1" t="inlineStr">
        <is>
          <t>ACTIVE</t>
        </is>
      </c>
      <c r="K502" s="1" t="inlineStr">
        <is>
          <t>Unavailable / មិនមានទិន្នន័យ</t>
        </is>
      </c>
      <c r="L502" s="1" t="inlineStr">
        <is>
          <t>Unavailable / មិនមានទិន្នន័យ</t>
        </is>
      </c>
      <c r="M502" s="1" t="inlineStr">
        <is>
          <t>Unavailable / មិនមានទិន្នន័យ</t>
        </is>
      </c>
      <c r="N502" s="6" t="n">
        <v>46310.291666666664</v>
      </c>
      <c r="O502" s="1" t="inlineStr">
        <is>
          <t>Unavailable / មិនមានទិន្នន័យ</t>
        </is>
      </c>
      <c r="P502" s="2" t="n">
        <v>0.0</v>
      </c>
      <c r="Q502" s="2" t="n">
        <v>0.0</v>
      </c>
      <c r="R502" s="2" t="n">
        <v>0.0</v>
      </c>
    </row>
    <row r="503" customHeight="1" ht="34.0">
      <c r="A503" s="2" t="n">
        <v>1997.0</v>
      </c>
      <c r="B503" s="2" t="n">
        <v>605.0</v>
      </c>
      <c r="C5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605</t>
        </is>
      </c>
      <c r="D503" s="2" t="n">
        <v>1.0</v>
      </c>
      <c r="E503" s="1" t="inlineStr">
        <is>
          <t>របាយការណ៍ សាកល្បង</t>
        </is>
      </c>
      <c r="F503" s="2" t="n">
        <v>1.0</v>
      </c>
      <c r="G503" s="1" t="inlineStr">
        <is>
          <t>គំរូមង្គលការ</t>
        </is>
      </c>
      <c r="H503" s="1" t="inlineStr">
        <is>
          <t>WEDDING</t>
        </is>
      </c>
      <c r="I503" s="1" t="inlineStr">
        <is>
          <t>DRAFT</t>
        </is>
      </c>
      <c r="J503" s="1" t="inlineStr">
        <is>
          <t>ACTIVE</t>
        </is>
      </c>
      <c r="K503" s="1" t="inlineStr">
        <is>
          <t>Unavailable / មិនមានទិន្នន័យ</t>
        </is>
      </c>
      <c r="L503" s="1" t="inlineStr">
        <is>
          <t>Unavailable / មិនមានទិន្នន័យ</t>
        </is>
      </c>
      <c r="M503" s="1" t="inlineStr">
        <is>
          <t>Unavailable / មិនមានទិន្នន័យ</t>
        </is>
      </c>
      <c r="N503" s="6" t="n">
        <v>46310.291666666664</v>
      </c>
      <c r="O503" s="1" t="inlineStr">
        <is>
          <t>Unavailable / មិនមានទិន្នន័យ</t>
        </is>
      </c>
      <c r="P503" s="2" t="n">
        <v>0.0</v>
      </c>
      <c r="Q503" s="2" t="n">
        <v>0.0</v>
      </c>
      <c r="R503" s="2" t="n">
        <v>0.0</v>
      </c>
    </row>
    <row r="504" customHeight="1" ht="34.0">
      <c r="A504" s="2" t="n">
        <v>1998.0</v>
      </c>
      <c r="B504" s="2" t="n">
        <v>604.0</v>
      </c>
      <c r="C5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604</t>
        </is>
      </c>
      <c r="D504" s="2" t="n">
        <v>1.0</v>
      </c>
      <c r="E504" s="1" t="inlineStr">
        <is>
          <t>របាយការណ៍ សាកល្បង</t>
        </is>
      </c>
      <c r="F504" s="2" t="n">
        <v>1.0</v>
      </c>
      <c r="G504" s="1" t="inlineStr">
        <is>
          <t>គំរូមង្គលការ</t>
        </is>
      </c>
      <c r="H504" s="1" t="inlineStr">
        <is>
          <t>WEDDING</t>
        </is>
      </c>
      <c r="I504" s="1" t="inlineStr">
        <is>
          <t>DRAFT</t>
        </is>
      </c>
      <c r="J504" s="1" t="inlineStr">
        <is>
          <t>ACTIVE</t>
        </is>
      </c>
      <c r="K504" s="1" t="inlineStr">
        <is>
          <t>Unavailable / មិនមានទិន្នន័យ</t>
        </is>
      </c>
      <c r="L504" s="1" t="inlineStr">
        <is>
          <t>Unavailable / មិនមានទិន្នន័យ</t>
        </is>
      </c>
      <c r="M504" s="1" t="inlineStr">
        <is>
          <t>Unavailable / មិនមានទិន្នន័យ</t>
        </is>
      </c>
      <c r="N504" s="6" t="n">
        <v>46310.291666666664</v>
      </c>
      <c r="O504" s="1" t="inlineStr">
        <is>
          <t>Unavailable / មិនមានទិន្នន័យ</t>
        </is>
      </c>
      <c r="P504" s="2" t="n">
        <v>0.0</v>
      </c>
      <c r="Q504" s="2" t="n">
        <v>0.0</v>
      </c>
      <c r="R504" s="2" t="n">
        <v>0.0</v>
      </c>
    </row>
    <row r="505" customHeight="1" ht="34.0">
      <c r="A505" s="2" t="n">
        <v>1999.0</v>
      </c>
      <c r="B505" s="2" t="n">
        <v>603.0</v>
      </c>
      <c r="C5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603</t>
        </is>
      </c>
      <c r="D505" s="2" t="n">
        <v>1.0</v>
      </c>
      <c r="E505" s="1" t="inlineStr">
        <is>
          <t>របាយការណ៍ សាកល្បង</t>
        </is>
      </c>
      <c r="F505" s="2" t="n">
        <v>1.0</v>
      </c>
      <c r="G505" s="1" t="inlineStr">
        <is>
          <t>គំរូមង្គលការ</t>
        </is>
      </c>
      <c r="H505" s="1" t="inlineStr">
        <is>
          <t>WEDDING</t>
        </is>
      </c>
      <c r="I505" s="1" t="inlineStr">
        <is>
          <t>DRAFT</t>
        </is>
      </c>
      <c r="J505" s="1" t="inlineStr">
        <is>
          <t>ACTIVE</t>
        </is>
      </c>
      <c r="K505" s="1" t="inlineStr">
        <is>
          <t>Unavailable / មិនមានទិន្នន័យ</t>
        </is>
      </c>
      <c r="L505" s="1" t="inlineStr">
        <is>
          <t>Unavailable / មិនមានទិន្នន័យ</t>
        </is>
      </c>
      <c r="M505" s="1" t="inlineStr">
        <is>
          <t>Unavailable / មិនមានទិន្នន័យ</t>
        </is>
      </c>
      <c r="N505" s="6" t="n">
        <v>46310.291666666664</v>
      </c>
      <c r="O505" s="1" t="inlineStr">
        <is>
          <t>Unavailable / មិនមានទិន្នន័យ</t>
        </is>
      </c>
      <c r="P505" s="2" t="n">
        <v>0.0</v>
      </c>
      <c r="Q505" s="2" t="n">
        <v>0.0</v>
      </c>
      <c r="R505" s="2" t="n">
        <v>0.0</v>
      </c>
    </row>
    <row r="506" customHeight="1" ht="34.0">
      <c r="A506" s="2" t="n">
        <v>2000.0</v>
      </c>
      <c r="B506" s="2" t="n">
        <v>602.0</v>
      </c>
      <c r="C5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602</t>
        </is>
      </c>
      <c r="D506" s="2" t="n">
        <v>1.0</v>
      </c>
      <c r="E506" s="1" t="inlineStr">
        <is>
          <t>របាយការណ៍ សាកល្បង</t>
        </is>
      </c>
      <c r="F506" s="2" t="n">
        <v>1.0</v>
      </c>
      <c r="G506" s="1" t="inlineStr">
        <is>
          <t>គំរូមង្គលការ</t>
        </is>
      </c>
      <c r="H506" s="1" t="inlineStr">
        <is>
          <t>WEDDING</t>
        </is>
      </c>
      <c r="I506" s="1" t="inlineStr">
        <is>
          <t>DRAFT</t>
        </is>
      </c>
      <c r="J506" s="1" t="inlineStr">
        <is>
          <t>ACTIVE</t>
        </is>
      </c>
      <c r="K506" s="1" t="inlineStr">
        <is>
          <t>Unavailable / មិនមានទិន្នន័យ</t>
        </is>
      </c>
      <c r="L506" s="1" t="inlineStr">
        <is>
          <t>Unavailable / មិនមានទិន្នន័យ</t>
        </is>
      </c>
      <c r="M506" s="1" t="inlineStr">
        <is>
          <t>Unavailable / មិនមានទិន្នន័យ</t>
        </is>
      </c>
      <c r="N506" s="6" t="n">
        <v>46310.291666666664</v>
      </c>
      <c r="O506" s="1" t="inlineStr">
        <is>
          <t>Unavailable / មិនមានទិន្នន័យ</t>
        </is>
      </c>
      <c r="P506" s="2" t="n">
        <v>0.0</v>
      </c>
      <c r="Q506" s="2" t="n">
        <v>0.0</v>
      </c>
      <c r="R506" s="2" t="n">
        <v>0.0</v>
      </c>
    </row>
  </sheetData>
  <autoFilter ref="A6:R506"/>
  <mergeCells count="4">
    <mergeCell ref="A1:R1"/>
    <mergeCell ref="A2:R2"/>
    <mergeCell ref="A3:R3"/>
    <mergeCell ref="A4:R4"/>
  </mergeCells>
  <conditionalFormatting sqref="I7:I506">
    <cfRule type="expression" dxfId="3" priority="1">
      <formula>OR(I7="MATCHED",I7="PAID",I7="PUBLISHED")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&amp;C2026-10-15T10:00:00Z&amp;Linvitations · Confidential&amp;RPage &amp;P / &amp;N</oddFooter>
  </headerFooter>
</worksheet>
</file>

<file path=xl/worksheets/sheet5.xml><?xml version="1.0" encoding="utf-8"?>
<worksheet xmlns="http://schemas.openxmlformats.org/spreadsheetml/2006/main">
  <sheetPr>
    <pageSetUpPr fitToPage="true"/>
  </sheetPr>
  <dimension ref="A1:R506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17.0" customWidth="true"/>
    <col min="3" max="3" width="27.0" customWidth="true"/>
    <col min="4" max="4" width="17.0" customWidth="true"/>
    <col min="5" max="5" width="27.0" customWidth="true"/>
    <col min="6" max="6" width="1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27.0" customWidth="true"/>
    <col min="12" max="12" width="27.0" customWidth="true"/>
    <col min="13" max="13" width="27.0" customWidth="true"/>
    <col min="14" max="14" width="23.0" customWidth="true"/>
    <col min="15" max="15" width="23.0" customWidth="true"/>
    <col min="16" max="16" width="17.0" customWidth="true"/>
    <col min="17" max="17" width="17.0" customWidth="true"/>
    <col min="18" max="18" width="17.0" customWidth="true"/>
  </cols>
  <sheetData>
    <row r="1" customHeight="1" ht="38.0">
      <c r="A1" s="8" t="inlineStr">
        <is>
          <t>KoupReng E-Invitation · របាយការណ៍ធៀបការ និងកម្មវិធី</t>
        </is>
      </c>
    </row>
    <row r="2">
      <c r="A2" s="1" t="inlineStr">
        <is>
          <t>Invitations and events</t>
        </is>
      </c>
    </row>
    <row r="3">
      <c r="A3" s="1" t="inlineStr">
        <is>
          <t>Period [2026-10-15, 2026-10-16) · createdAt · Asia/Phnom_Penh</t>
        </is>
      </c>
    </row>
    <row r="4">
      <c r="A4" s="1" t="inlineStr">
        <is>
          <t>ALL FILTERED RECORDS · 2503 records · large-fixture</t>
        </is>
      </c>
    </row>
    <row r="6" customHeight="1" ht="52.0">
      <c r="A6" s="7" t="inlineStr">
        <is>
          <t>#</t>
        </is>
      </c>
      <c r="B6" s="7" t="inlineStr">
        <is>
          <t>លេខធៀបការ
Invitation ID</t>
        </is>
      </c>
      <c r="C6" s="7" t="inlineStr">
        <is>
          <t>កម្មវិធី
Event title</t>
        </is>
      </c>
      <c r="D6" s="7" t="inlineStr">
        <is>
          <t>លេខម្ចាស់
Owner ID</t>
        </is>
      </c>
      <c r="E6" s="7" t="inlineStr">
        <is>
          <t>ម្ចាស់កម្មវិធី
Owner display name</t>
        </is>
      </c>
      <c r="F6" s="7" t="inlineStr">
        <is>
          <t>លេខគំរូ
Template ID</t>
        </is>
      </c>
      <c r="G6" s="7" t="inlineStr">
        <is>
          <t>គំរូ
Template</t>
        </is>
      </c>
      <c r="H6" s="7" t="inlineStr">
        <is>
          <t>ប្រភេទកម្មវិធី
Event type</t>
        </is>
      </c>
      <c r="I6" s="7" t="inlineStr">
        <is>
          <t>ស្ថានភាពផ្សាយ
Publication status</t>
        </is>
      </c>
      <c r="J6" s="7" t="inlineStr">
        <is>
          <t>ការត្រួតពិនិត្យ
Moderation</t>
        </is>
      </c>
      <c r="K6" s="7" t="inlineStr">
        <is>
          <t>ថ្ងៃកម្មវិធី
Event date</t>
        </is>
      </c>
      <c r="L6" s="7" t="inlineStr">
        <is>
          <t>ម៉ោងកម្មវិធី
Event time</t>
        </is>
      </c>
      <c r="M6" s="7" t="inlineStr">
        <is>
          <t>ទីតាំង
Venue</t>
        </is>
      </c>
      <c r="N6" s="7" t="inlineStr">
        <is>
          <t>ថ្ងៃបង្កើត
Created at</t>
        </is>
      </c>
      <c r="O6" s="7" t="inlineStr">
        <is>
          <t>ថ្ងៃផ្សាយ
Published at</t>
        </is>
      </c>
      <c r="P6" s="7" t="inlineStr">
        <is>
          <t>ភ្ញៀវ
Guests</t>
        </is>
      </c>
      <c r="Q6" s="7" t="inlineStr">
        <is>
          <t>ចម្លើយ
Guest-linked responses</t>
        </is>
      </c>
      <c r="R6" s="7" t="inlineStr">
        <is>
          <t>ចូលរួម
Checked in</t>
        </is>
      </c>
    </row>
    <row r="7" customHeight="1" ht="34.0">
      <c r="A7" s="2" t="n">
        <v>2001.0</v>
      </c>
      <c r="B7" s="2" t="n">
        <v>601.0</v>
      </c>
      <c r="C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601</t>
        </is>
      </c>
      <c r="D7" s="2" t="n">
        <v>1.0</v>
      </c>
      <c r="E7" s="1" t="inlineStr">
        <is>
          <t>របាយការណ៍ សាកល្បង</t>
        </is>
      </c>
      <c r="F7" s="2" t="n">
        <v>1.0</v>
      </c>
      <c r="G7" s="1" t="inlineStr">
        <is>
          <t>គំរូមង្គលការ</t>
        </is>
      </c>
      <c r="H7" s="1" t="inlineStr">
        <is>
          <t>WEDDING</t>
        </is>
      </c>
      <c r="I7" s="1" t="inlineStr">
        <is>
          <t>DRAFT</t>
        </is>
      </c>
      <c r="J7" s="1" t="inlineStr">
        <is>
          <t>ACTIVE</t>
        </is>
      </c>
      <c r="K7" s="1" t="inlineStr">
        <is>
          <t>Unavailable / មិនមានទិន្នន័យ</t>
        </is>
      </c>
      <c r="L7" s="1" t="inlineStr">
        <is>
          <t>Unavailable / មិនមានទិន្នន័យ</t>
        </is>
      </c>
      <c r="M7" s="1" t="inlineStr">
        <is>
          <t>Unavailable / មិនមានទិន្នន័យ</t>
        </is>
      </c>
      <c r="N7" s="6" t="n">
        <v>46310.291666666664</v>
      </c>
      <c r="O7" s="1" t="inlineStr">
        <is>
          <t>Unavailable / មិនមានទិន្នន័យ</t>
        </is>
      </c>
      <c r="P7" s="2" t="n">
        <v>0.0</v>
      </c>
      <c r="Q7" s="2" t="n">
        <v>0.0</v>
      </c>
      <c r="R7" s="2" t="n">
        <v>0.0</v>
      </c>
    </row>
    <row r="8" customHeight="1" ht="34.0">
      <c r="A8" s="2" t="n">
        <v>2002.0</v>
      </c>
      <c r="B8" s="2" t="n">
        <v>600.0</v>
      </c>
      <c r="C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600</t>
        </is>
      </c>
      <c r="D8" s="2" t="n">
        <v>1.0</v>
      </c>
      <c r="E8" s="1" t="inlineStr">
        <is>
          <t>របាយការណ៍ សាកល្បង</t>
        </is>
      </c>
      <c r="F8" s="2" t="n">
        <v>1.0</v>
      </c>
      <c r="G8" s="1" t="inlineStr">
        <is>
          <t>គំរូមង្គលការ</t>
        </is>
      </c>
      <c r="H8" s="1" t="inlineStr">
        <is>
          <t>WEDDING</t>
        </is>
      </c>
      <c r="I8" s="1" t="inlineStr">
        <is>
          <t>DRAFT</t>
        </is>
      </c>
      <c r="J8" s="1" t="inlineStr">
        <is>
          <t>ACTIVE</t>
        </is>
      </c>
      <c r="K8" s="1" t="inlineStr">
        <is>
          <t>Unavailable / មិនមានទិន្នន័យ</t>
        </is>
      </c>
      <c r="L8" s="1" t="inlineStr">
        <is>
          <t>Unavailable / មិនមានទិន្នន័យ</t>
        </is>
      </c>
      <c r="M8" s="1" t="inlineStr">
        <is>
          <t>Unavailable / មិនមានទិន្នន័យ</t>
        </is>
      </c>
      <c r="N8" s="6" t="n">
        <v>46310.291666666664</v>
      </c>
      <c r="O8" s="1" t="inlineStr">
        <is>
          <t>Unavailable / មិនមានទិន្នន័យ</t>
        </is>
      </c>
      <c r="P8" s="2" t="n">
        <v>0.0</v>
      </c>
      <c r="Q8" s="2" t="n">
        <v>0.0</v>
      </c>
      <c r="R8" s="2" t="n">
        <v>0.0</v>
      </c>
    </row>
    <row r="9" customHeight="1" ht="34.0">
      <c r="A9" s="2" t="n">
        <v>2003.0</v>
      </c>
      <c r="B9" s="2" t="n">
        <v>599.0</v>
      </c>
      <c r="C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599</t>
        </is>
      </c>
      <c r="D9" s="2" t="n">
        <v>1.0</v>
      </c>
      <c r="E9" s="1" t="inlineStr">
        <is>
          <t>របាយការណ៍ សាកល្បង</t>
        </is>
      </c>
      <c r="F9" s="2" t="n">
        <v>1.0</v>
      </c>
      <c r="G9" s="1" t="inlineStr">
        <is>
          <t>គំរូមង្គលការ</t>
        </is>
      </c>
      <c r="H9" s="1" t="inlineStr">
        <is>
          <t>WEDDING</t>
        </is>
      </c>
      <c r="I9" s="1" t="inlineStr">
        <is>
          <t>DRAFT</t>
        </is>
      </c>
      <c r="J9" s="1" t="inlineStr">
        <is>
          <t>ACTIVE</t>
        </is>
      </c>
      <c r="K9" s="1" t="inlineStr">
        <is>
          <t>Unavailable / មិនមានទិន្នន័យ</t>
        </is>
      </c>
      <c r="L9" s="1" t="inlineStr">
        <is>
          <t>Unavailable / មិនមានទិន្នន័យ</t>
        </is>
      </c>
      <c r="M9" s="1" t="inlineStr">
        <is>
          <t>Unavailable / មិនមានទិន្នន័យ</t>
        </is>
      </c>
      <c r="N9" s="6" t="n">
        <v>46310.291666666664</v>
      </c>
      <c r="O9" s="1" t="inlineStr">
        <is>
          <t>Unavailable / មិនមានទិន្នន័យ</t>
        </is>
      </c>
      <c r="P9" s="2" t="n">
        <v>0.0</v>
      </c>
      <c r="Q9" s="2" t="n">
        <v>0.0</v>
      </c>
      <c r="R9" s="2" t="n">
        <v>0.0</v>
      </c>
    </row>
    <row r="10" customHeight="1" ht="34.0">
      <c r="A10" s="2" t="n">
        <v>2004.0</v>
      </c>
      <c r="B10" s="2" t="n">
        <v>598.0</v>
      </c>
      <c r="C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598</t>
        </is>
      </c>
      <c r="D10" s="2" t="n">
        <v>1.0</v>
      </c>
      <c r="E10" s="1" t="inlineStr">
        <is>
          <t>របាយការណ៍ សាកល្បង</t>
        </is>
      </c>
      <c r="F10" s="2" t="n">
        <v>1.0</v>
      </c>
      <c r="G10" s="1" t="inlineStr">
        <is>
          <t>គំរូមង្គលការ</t>
        </is>
      </c>
      <c r="H10" s="1" t="inlineStr">
        <is>
          <t>WEDDING</t>
        </is>
      </c>
      <c r="I10" s="1" t="inlineStr">
        <is>
          <t>DRAFT</t>
        </is>
      </c>
      <c r="J10" s="1" t="inlineStr">
        <is>
          <t>ACTIVE</t>
        </is>
      </c>
      <c r="K10" s="1" t="inlineStr">
        <is>
          <t>Unavailable / មិនមានទិន្នន័យ</t>
        </is>
      </c>
      <c r="L10" s="1" t="inlineStr">
        <is>
          <t>Unavailable / មិនមានទិន្នន័យ</t>
        </is>
      </c>
      <c r="M10" s="1" t="inlineStr">
        <is>
          <t>Unavailable / មិនមានទិន្នន័យ</t>
        </is>
      </c>
      <c r="N10" s="6" t="n">
        <v>46310.291666666664</v>
      </c>
      <c r="O10" s="1" t="inlineStr">
        <is>
          <t>Unavailable / មិនមានទិន្នន័យ</t>
        </is>
      </c>
      <c r="P10" s="2" t="n">
        <v>0.0</v>
      </c>
      <c r="Q10" s="2" t="n">
        <v>0.0</v>
      </c>
      <c r="R10" s="2" t="n">
        <v>0.0</v>
      </c>
    </row>
    <row r="11" customHeight="1" ht="34.0">
      <c r="A11" s="2" t="n">
        <v>2005.0</v>
      </c>
      <c r="B11" s="2" t="n">
        <v>597.0</v>
      </c>
      <c r="C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597</t>
        </is>
      </c>
      <c r="D11" s="2" t="n">
        <v>1.0</v>
      </c>
      <c r="E11" s="1" t="inlineStr">
        <is>
          <t>របាយការណ៍ សាកល្បង</t>
        </is>
      </c>
      <c r="F11" s="2" t="n">
        <v>1.0</v>
      </c>
      <c r="G11" s="1" t="inlineStr">
        <is>
          <t>គំរូមង្គលការ</t>
        </is>
      </c>
      <c r="H11" s="1" t="inlineStr">
        <is>
          <t>WEDDING</t>
        </is>
      </c>
      <c r="I11" s="1" t="inlineStr">
        <is>
          <t>DRAFT</t>
        </is>
      </c>
      <c r="J11" s="1" t="inlineStr">
        <is>
          <t>ACTIVE</t>
        </is>
      </c>
      <c r="K11" s="1" t="inlineStr">
        <is>
          <t>Unavailable / មិនមានទិន្នន័យ</t>
        </is>
      </c>
      <c r="L11" s="1" t="inlineStr">
        <is>
          <t>Unavailable / មិនមានទិន្នន័យ</t>
        </is>
      </c>
      <c r="M11" s="1" t="inlineStr">
        <is>
          <t>Unavailable / មិនមានទិន្នន័យ</t>
        </is>
      </c>
      <c r="N11" s="6" t="n">
        <v>46310.291666666664</v>
      </c>
      <c r="O11" s="1" t="inlineStr">
        <is>
          <t>Unavailable / មិនមានទិន្នន័យ</t>
        </is>
      </c>
      <c r="P11" s="2" t="n">
        <v>0.0</v>
      </c>
      <c r="Q11" s="2" t="n">
        <v>0.0</v>
      </c>
      <c r="R11" s="2" t="n">
        <v>0.0</v>
      </c>
    </row>
    <row r="12" customHeight="1" ht="34.0">
      <c r="A12" s="2" t="n">
        <v>2006.0</v>
      </c>
      <c r="B12" s="2" t="n">
        <v>596.0</v>
      </c>
      <c r="C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596</t>
        </is>
      </c>
      <c r="D12" s="2" t="n">
        <v>1.0</v>
      </c>
      <c r="E12" s="1" t="inlineStr">
        <is>
          <t>របាយការណ៍ សាកល្បង</t>
        </is>
      </c>
      <c r="F12" s="2" t="n">
        <v>1.0</v>
      </c>
      <c r="G12" s="1" t="inlineStr">
        <is>
          <t>គំរូមង្គលការ</t>
        </is>
      </c>
      <c r="H12" s="1" t="inlineStr">
        <is>
          <t>WEDDING</t>
        </is>
      </c>
      <c r="I12" s="1" t="inlineStr">
        <is>
          <t>DRAFT</t>
        </is>
      </c>
      <c r="J12" s="1" t="inlineStr">
        <is>
          <t>ACTIVE</t>
        </is>
      </c>
      <c r="K12" s="1" t="inlineStr">
        <is>
          <t>Unavailable / មិនមានទិន្នន័យ</t>
        </is>
      </c>
      <c r="L12" s="1" t="inlineStr">
        <is>
          <t>Unavailable / មិនមានទិន្នន័យ</t>
        </is>
      </c>
      <c r="M12" s="1" t="inlineStr">
        <is>
          <t>Unavailable / មិនមានទិន្នន័យ</t>
        </is>
      </c>
      <c r="N12" s="6" t="n">
        <v>46310.291666666664</v>
      </c>
      <c r="O12" s="1" t="inlineStr">
        <is>
          <t>Unavailable / មិនមានទិន្នន័យ</t>
        </is>
      </c>
      <c r="P12" s="2" t="n">
        <v>0.0</v>
      </c>
      <c r="Q12" s="2" t="n">
        <v>0.0</v>
      </c>
      <c r="R12" s="2" t="n">
        <v>0.0</v>
      </c>
    </row>
    <row r="13" customHeight="1" ht="34.0">
      <c r="A13" s="2" t="n">
        <v>2007.0</v>
      </c>
      <c r="B13" s="2" t="n">
        <v>595.0</v>
      </c>
      <c r="C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595</t>
        </is>
      </c>
      <c r="D13" s="2" t="n">
        <v>1.0</v>
      </c>
      <c r="E13" s="1" t="inlineStr">
        <is>
          <t>របាយការណ៍ សាកល្បង</t>
        </is>
      </c>
      <c r="F13" s="2" t="n">
        <v>1.0</v>
      </c>
      <c r="G13" s="1" t="inlineStr">
        <is>
          <t>គំរូមង្គលការ</t>
        </is>
      </c>
      <c r="H13" s="1" t="inlineStr">
        <is>
          <t>WEDDING</t>
        </is>
      </c>
      <c r="I13" s="1" t="inlineStr">
        <is>
          <t>DRAFT</t>
        </is>
      </c>
      <c r="J13" s="1" t="inlineStr">
        <is>
          <t>ACTIVE</t>
        </is>
      </c>
      <c r="K13" s="1" t="inlineStr">
        <is>
          <t>Unavailable / មិនមានទិន្នន័យ</t>
        </is>
      </c>
      <c r="L13" s="1" t="inlineStr">
        <is>
          <t>Unavailable / មិនមានទិន្នន័យ</t>
        </is>
      </c>
      <c r="M13" s="1" t="inlineStr">
        <is>
          <t>Unavailable / មិនមានទិន្នន័យ</t>
        </is>
      </c>
      <c r="N13" s="6" t="n">
        <v>46310.291666666664</v>
      </c>
      <c r="O13" s="1" t="inlineStr">
        <is>
          <t>Unavailable / មិនមានទិន្នន័យ</t>
        </is>
      </c>
      <c r="P13" s="2" t="n">
        <v>0.0</v>
      </c>
      <c r="Q13" s="2" t="n">
        <v>0.0</v>
      </c>
      <c r="R13" s="2" t="n">
        <v>0.0</v>
      </c>
    </row>
    <row r="14" customHeight="1" ht="34.0">
      <c r="A14" s="2" t="n">
        <v>2008.0</v>
      </c>
      <c r="B14" s="2" t="n">
        <v>594.0</v>
      </c>
      <c r="C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594</t>
        </is>
      </c>
      <c r="D14" s="2" t="n">
        <v>1.0</v>
      </c>
      <c r="E14" s="1" t="inlineStr">
        <is>
          <t>របាយការណ៍ សាកល្បង</t>
        </is>
      </c>
      <c r="F14" s="2" t="n">
        <v>1.0</v>
      </c>
      <c r="G14" s="1" t="inlineStr">
        <is>
          <t>គំរូមង្គលការ</t>
        </is>
      </c>
      <c r="H14" s="1" t="inlineStr">
        <is>
          <t>WEDDING</t>
        </is>
      </c>
      <c r="I14" s="1" t="inlineStr">
        <is>
          <t>DRAFT</t>
        </is>
      </c>
      <c r="J14" s="1" t="inlineStr">
        <is>
          <t>ACTIVE</t>
        </is>
      </c>
      <c r="K14" s="1" t="inlineStr">
        <is>
          <t>Unavailable / មិនមានទិន្នន័យ</t>
        </is>
      </c>
      <c r="L14" s="1" t="inlineStr">
        <is>
          <t>Unavailable / មិនមានទិន្នន័យ</t>
        </is>
      </c>
      <c r="M14" s="1" t="inlineStr">
        <is>
          <t>Unavailable / មិនមានទិន្នន័យ</t>
        </is>
      </c>
      <c r="N14" s="6" t="n">
        <v>46310.291666666664</v>
      </c>
      <c r="O14" s="1" t="inlineStr">
        <is>
          <t>Unavailable / មិនមានទិន្នន័យ</t>
        </is>
      </c>
      <c r="P14" s="2" t="n">
        <v>0.0</v>
      </c>
      <c r="Q14" s="2" t="n">
        <v>0.0</v>
      </c>
      <c r="R14" s="2" t="n">
        <v>0.0</v>
      </c>
    </row>
    <row r="15" customHeight="1" ht="34.0">
      <c r="A15" s="2" t="n">
        <v>2009.0</v>
      </c>
      <c r="B15" s="2" t="n">
        <v>593.0</v>
      </c>
      <c r="C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593</t>
        </is>
      </c>
      <c r="D15" s="2" t="n">
        <v>1.0</v>
      </c>
      <c r="E15" s="1" t="inlineStr">
        <is>
          <t>របាយការណ៍ សាកល្បង</t>
        </is>
      </c>
      <c r="F15" s="2" t="n">
        <v>1.0</v>
      </c>
      <c r="G15" s="1" t="inlineStr">
        <is>
          <t>គំរូមង្គលការ</t>
        </is>
      </c>
      <c r="H15" s="1" t="inlineStr">
        <is>
          <t>WEDDING</t>
        </is>
      </c>
      <c r="I15" s="1" t="inlineStr">
        <is>
          <t>DRAFT</t>
        </is>
      </c>
      <c r="J15" s="1" t="inlineStr">
        <is>
          <t>ACTIVE</t>
        </is>
      </c>
      <c r="K15" s="1" t="inlineStr">
        <is>
          <t>Unavailable / មិនមានទិន្នន័យ</t>
        </is>
      </c>
      <c r="L15" s="1" t="inlineStr">
        <is>
          <t>Unavailable / មិនមានទិន្នន័យ</t>
        </is>
      </c>
      <c r="M15" s="1" t="inlineStr">
        <is>
          <t>Unavailable / មិនមានទិន្នន័យ</t>
        </is>
      </c>
      <c r="N15" s="6" t="n">
        <v>46310.291666666664</v>
      </c>
      <c r="O15" s="1" t="inlineStr">
        <is>
          <t>Unavailable / មិនមានទិន្នន័យ</t>
        </is>
      </c>
      <c r="P15" s="2" t="n">
        <v>0.0</v>
      </c>
      <c r="Q15" s="2" t="n">
        <v>0.0</v>
      </c>
      <c r="R15" s="2" t="n">
        <v>0.0</v>
      </c>
    </row>
    <row r="16" customHeight="1" ht="34.0">
      <c r="A16" s="2" t="n">
        <v>2010.0</v>
      </c>
      <c r="B16" s="2" t="n">
        <v>592.0</v>
      </c>
      <c r="C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592</t>
        </is>
      </c>
      <c r="D16" s="2" t="n">
        <v>1.0</v>
      </c>
      <c r="E16" s="1" t="inlineStr">
        <is>
          <t>របាយការណ៍ សាកល្បង</t>
        </is>
      </c>
      <c r="F16" s="2" t="n">
        <v>1.0</v>
      </c>
      <c r="G16" s="1" t="inlineStr">
        <is>
          <t>គំរូមង្គលការ</t>
        </is>
      </c>
      <c r="H16" s="1" t="inlineStr">
        <is>
          <t>WEDDING</t>
        </is>
      </c>
      <c r="I16" s="1" t="inlineStr">
        <is>
          <t>DRAFT</t>
        </is>
      </c>
      <c r="J16" s="1" t="inlineStr">
        <is>
          <t>ACTIVE</t>
        </is>
      </c>
      <c r="K16" s="1" t="inlineStr">
        <is>
          <t>Unavailable / មិនមានទិន្នន័យ</t>
        </is>
      </c>
      <c r="L16" s="1" t="inlineStr">
        <is>
          <t>Unavailable / មិនមានទិន្នន័យ</t>
        </is>
      </c>
      <c r="M16" s="1" t="inlineStr">
        <is>
          <t>Unavailable / មិនមានទិន្នន័យ</t>
        </is>
      </c>
      <c r="N16" s="6" t="n">
        <v>46310.291666666664</v>
      </c>
      <c r="O16" s="1" t="inlineStr">
        <is>
          <t>Unavailable / មិនមានទិន្នន័យ</t>
        </is>
      </c>
      <c r="P16" s="2" t="n">
        <v>0.0</v>
      </c>
      <c r="Q16" s="2" t="n">
        <v>0.0</v>
      </c>
      <c r="R16" s="2" t="n">
        <v>0.0</v>
      </c>
    </row>
    <row r="17" customHeight="1" ht="34.0">
      <c r="A17" s="2" t="n">
        <v>2011.0</v>
      </c>
      <c r="B17" s="2" t="n">
        <v>591.0</v>
      </c>
      <c r="C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591</t>
        </is>
      </c>
      <c r="D17" s="2" t="n">
        <v>1.0</v>
      </c>
      <c r="E17" s="1" t="inlineStr">
        <is>
          <t>របាយការណ៍ សាកល្បង</t>
        </is>
      </c>
      <c r="F17" s="2" t="n">
        <v>1.0</v>
      </c>
      <c r="G17" s="1" t="inlineStr">
        <is>
          <t>គំរូមង្គលការ</t>
        </is>
      </c>
      <c r="H17" s="1" t="inlineStr">
        <is>
          <t>WEDDING</t>
        </is>
      </c>
      <c r="I17" s="1" t="inlineStr">
        <is>
          <t>DRAFT</t>
        </is>
      </c>
      <c r="J17" s="1" t="inlineStr">
        <is>
          <t>ACTIVE</t>
        </is>
      </c>
      <c r="K17" s="1" t="inlineStr">
        <is>
          <t>Unavailable / មិនមានទិន្នន័យ</t>
        </is>
      </c>
      <c r="L17" s="1" t="inlineStr">
        <is>
          <t>Unavailable / មិនមានទិន្នន័យ</t>
        </is>
      </c>
      <c r="M17" s="1" t="inlineStr">
        <is>
          <t>Unavailable / មិនមានទិន្នន័យ</t>
        </is>
      </c>
      <c r="N17" s="6" t="n">
        <v>46310.291666666664</v>
      </c>
      <c r="O17" s="1" t="inlineStr">
        <is>
          <t>Unavailable / មិនមានទិន្នន័យ</t>
        </is>
      </c>
      <c r="P17" s="2" t="n">
        <v>0.0</v>
      </c>
      <c r="Q17" s="2" t="n">
        <v>0.0</v>
      </c>
      <c r="R17" s="2" t="n">
        <v>0.0</v>
      </c>
    </row>
    <row r="18" customHeight="1" ht="34.0">
      <c r="A18" s="2" t="n">
        <v>2012.0</v>
      </c>
      <c r="B18" s="2" t="n">
        <v>590.0</v>
      </c>
      <c r="C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590</t>
        </is>
      </c>
      <c r="D18" s="2" t="n">
        <v>1.0</v>
      </c>
      <c r="E18" s="1" t="inlineStr">
        <is>
          <t>របាយការណ៍ សាកល្បង</t>
        </is>
      </c>
      <c r="F18" s="2" t="n">
        <v>1.0</v>
      </c>
      <c r="G18" s="1" t="inlineStr">
        <is>
          <t>គំរូមង្គលការ</t>
        </is>
      </c>
      <c r="H18" s="1" t="inlineStr">
        <is>
          <t>WEDDING</t>
        </is>
      </c>
      <c r="I18" s="1" t="inlineStr">
        <is>
          <t>DRAFT</t>
        </is>
      </c>
      <c r="J18" s="1" t="inlineStr">
        <is>
          <t>ACTIVE</t>
        </is>
      </c>
      <c r="K18" s="1" t="inlineStr">
        <is>
          <t>Unavailable / មិនមានទិន្នន័យ</t>
        </is>
      </c>
      <c r="L18" s="1" t="inlineStr">
        <is>
          <t>Unavailable / មិនមានទិន្នន័យ</t>
        </is>
      </c>
      <c r="M18" s="1" t="inlineStr">
        <is>
          <t>Unavailable / មិនមានទិន្នន័យ</t>
        </is>
      </c>
      <c r="N18" s="6" t="n">
        <v>46310.291666666664</v>
      </c>
      <c r="O18" s="1" t="inlineStr">
        <is>
          <t>Unavailable / មិនមានទិន្នន័យ</t>
        </is>
      </c>
      <c r="P18" s="2" t="n">
        <v>0.0</v>
      </c>
      <c r="Q18" s="2" t="n">
        <v>0.0</v>
      </c>
      <c r="R18" s="2" t="n">
        <v>0.0</v>
      </c>
    </row>
    <row r="19" customHeight="1" ht="34.0">
      <c r="A19" s="2" t="n">
        <v>2013.0</v>
      </c>
      <c r="B19" s="2" t="n">
        <v>589.0</v>
      </c>
      <c r="C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589</t>
        </is>
      </c>
      <c r="D19" s="2" t="n">
        <v>1.0</v>
      </c>
      <c r="E19" s="1" t="inlineStr">
        <is>
          <t>របាយការណ៍ សាកល្បង</t>
        </is>
      </c>
      <c r="F19" s="2" t="n">
        <v>1.0</v>
      </c>
      <c r="G19" s="1" t="inlineStr">
        <is>
          <t>គំរូមង្គលការ</t>
        </is>
      </c>
      <c r="H19" s="1" t="inlineStr">
        <is>
          <t>WEDDING</t>
        </is>
      </c>
      <c r="I19" s="1" t="inlineStr">
        <is>
          <t>DRAFT</t>
        </is>
      </c>
      <c r="J19" s="1" t="inlineStr">
        <is>
          <t>ACTIVE</t>
        </is>
      </c>
      <c r="K19" s="1" t="inlineStr">
        <is>
          <t>Unavailable / មិនមានទិន្នន័យ</t>
        </is>
      </c>
      <c r="L19" s="1" t="inlineStr">
        <is>
          <t>Unavailable / មិនមានទិន្នន័យ</t>
        </is>
      </c>
      <c r="M19" s="1" t="inlineStr">
        <is>
          <t>Unavailable / មិនមានទិន្នន័យ</t>
        </is>
      </c>
      <c r="N19" s="6" t="n">
        <v>46310.291666666664</v>
      </c>
      <c r="O19" s="1" t="inlineStr">
        <is>
          <t>Unavailable / មិនមានទិន្នន័យ</t>
        </is>
      </c>
      <c r="P19" s="2" t="n">
        <v>0.0</v>
      </c>
      <c r="Q19" s="2" t="n">
        <v>0.0</v>
      </c>
      <c r="R19" s="2" t="n">
        <v>0.0</v>
      </c>
    </row>
    <row r="20" customHeight="1" ht="34.0">
      <c r="A20" s="2" t="n">
        <v>2014.0</v>
      </c>
      <c r="B20" s="2" t="n">
        <v>588.0</v>
      </c>
      <c r="C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588</t>
        </is>
      </c>
      <c r="D20" s="2" t="n">
        <v>1.0</v>
      </c>
      <c r="E20" s="1" t="inlineStr">
        <is>
          <t>របាយការណ៍ សាកល្បង</t>
        </is>
      </c>
      <c r="F20" s="2" t="n">
        <v>1.0</v>
      </c>
      <c r="G20" s="1" t="inlineStr">
        <is>
          <t>គំរូមង្គលការ</t>
        </is>
      </c>
      <c r="H20" s="1" t="inlineStr">
        <is>
          <t>WEDDING</t>
        </is>
      </c>
      <c r="I20" s="1" t="inlineStr">
        <is>
          <t>DRAFT</t>
        </is>
      </c>
      <c r="J20" s="1" t="inlineStr">
        <is>
          <t>ACTIVE</t>
        </is>
      </c>
      <c r="K20" s="1" t="inlineStr">
        <is>
          <t>Unavailable / មិនមានទិន្នន័យ</t>
        </is>
      </c>
      <c r="L20" s="1" t="inlineStr">
        <is>
          <t>Unavailable / មិនមានទិន្នន័យ</t>
        </is>
      </c>
      <c r="M20" s="1" t="inlineStr">
        <is>
          <t>Unavailable / មិនមានទិន្នន័យ</t>
        </is>
      </c>
      <c r="N20" s="6" t="n">
        <v>46310.291666666664</v>
      </c>
      <c r="O20" s="1" t="inlineStr">
        <is>
          <t>Unavailable / មិនមានទិន្នន័យ</t>
        </is>
      </c>
      <c r="P20" s="2" t="n">
        <v>0.0</v>
      </c>
      <c r="Q20" s="2" t="n">
        <v>0.0</v>
      </c>
      <c r="R20" s="2" t="n">
        <v>0.0</v>
      </c>
    </row>
    <row r="21" customHeight="1" ht="34.0">
      <c r="A21" s="2" t="n">
        <v>2015.0</v>
      </c>
      <c r="B21" s="2" t="n">
        <v>587.0</v>
      </c>
      <c r="C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587</t>
        </is>
      </c>
      <c r="D21" s="2" t="n">
        <v>1.0</v>
      </c>
      <c r="E21" s="1" t="inlineStr">
        <is>
          <t>របាយការណ៍ សាកល្បង</t>
        </is>
      </c>
      <c r="F21" s="2" t="n">
        <v>1.0</v>
      </c>
      <c r="G21" s="1" t="inlineStr">
        <is>
          <t>គំរូមង្គលការ</t>
        </is>
      </c>
      <c r="H21" s="1" t="inlineStr">
        <is>
          <t>WEDDING</t>
        </is>
      </c>
      <c r="I21" s="1" t="inlineStr">
        <is>
          <t>DRAFT</t>
        </is>
      </c>
      <c r="J21" s="1" t="inlineStr">
        <is>
          <t>ACTIVE</t>
        </is>
      </c>
      <c r="K21" s="1" t="inlineStr">
        <is>
          <t>Unavailable / មិនមានទិន្នន័យ</t>
        </is>
      </c>
      <c r="L21" s="1" t="inlineStr">
        <is>
          <t>Unavailable / មិនមានទិន្នន័យ</t>
        </is>
      </c>
      <c r="M21" s="1" t="inlineStr">
        <is>
          <t>Unavailable / មិនមានទិន្នន័យ</t>
        </is>
      </c>
      <c r="N21" s="6" t="n">
        <v>46310.291666666664</v>
      </c>
      <c r="O21" s="1" t="inlineStr">
        <is>
          <t>Unavailable / មិនមានទិន្នន័យ</t>
        </is>
      </c>
      <c r="P21" s="2" t="n">
        <v>0.0</v>
      </c>
      <c r="Q21" s="2" t="n">
        <v>0.0</v>
      </c>
      <c r="R21" s="2" t="n">
        <v>0.0</v>
      </c>
    </row>
    <row r="22" customHeight="1" ht="34.0">
      <c r="A22" s="2" t="n">
        <v>2016.0</v>
      </c>
      <c r="B22" s="2" t="n">
        <v>586.0</v>
      </c>
      <c r="C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586</t>
        </is>
      </c>
      <c r="D22" s="2" t="n">
        <v>1.0</v>
      </c>
      <c r="E22" s="1" t="inlineStr">
        <is>
          <t>របាយការណ៍ សាកល្បង</t>
        </is>
      </c>
      <c r="F22" s="2" t="n">
        <v>1.0</v>
      </c>
      <c r="G22" s="1" t="inlineStr">
        <is>
          <t>គំរូមង្គលការ</t>
        </is>
      </c>
      <c r="H22" s="1" t="inlineStr">
        <is>
          <t>WEDDING</t>
        </is>
      </c>
      <c r="I22" s="1" t="inlineStr">
        <is>
          <t>DRAFT</t>
        </is>
      </c>
      <c r="J22" s="1" t="inlineStr">
        <is>
          <t>ACTIVE</t>
        </is>
      </c>
      <c r="K22" s="1" t="inlineStr">
        <is>
          <t>Unavailable / មិនមានទិន្នន័យ</t>
        </is>
      </c>
      <c r="L22" s="1" t="inlineStr">
        <is>
          <t>Unavailable / មិនមានទិន្នន័យ</t>
        </is>
      </c>
      <c r="M22" s="1" t="inlineStr">
        <is>
          <t>Unavailable / មិនមានទិន្នន័យ</t>
        </is>
      </c>
      <c r="N22" s="6" t="n">
        <v>46310.291666666664</v>
      </c>
      <c r="O22" s="1" t="inlineStr">
        <is>
          <t>Unavailable / មិនមានទិន្នន័យ</t>
        </is>
      </c>
      <c r="P22" s="2" t="n">
        <v>0.0</v>
      </c>
      <c r="Q22" s="2" t="n">
        <v>0.0</v>
      </c>
      <c r="R22" s="2" t="n">
        <v>0.0</v>
      </c>
    </row>
    <row r="23" customHeight="1" ht="34.0">
      <c r="A23" s="2" t="n">
        <v>2017.0</v>
      </c>
      <c r="B23" s="2" t="n">
        <v>585.0</v>
      </c>
      <c r="C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585</t>
        </is>
      </c>
      <c r="D23" s="2" t="n">
        <v>1.0</v>
      </c>
      <c r="E23" s="1" t="inlineStr">
        <is>
          <t>របាយការណ៍ សាកល្បង</t>
        </is>
      </c>
      <c r="F23" s="2" t="n">
        <v>1.0</v>
      </c>
      <c r="G23" s="1" t="inlineStr">
        <is>
          <t>គំរូមង្គលការ</t>
        </is>
      </c>
      <c r="H23" s="1" t="inlineStr">
        <is>
          <t>WEDDING</t>
        </is>
      </c>
      <c r="I23" s="1" t="inlineStr">
        <is>
          <t>DRAFT</t>
        </is>
      </c>
      <c r="J23" s="1" t="inlineStr">
        <is>
          <t>ACTIVE</t>
        </is>
      </c>
      <c r="K23" s="1" t="inlineStr">
        <is>
          <t>Unavailable / មិនមានទិន្នន័យ</t>
        </is>
      </c>
      <c r="L23" s="1" t="inlineStr">
        <is>
          <t>Unavailable / មិនមានទិន្នន័យ</t>
        </is>
      </c>
      <c r="M23" s="1" t="inlineStr">
        <is>
          <t>Unavailable / មិនមានទិន្នន័យ</t>
        </is>
      </c>
      <c r="N23" s="6" t="n">
        <v>46310.291666666664</v>
      </c>
      <c r="O23" s="1" t="inlineStr">
        <is>
          <t>Unavailable / មិនមានទិន្នន័យ</t>
        </is>
      </c>
      <c r="P23" s="2" t="n">
        <v>0.0</v>
      </c>
      <c r="Q23" s="2" t="n">
        <v>0.0</v>
      </c>
      <c r="R23" s="2" t="n">
        <v>0.0</v>
      </c>
    </row>
    <row r="24" customHeight="1" ht="34.0">
      <c r="A24" s="2" t="n">
        <v>2018.0</v>
      </c>
      <c r="B24" s="2" t="n">
        <v>584.0</v>
      </c>
      <c r="C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584</t>
        </is>
      </c>
      <c r="D24" s="2" t="n">
        <v>1.0</v>
      </c>
      <c r="E24" s="1" t="inlineStr">
        <is>
          <t>របាយការណ៍ សាកល្បង</t>
        </is>
      </c>
      <c r="F24" s="2" t="n">
        <v>1.0</v>
      </c>
      <c r="G24" s="1" t="inlineStr">
        <is>
          <t>គំរូមង្គលការ</t>
        </is>
      </c>
      <c r="H24" s="1" t="inlineStr">
        <is>
          <t>WEDDING</t>
        </is>
      </c>
      <c r="I24" s="1" t="inlineStr">
        <is>
          <t>DRAFT</t>
        </is>
      </c>
      <c r="J24" s="1" t="inlineStr">
        <is>
          <t>ACTIVE</t>
        </is>
      </c>
      <c r="K24" s="1" t="inlineStr">
        <is>
          <t>Unavailable / មិនមានទិន្នន័យ</t>
        </is>
      </c>
      <c r="L24" s="1" t="inlineStr">
        <is>
          <t>Unavailable / មិនមានទិន្នន័យ</t>
        </is>
      </c>
      <c r="M24" s="1" t="inlineStr">
        <is>
          <t>Unavailable / មិនមានទិន្នន័យ</t>
        </is>
      </c>
      <c r="N24" s="6" t="n">
        <v>46310.291666666664</v>
      </c>
      <c r="O24" s="1" t="inlineStr">
        <is>
          <t>Unavailable / មិនមានទិន្នន័យ</t>
        </is>
      </c>
      <c r="P24" s="2" t="n">
        <v>0.0</v>
      </c>
      <c r="Q24" s="2" t="n">
        <v>0.0</v>
      </c>
      <c r="R24" s="2" t="n">
        <v>0.0</v>
      </c>
    </row>
    <row r="25" customHeight="1" ht="34.0">
      <c r="A25" s="2" t="n">
        <v>2019.0</v>
      </c>
      <c r="B25" s="2" t="n">
        <v>583.0</v>
      </c>
      <c r="C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583</t>
        </is>
      </c>
      <c r="D25" s="2" t="n">
        <v>1.0</v>
      </c>
      <c r="E25" s="1" t="inlineStr">
        <is>
          <t>របាយការណ៍ សាកល្បង</t>
        </is>
      </c>
      <c r="F25" s="2" t="n">
        <v>1.0</v>
      </c>
      <c r="G25" s="1" t="inlineStr">
        <is>
          <t>គំរូមង្គលការ</t>
        </is>
      </c>
      <c r="H25" s="1" t="inlineStr">
        <is>
          <t>WEDDING</t>
        </is>
      </c>
      <c r="I25" s="1" t="inlineStr">
        <is>
          <t>DRAFT</t>
        </is>
      </c>
      <c r="J25" s="1" t="inlineStr">
        <is>
          <t>ACTIVE</t>
        </is>
      </c>
      <c r="K25" s="1" t="inlineStr">
        <is>
          <t>Unavailable / មិនមានទិន្នន័យ</t>
        </is>
      </c>
      <c r="L25" s="1" t="inlineStr">
        <is>
          <t>Unavailable / មិនមានទិន្នន័យ</t>
        </is>
      </c>
      <c r="M25" s="1" t="inlineStr">
        <is>
          <t>Unavailable / មិនមានទិន្នន័យ</t>
        </is>
      </c>
      <c r="N25" s="6" t="n">
        <v>46310.291666666664</v>
      </c>
      <c r="O25" s="1" t="inlineStr">
        <is>
          <t>Unavailable / មិនមានទិន្នន័យ</t>
        </is>
      </c>
      <c r="P25" s="2" t="n">
        <v>0.0</v>
      </c>
      <c r="Q25" s="2" t="n">
        <v>0.0</v>
      </c>
      <c r="R25" s="2" t="n">
        <v>0.0</v>
      </c>
    </row>
    <row r="26" customHeight="1" ht="34.0">
      <c r="A26" s="2" t="n">
        <v>2020.0</v>
      </c>
      <c r="B26" s="2" t="n">
        <v>582.0</v>
      </c>
      <c r="C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582</t>
        </is>
      </c>
      <c r="D26" s="2" t="n">
        <v>1.0</v>
      </c>
      <c r="E26" s="1" t="inlineStr">
        <is>
          <t>របាយការណ៍ សាកល្បង</t>
        </is>
      </c>
      <c r="F26" s="2" t="n">
        <v>1.0</v>
      </c>
      <c r="G26" s="1" t="inlineStr">
        <is>
          <t>គំរូមង្គលការ</t>
        </is>
      </c>
      <c r="H26" s="1" t="inlineStr">
        <is>
          <t>WEDDING</t>
        </is>
      </c>
      <c r="I26" s="1" t="inlineStr">
        <is>
          <t>DRAFT</t>
        </is>
      </c>
      <c r="J26" s="1" t="inlineStr">
        <is>
          <t>ACTIVE</t>
        </is>
      </c>
      <c r="K26" s="1" t="inlineStr">
        <is>
          <t>Unavailable / មិនមានទិន្នន័យ</t>
        </is>
      </c>
      <c r="L26" s="1" t="inlineStr">
        <is>
          <t>Unavailable / មិនមានទិន្នន័យ</t>
        </is>
      </c>
      <c r="M26" s="1" t="inlineStr">
        <is>
          <t>Unavailable / មិនមានទិន្នន័យ</t>
        </is>
      </c>
      <c r="N26" s="6" t="n">
        <v>46310.291666666664</v>
      </c>
      <c r="O26" s="1" t="inlineStr">
        <is>
          <t>Unavailable / មិនមានទិន្នន័យ</t>
        </is>
      </c>
      <c r="P26" s="2" t="n">
        <v>0.0</v>
      </c>
      <c r="Q26" s="2" t="n">
        <v>0.0</v>
      </c>
      <c r="R26" s="2" t="n">
        <v>0.0</v>
      </c>
    </row>
    <row r="27" customHeight="1" ht="34.0">
      <c r="A27" s="2" t="n">
        <v>2021.0</v>
      </c>
      <c r="B27" s="2" t="n">
        <v>581.0</v>
      </c>
      <c r="C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581</t>
        </is>
      </c>
      <c r="D27" s="2" t="n">
        <v>1.0</v>
      </c>
      <c r="E27" s="1" t="inlineStr">
        <is>
          <t>របាយការណ៍ សាកល្បង</t>
        </is>
      </c>
      <c r="F27" s="2" t="n">
        <v>1.0</v>
      </c>
      <c r="G27" s="1" t="inlineStr">
        <is>
          <t>គំរូមង្គលការ</t>
        </is>
      </c>
      <c r="H27" s="1" t="inlineStr">
        <is>
          <t>WEDDING</t>
        </is>
      </c>
      <c r="I27" s="1" t="inlineStr">
        <is>
          <t>DRAFT</t>
        </is>
      </c>
      <c r="J27" s="1" t="inlineStr">
        <is>
          <t>ACTIVE</t>
        </is>
      </c>
      <c r="K27" s="1" t="inlineStr">
        <is>
          <t>Unavailable / មិនមានទិន្នន័យ</t>
        </is>
      </c>
      <c r="L27" s="1" t="inlineStr">
        <is>
          <t>Unavailable / មិនមានទិន្នន័យ</t>
        </is>
      </c>
      <c r="M27" s="1" t="inlineStr">
        <is>
          <t>Unavailable / មិនមានទិន្នន័យ</t>
        </is>
      </c>
      <c r="N27" s="6" t="n">
        <v>46310.291666666664</v>
      </c>
      <c r="O27" s="1" t="inlineStr">
        <is>
          <t>Unavailable / មិនមានទិន្នន័យ</t>
        </is>
      </c>
      <c r="P27" s="2" t="n">
        <v>0.0</v>
      </c>
      <c r="Q27" s="2" t="n">
        <v>0.0</v>
      </c>
      <c r="R27" s="2" t="n">
        <v>0.0</v>
      </c>
    </row>
    <row r="28" customHeight="1" ht="34.0">
      <c r="A28" s="2" t="n">
        <v>2022.0</v>
      </c>
      <c r="B28" s="2" t="n">
        <v>580.0</v>
      </c>
      <c r="C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580</t>
        </is>
      </c>
      <c r="D28" s="2" t="n">
        <v>1.0</v>
      </c>
      <c r="E28" s="1" t="inlineStr">
        <is>
          <t>របាយការណ៍ សាកល្បង</t>
        </is>
      </c>
      <c r="F28" s="2" t="n">
        <v>1.0</v>
      </c>
      <c r="G28" s="1" t="inlineStr">
        <is>
          <t>គំរូមង្គលការ</t>
        </is>
      </c>
      <c r="H28" s="1" t="inlineStr">
        <is>
          <t>WEDDING</t>
        </is>
      </c>
      <c r="I28" s="1" t="inlineStr">
        <is>
          <t>DRAFT</t>
        </is>
      </c>
      <c r="J28" s="1" t="inlineStr">
        <is>
          <t>ACTIVE</t>
        </is>
      </c>
      <c r="K28" s="1" t="inlineStr">
        <is>
          <t>Unavailable / មិនមានទិន្នន័យ</t>
        </is>
      </c>
      <c r="L28" s="1" t="inlineStr">
        <is>
          <t>Unavailable / មិនមានទិន្នន័យ</t>
        </is>
      </c>
      <c r="M28" s="1" t="inlineStr">
        <is>
          <t>Unavailable / មិនមានទិន្នន័យ</t>
        </is>
      </c>
      <c r="N28" s="6" t="n">
        <v>46310.291666666664</v>
      </c>
      <c r="O28" s="1" t="inlineStr">
        <is>
          <t>Unavailable / មិនមានទិន្នន័យ</t>
        </is>
      </c>
      <c r="P28" s="2" t="n">
        <v>0.0</v>
      </c>
      <c r="Q28" s="2" t="n">
        <v>0.0</v>
      </c>
      <c r="R28" s="2" t="n">
        <v>0.0</v>
      </c>
    </row>
    <row r="29" customHeight="1" ht="34.0">
      <c r="A29" s="2" t="n">
        <v>2023.0</v>
      </c>
      <c r="B29" s="2" t="n">
        <v>579.0</v>
      </c>
      <c r="C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579</t>
        </is>
      </c>
      <c r="D29" s="2" t="n">
        <v>1.0</v>
      </c>
      <c r="E29" s="1" t="inlineStr">
        <is>
          <t>របាយការណ៍ សាកល្បង</t>
        </is>
      </c>
      <c r="F29" s="2" t="n">
        <v>1.0</v>
      </c>
      <c r="G29" s="1" t="inlineStr">
        <is>
          <t>គំរូមង្គលការ</t>
        </is>
      </c>
      <c r="H29" s="1" t="inlineStr">
        <is>
          <t>WEDDING</t>
        </is>
      </c>
      <c r="I29" s="1" t="inlineStr">
        <is>
          <t>DRAFT</t>
        </is>
      </c>
      <c r="J29" s="1" t="inlineStr">
        <is>
          <t>ACTIVE</t>
        </is>
      </c>
      <c r="K29" s="1" t="inlineStr">
        <is>
          <t>Unavailable / មិនមានទិន្នន័យ</t>
        </is>
      </c>
      <c r="L29" s="1" t="inlineStr">
        <is>
          <t>Unavailable / មិនមានទិន្នន័យ</t>
        </is>
      </c>
      <c r="M29" s="1" t="inlineStr">
        <is>
          <t>Unavailable / មិនមានទិន្នន័យ</t>
        </is>
      </c>
      <c r="N29" s="6" t="n">
        <v>46310.291666666664</v>
      </c>
      <c r="O29" s="1" t="inlineStr">
        <is>
          <t>Unavailable / មិនមានទិន្នន័យ</t>
        </is>
      </c>
      <c r="P29" s="2" t="n">
        <v>0.0</v>
      </c>
      <c r="Q29" s="2" t="n">
        <v>0.0</v>
      </c>
      <c r="R29" s="2" t="n">
        <v>0.0</v>
      </c>
    </row>
    <row r="30" customHeight="1" ht="34.0">
      <c r="A30" s="2" t="n">
        <v>2024.0</v>
      </c>
      <c r="B30" s="2" t="n">
        <v>578.0</v>
      </c>
      <c r="C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578</t>
        </is>
      </c>
      <c r="D30" s="2" t="n">
        <v>1.0</v>
      </c>
      <c r="E30" s="1" t="inlineStr">
        <is>
          <t>របាយការណ៍ សាកល្បង</t>
        </is>
      </c>
      <c r="F30" s="2" t="n">
        <v>1.0</v>
      </c>
      <c r="G30" s="1" t="inlineStr">
        <is>
          <t>គំរូមង្គលការ</t>
        </is>
      </c>
      <c r="H30" s="1" t="inlineStr">
        <is>
          <t>WEDDING</t>
        </is>
      </c>
      <c r="I30" s="1" t="inlineStr">
        <is>
          <t>DRAFT</t>
        </is>
      </c>
      <c r="J30" s="1" t="inlineStr">
        <is>
          <t>ACTIVE</t>
        </is>
      </c>
      <c r="K30" s="1" t="inlineStr">
        <is>
          <t>Unavailable / មិនមានទិន្នន័យ</t>
        </is>
      </c>
      <c r="L30" s="1" t="inlineStr">
        <is>
          <t>Unavailable / មិនមានទិន្នន័យ</t>
        </is>
      </c>
      <c r="M30" s="1" t="inlineStr">
        <is>
          <t>Unavailable / មិនមានទិន្នន័យ</t>
        </is>
      </c>
      <c r="N30" s="6" t="n">
        <v>46310.291666666664</v>
      </c>
      <c r="O30" s="1" t="inlineStr">
        <is>
          <t>Unavailable / មិនមានទិន្នន័យ</t>
        </is>
      </c>
      <c r="P30" s="2" t="n">
        <v>0.0</v>
      </c>
      <c r="Q30" s="2" t="n">
        <v>0.0</v>
      </c>
      <c r="R30" s="2" t="n">
        <v>0.0</v>
      </c>
    </row>
    <row r="31" customHeight="1" ht="34.0">
      <c r="A31" s="2" t="n">
        <v>2025.0</v>
      </c>
      <c r="B31" s="2" t="n">
        <v>577.0</v>
      </c>
      <c r="C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577</t>
        </is>
      </c>
      <c r="D31" s="2" t="n">
        <v>1.0</v>
      </c>
      <c r="E31" s="1" t="inlineStr">
        <is>
          <t>របាយការណ៍ សាកល្បង</t>
        </is>
      </c>
      <c r="F31" s="2" t="n">
        <v>1.0</v>
      </c>
      <c r="G31" s="1" t="inlineStr">
        <is>
          <t>គំរូមង្គលការ</t>
        </is>
      </c>
      <c r="H31" s="1" t="inlineStr">
        <is>
          <t>WEDDING</t>
        </is>
      </c>
      <c r="I31" s="1" t="inlineStr">
        <is>
          <t>DRAFT</t>
        </is>
      </c>
      <c r="J31" s="1" t="inlineStr">
        <is>
          <t>ACTIVE</t>
        </is>
      </c>
      <c r="K31" s="1" t="inlineStr">
        <is>
          <t>Unavailable / មិនមានទិន្នន័យ</t>
        </is>
      </c>
      <c r="L31" s="1" t="inlineStr">
        <is>
          <t>Unavailable / មិនមានទិន្នន័យ</t>
        </is>
      </c>
      <c r="M31" s="1" t="inlineStr">
        <is>
          <t>Unavailable / មិនមានទិន្នន័យ</t>
        </is>
      </c>
      <c r="N31" s="6" t="n">
        <v>46310.291666666664</v>
      </c>
      <c r="O31" s="1" t="inlineStr">
        <is>
          <t>Unavailable / មិនមានទិន្នន័យ</t>
        </is>
      </c>
      <c r="P31" s="2" t="n">
        <v>0.0</v>
      </c>
      <c r="Q31" s="2" t="n">
        <v>0.0</v>
      </c>
      <c r="R31" s="2" t="n">
        <v>0.0</v>
      </c>
    </row>
    <row r="32" customHeight="1" ht="34.0">
      <c r="A32" s="2" t="n">
        <v>2026.0</v>
      </c>
      <c r="B32" s="2" t="n">
        <v>576.0</v>
      </c>
      <c r="C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576</t>
        </is>
      </c>
      <c r="D32" s="2" t="n">
        <v>1.0</v>
      </c>
      <c r="E32" s="1" t="inlineStr">
        <is>
          <t>របាយការណ៍ សាកល្បង</t>
        </is>
      </c>
      <c r="F32" s="2" t="n">
        <v>1.0</v>
      </c>
      <c r="G32" s="1" t="inlineStr">
        <is>
          <t>គំរូមង្គលការ</t>
        </is>
      </c>
      <c r="H32" s="1" t="inlineStr">
        <is>
          <t>WEDDING</t>
        </is>
      </c>
      <c r="I32" s="1" t="inlineStr">
        <is>
          <t>DRAFT</t>
        </is>
      </c>
      <c r="J32" s="1" t="inlineStr">
        <is>
          <t>ACTIVE</t>
        </is>
      </c>
      <c r="K32" s="1" t="inlineStr">
        <is>
          <t>Unavailable / មិនមានទិន្នន័យ</t>
        </is>
      </c>
      <c r="L32" s="1" t="inlineStr">
        <is>
          <t>Unavailable / មិនមានទិន្នន័យ</t>
        </is>
      </c>
      <c r="M32" s="1" t="inlineStr">
        <is>
          <t>Unavailable / មិនមានទិន្នន័យ</t>
        </is>
      </c>
      <c r="N32" s="6" t="n">
        <v>46310.291666666664</v>
      </c>
      <c r="O32" s="1" t="inlineStr">
        <is>
          <t>Unavailable / មិនមានទិន្នន័យ</t>
        </is>
      </c>
      <c r="P32" s="2" t="n">
        <v>0.0</v>
      </c>
      <c r="Q32" s="2" t="n">
        <v>0.0</v>
      </c>
      <c r="R32" s="2" t="n">
        <v>0.0</v>
      </c>
    </row>
    <row r="33" customHeight="1" ht="34.0">
      <c r="A33" s="2" t="n">
        <v>2027.0</v>
      </c>
      <c r="B33" s="2" t="n">
        <v>575.0</v>
      </c>
      <c r="C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575</t>
        </is>
      </c>
      <c r="D33" s="2" t="n">
        <v>1.0</v>
      </c>
      <c r="E33" s="1" t="inlineStr">
        <is>
          <t>របាយការណ៍ សាកល្បង</t>
        </is>
      </c>
      <c r="F33" s="2" t="n">
        <v>1.0</v>
      </c>
      <c r="G33" s="1" t="inlineStr">
        <is>
          <t>គំរូមង្គលការ</t>
        </is>
      </c>
      <c r="H33" s="1" t="inlineStr">
        <is>
          <t>WEDDING</t>
        </is>
      </c>
      <c r="I33" s="1" t="inlineStr">
        <is>
          <t>DRAFT</t>
        </is>
      </c>
      <c r="J33" s="1" t="inlineStr">
        <is>
          <t>ACTIVE</t>
        </is>
      </c>
      <c r="K33" s="1" t="inlineStr">
        <is>
          <t>Unavailable / មិនមានទិន្នន័យ</t>
        </is>
      </c>
      <c r="L33" s="1" t="inlineStr">
        <is>
          <t>Unavailable / មិនមានទិន្នន័យ</t>
        </is>
      </c>
      <c r="M33" s="1" t="inlineStr">
        <is>
          <t>Unavailable / មិនមានទិន្នន័យ</t>
        </is>
      </c>
      <c r="N33" s="6" t="n">
        <v>46310.291666666664</v>
      </c>
      <c r="O33" s="1" t="inlineStr">
        <is>
          <t>Unavailable / មិនមានទិន្នន័យ</t>
        </is>
      </c>
      <c r="P33" s="2" t="n">
        <v>0.0</v>
      </c>
      <c r="Q33" s="2" t="n">
        <v>0.0</v>
      </c>
      <c r="R33" s="2" t="n">
        <v>0.0</v>
      </c>
    </row>
    <row r="34" customHeight="1" ht="34.0">
      <c r="A34" s="2" t="n">
        <v>2028.0</v>
      </c>
      <c r="B34" s="2" t="n">
        <v>574.0</v>
      </c>
      <c r="C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574</t>
        </is>
      </c>
      <c r="D34" s="2" t="n">
        <v>1.0</v>
      </c>
      <c r="E34" s="1" t="inlineStr">
        <is>
          <t>របាយការណ៍ សាកល្បង</t>
        </is>
      </c>
      <c r="F34" s="2" t="n">
        <v>1.0</v>
      </c>
      <c r="G34" s="1" t="inlineStr">
        <is>
          <t>គំរូមង្គលការ</t>
        </is>
      </c>
      <c r="H34" s="1" t="inlineStr">
        <is>
          <t>WEDDING</t>
        </is>
      </c>
      <c r="I34" s="1" t="inlineStr">
        <is>
          <t>DRAFT</t>
        </is>
      </c>
      <c r="J34" s="1" t="inlineStr">
        <is>
          <t>ACTIVE</t>
        </is>
      </c>
      <c r="K34" s="1" t="inlineStr">
        <is>
          <t>Unavailable / មិនមានទិន្នន័យ</t>
        </is>
      </c>
      <c r="L34" s="1" t="inlineStr">
        <is>
          <t>Unavailable / មិនមានទិន្នន័យ</t>
        </is>
      </c>
      <c r="M34" s="1" t="inlineStr">
        <is>
          <t>Unavailable / មិនមានទិន្នន័យ</t>
        </is>
      </c>
      <c r="N34" s="6" t="n">
        <v>46310.291666666664</v>
      </c>
      <c r="O34" s="1" t="inlineStr">
        <is>
          <t>Unavailable / មិនមានទិន្នន័យ</t>
        </is>
      </c>
      <c r="P34" s="2" t="n">
        <v>0.0</v>
      </c>
      <c r="Q34" s="2" t="n">
        <v>0.0</v>
      </c>
      <c r="R34" s="2" t="n">
        <v>0.0</v>
      </c>
    </row>
    <row r="35" customHeight="1" ht="34.0">
      <c r="A35" s="2" t="n">
        <v>2029.0</v>
      </c>
      <c r="B35" s="2" t="n">
        <v>573.0</v>
      </c>
      <c r="C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573</t>
        </is>
      </c>
      <c r="D35" s="2" t="n">
        <v>1.0</v>
      </c>
      <c r="E35" s="1" t="inlineStr">
        <is>
          <t>របាយការណ៍ សាកល្បង</t>
        </is>
      </c>
      <c r="F35" s="2" t="n">
        <v>1.0</v>
      </c>
      <c r="G35" s="1" t="inlineStr">
        <is>
          <t>គំរូមង្គលការ</t>
        </is>
      </c>
      <c r="H35" s="1" t="inlineStr">
        <is>
          <t>WEDDING</t>
        </is>
      </c>
      <c r="I35" s="1" t="inlineStr">
        <is>
          <t>DRAFT</t>
        </is>
      </c>
      <c r="J35" s="1" t="inlineStr">
        <is>
          <t>ACTIVE</t>
        </is>
      </c>
      <c r="K35" s="1" t="inlineStr">
        <is>
          <t>Unavailable / មិនមានទិន្នន័យ</t>
        </is>
      </c>
      <c r="L35" s="1" t="inlineStr">
        <is>
          <t>Unavailable / មិនមានទិន្នន័យ</t>
        </is>
      </c>
      <c r="M35" s="1" t="inlineStr">
        <is>
          <t>Unavailable / មិនមានទិន្នន័យ</t>
        </is>
      </c>
      <c r="N35" s="6" t="n">
        <v>46310.291666666664</v>
      </c>
      <c r="O35" s="1" t="inlineStr">
        <is>
          <t>Unavailable / មិនមានទិន្នន័យ</t>
        </is>
      </c>
      <c r="P35" s="2" t="n">
        <v>0.0</v>
      </c>
      <c r="Q35" s="2" t="n">
        <v>0.0</v>
      </c>
      <c r="R35" s="2" t="n">
        <v>0.0</v>
      </c>
    </row>
    <row r="36" customHeight="1" ht="34.0">
      <c r="A36" s="2" t="n">
        <v>2030.0</v>
      </c>
      <c r="B36" s="2" t="n">
        <v>572.0</v>
      </c>
      <c r="C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572</t>
        </is>
      </c>
      <c r="D36" s="2" t="n">
        <v>1.0</v>
      </c>
      <c r="E36" s="1" t="inlineStr">
        <is>
          <t>របាយការណ៍ សាកល្បង</t>
        </is>
      </c>
      <c r="F36" s="2" t="n">
        <v>1.0</v>
      </c>
      <c r="G36" s="1" t="inlineStr">
        <is>
          <t>គំរូមង្គលការ</t>
        </is>
      </c>
      <c r="H36" s="1" t="inlineStr">
        <is>
          <t>WEDDING</t>
        </is>
      </c>
      <c r="I36" s="1" t="inlineStr">
        <is>
          <t>DRAFT</t>
        </is>
      </c>
      <c r="J36" s="1" t="inlineStr">
        <is>
          <t>ACTIVE</t>
        </is>
      </c>
      <c r="K36" s="1" t="inlineStr">
        <is>
          <t>Unavailable / មិនមានទិន្នន័យ</t>
        </is>
      </c>
      <c r="L36" s="1" t="inlineStr">
        <is>
          <t>Unavailable / មិនមានទិន្នន័យ</t>
        </is>
      </c>
      <c r="M36" s="1" t="inlineStr">
        <is>
          <t>Unavailable / មិនមានទិន្នន័យ</t>
        </is>
      </c>
      <c r="N36" s="6" t="n">
        <v>46310.291666666664</v>
      </c>
      <c r="O36" s="1" t="inlineStr">
        <is>
          <t>Unavailable / មិនមានទិន្នន័យ</t>
        </is>
      </c>
      <c r="P36" s="2" t="n">
        <v>0.0</v>
      </c>
      <c r="Q36" s="2" t="n">
        <v>0.0</v>
      </c>
      <c r="R36" s="2" t="n">
        <v>0.0</v>
      </c>
    </row>
    <row r="37" customHeight="1" ht="34.0">
      <c r="A37" s="2" t="n">
        <v>2031.0</v>
      </c>
      <c r="B37" s="2" t="n">
        <v>571.0</v>
      </c>
      <c r="C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571</t>
        </is>
      </c>
      <c r="D37" s="2" t="n">
        <v>1.0</v>
      </c>
      <c r="E37" s="1" t="inlineStr">
        <is>
          <t>របាយការណ៍ សាកល្បង</t>
        </is>
      </c>
      <c r="F37" s="2" t="n">
        <v>1.0</v>
      </c>
      <c r="G37" s="1" t="inlineStr">
        <is>
          <t>គំរូមង្គលការ</t>
        </is>
      </c>
      <c r="H37" s="1" t="inlineStr">
        <is>
          <t>WEDDING</t>
        </is>
      </c>
      <c r="I37" s="1" t="inlineStr">
        <is>
          <t>DRAFT</t>
        </is>
      </c>
      <c r="J37" s="1" t="inlineStr">
        <is>
          <t>ACTIVE</t>
        </is>
      </c>
      <c r="K37" s="1" t="inlineStr">
        <is>
          <t>Unavailable / មិនមានទិន្នន័យ</t>
        </is>
      </c>
      <c r="L37" s="1" t="inlineStr">
        <is>
          <t>Unavailable / មិនមានទិន្នន័យ</t>
        </is>
      </c>
      <c r="M37" s="1" t="inlineStr">
        <is>
          <t>Unavailable / មិនមានទិន្នន័យ</t>
        </is>
      </c>
      <c r="N37" s="6" t="n">
        <v>46310.291666666664</v>
      </c>
      <c r="O37" s="1" t="inlineStr">
        <is>
          <t>Unavailable / មិនមានទិន្នន័យ</t>
        </is>
      </c>
      <c r="P37" s="2" t="n">
        <v>0.0</v>
      </c>
      <c r="Q37" s="2" t="n">
        <v>0.0</v>
      </c>
      <c r="R37" s="2" t="n">
        <v>0.0</v>
      </c>
    </row>
    <row r="38" customHeight="1" ht="34.0">
      <c r="A38" s="2" t="n">
        <v>2032.0</v>
      </c>
      <c r="B38" s="2" t="n">
        <v>570.0</v>
      </c>
      <c r="C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570</t>
        </is>
      </c>
      <c r="D38" s="2" t="n">
        <v>1.0</v>
      </c>
      <c r="E38" s="1" t="inlineStr">
        <is>
          <t>របាយការណ៍ សាកល្បង</t>
        </is>
      </c>
      <c r="F38" s="2" t="n">
        <v>1.0</v>
      </c>
      <c r="G38" s="1" t="inlineStr">
        <is>
          <t>គំរូមង្គលការ</t>
        </is>
      </c>
      <c r="H38" s="1" t="inlineStr">
        <is>
          <t>WEDDING</t>
        </is>
      </c>
      <c r="I38" s="1" t="inlineStr">
        <is>
          <t>DRAFT</t>
        </is>
      </c>
      <c r="J38" s="1" t="inlineStr">
        <is>
          <t>ACTIVE</t>
        </is>
      </c>
      <c r="K38" s="1" t="inlineStr">
        <is>
          <t>Unavailable / មិនមានទិន្នន័យ</t>
        </is>
      </c>
      <c r="L38" s="1" t="inlineStr">
        <is>
          <t>Unavailable / មិនមានទិន្នន័យ</t>
        </is>
      </c>
      <c r="M38" s="1" t="inlineStr">
        <is>
          <t>Unavailable / មិនមានទិន្នន័យ</t>
        </is>
      </c>
      <c r="N38" s="6" t="n">
        <v>46310.291666666664</v>
      </c>
      <c r="O38" s="1" t="inlineStr">
        <is>
          <t>Unavailable / មិនមានទិន្នន័យ</t>
        </is>
      </c>
      <c r="P38" s="2" t="n">
        <v>0.0</v>
      </c>
      <c r="Q38" s="2" t="n">
        <v>0.0</v>
      </c>
      <c r="R38" s="2" t="n">
        <v>0.0</v>
      </c>
    </row>
    <row r="39" customHeight="1" ht="34.0">
      <c r="A39" s="2" t="n">
        <v>2033.0</v>
      </c>
      <c r="B39" s="2" t="n">
        <v>569.0</v>
      </c>
      <c r="C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569</t>
        </is>
      </c>
      <c r="D39" s="2" t="n">
        <v>1.0</v>
      </c>
      <c r="E39" s="1" t="inlineStr">
        <is>
          <t>របាយការណ៍ សាកល្បង</t>
        </is>
      </c>
      <c r="F39" s="2" t="n">
        <v>1.0</v>
      </c>
      <c r="G39" s="1" t="inlineStr">
        <is>
          <t>គំរូមង្គលការ</t>
        </is>
      </c>
      <c r="H39" s="1" t="inlineStr">
        <is>
          <t>WEDDING</t>
        </is>
      </c>
      <c r="I39" s="1" t="inlineStr">
        <is>
          <t>DRAFT</t>
        </is>
      </c>
      <c r="J39" s="1" t="inlineStr">
        <is>
          <t>ACTIVE</t>
        </is>
      </c>
      <c r="K39" s="1" t="inlineStr">
        <is>
          <t>Unavailable / មិនមានទិន្នន័យ</t>
        </is>
      </c>
      <c r="L39" s="1" t="inlineStr">
        <is>
          <t>Unavailable / មិនមានទិន្នន័យ</t>
        </is>
      </c>
      <c r="M39" s="1" t="inlineStr">
        <is>
          <t>Unavailable / មិនមានទិន្នន័យ</t>
        </is>
      </c>
      <c r="N39" s="6" t="n">
        <v>46310.291666666664</v>
      </c>
      <c r="O39" s="1" t="inlineStr">
        <is>
          <t>Unavailable / មិនមានទិន្នន័យ</t>
        </is>
      </c>
      <c r="P39" s="2" t="n">
        <v>0.0</v>
      </c>
      <c r="Q39" s="2" t="n">
        <v>0.0</v>
      </c>
      <c r="R39" s="2" t="n">
        <v>0.0</v>
      </c>
    </row>
    <row r="40" customHeight="1" ht="34.0">
      <c r="A40" s="2" t="n">
        <v>2034.0</v>
      </c>
      <c r="B40" s="2" t="n">
        <v>568.0</v>
      </c>
      <c r="C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568</t>
        </is>
      </c>
      <c r="D40" s="2" t="n">
        <v>1.0</v>
      </c>
      <c r="E40" s="1" t="inlineStr">
        <is>
          <t>របាយការណ៍ សាកល្បង</t>
        </is>
      </c>
      <c r="F40" s="2" t="n">
        <v>1.0</v>
      </c>
      <c r="G40" s="1" t="inlineStr">
        <is>
          <t>គំរូមង្គលការ</t>
        </is>
      </c>
      <c r="H40" s="1" t="inlineStr">
        <is>
          <t>WEDDING</t>
        </is>
      </c>
      <c r="I40" s="1" t="inlineStr">
        <is>
          <t>DRAFT</t>
        </is>
      </c>
      <c r="J40" s="1" t="inlineStr">
        <is>
          <t>ACTIVE</t>
        </is>
      </c>
      <c r="K40" s="1" t="inlineStr">
        <is>
          <t>Unavailable / មិនមានទិន្នន័យ</t>
        </is>
      </c>
      <c r="L40" s="1" t="inlineStr">
        <is>
          <t>Unavailable / មិនមានទិន្នន័យ</t>
        </is>
      </c>
      <c r="M40" s="1" t="inlineStr">
        <is>
          <t>Unavailable / មិនមានទិន្នន័យ</t>
        </is>
      </c>
      <c r="N40" s="6" t="n">
        <v>46310.291666666664</v>
      </c>
      <c r="O40" s="1" t="inlineStr">
        <is>
          <t>Unavailable / មិនមានទិន្នន័យ</t>
        </is>
      </c>
      <c r="P40" s="2" t="n">
        <v>0.0</v>
      </c>
      <c r="Q40" s="2" t="n">
        <v>0.0</v>
      </c>
      <c r="R40" s="2" t="n">
        <v>0.0</v>
      </c>
    </row>
    <row r="41" customHeight="1" ht="34.0">
      <c r="A41" s="2" t="n">
        <v>2035.0</v>
      </c>
      <c r="B41" s="2" t="n">
        <v>567.0</v>
      </c>
      <c r="C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567</t>
        </is>
      </c>
      <c r="D41" s="2" t="n">
        <v>1.0</v>
      </c>
      <c r="E41" s="1" t="inlineStr">
        <is>
          <t>របាយការណ៍ សាកល្បង</t>
        </is>
      </c>
      <c r="F41" s="2" t="n">
        <v>1.0</v>
      </c>
      <c r="G41" s="1" t="inlineStr">
        <is>
          <t>គំរូមង្គលការ</t>
        </is>
      </c>
      <c r="H41" s="1" t="inlineStr">
        <is>
          <t>WEDDING</t>
        </is>
      </c>
      <c r="I41" s="1" t="inlineStr">
        <is>
          <t>DRAFT</t>
        </is>
      </c>
      <c r="J41" s="1" t="inlineStr">
        <is>
          <t>ACTIVE</t>
        </is>
      </c>
      <c r="K41" s="1" t="inlineStr">
        <is>
          <t>Unavailable / មិនមានទិន្នន័យ</t>
        </is>
      </c>
      <c r="L41" s="1" t="inlineStr">
        <is>
          <t>Unavailable / មិនមានទិន្នន័យ</t>
        </is>
      </c>
      <c r="M41" s="1" t="inlineStr">
        <is>
          <t>Unavailable / មិនមានទិន្នន័យ</t>
        </is>
      </c>
      <c r="N41" s="6" t="n">
        <v>46310.291666666664</v>
      </c>
      <c r="O41" s="1" t="inlineStr">
        <is>
          <t>Unavailable / មិនមានទិន្នន័យ</t>
        </is>
      </c>
      <c r="P41" s="2" t="n">
        <v>0.0</v>
      </c>
      <c r="Q41" s="2" t="n">
        <v>0.0</v>
      </c>
      <c r="R41" s="2" t="n">
        <v>0.0</v>
      </c>
    </row>
    <row r="42" customHeight="1" ht="34.0">
      <c r="A42" s="2" t="n">
        <v>2036.0</v>
      </c>
      <c r="B42" s="2" t="n">
        <v>566.0</v>
      </c>
      <c r="C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566</t>
        </is>
      </c>
      <c r="D42" s="2" t="n">
        <v>1.0</v>
      </c>
      <c r="E42" s="1" t="inlineStr">
        <is>
          <t>របាយការណ៍ សាកល្បង</t>
        </is>
      </c>
      <c r="F42" s="2" t="n">
        <v>1.0</v>
      </c>
      <c r="G42" s="1" t="inlineStr">
        <is>
          <t>គំរូមង្គលការ</t>
        </is>
      </c>
      <c r="H42" s="1" t="inlineStr">
        <is>
          <t>WEDDING</t>
        </is>
      </c>
      <c r="I42" s="1" t="inlineStr">
        <is>
          <t>DRAFT</t>
        </is>
      </c>
      <c r="J42" s="1" t="inlineStr">
        <is>
          <t>ACTIVE</t>
        </is>
      </c>
      <c r="K42" s="1" t="inlineStr">
        <is>
          <t>Unavailable / មិនមានទិន្នន័យ</t>
        </is>
      </c>
      <c r="L42" s="1" t="inlineStr">
        <is>
          <t>Unavailable / មិនមានទិន្នន័យ</t>
        </is>
      </c>
      <c r="M42" s="1" t="inlineStr">
        <is>
          <t>Unavailable / មិនមានទិន្នន័យ</t>
        </is>
      </c>
      <c r="N42" s="6" t="n">
        <v>46310.291666666664</v>
      </c>
      <c r="O42" s="1" t="inlineStr">
        <is>
          <t>Unavailable / មិនមានទិន្នន័យ</t>
        </is>
      </c>
      <c r="P42" s="2" t="n">
        <v>0.0</v>
      </c>
      <c r="Q42" s="2" t="n">
        <v>0.0</v>
      </c>
      <c r="R42" s="2" t="n">
        <v>0.0</v>
      </c>
    </row>
    <row r="43" customHeight="1" ht="34.0">
      <c r="A43" s="2" t="n">
        <v>2037.0</v>
      </c>
      <c r="B43" s="2" t="n">
        <v>565.0</v>
      </c>
      <c r="C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565</t>
        </is>
      </c>
      <c r="D43" s="2" t="n">
        <v>1.0</v>
      </c>
      <c r="E43" s="1" t="inlineStr">
        <is>
          <t>របាយការណ៍ សាកល្បង</t>
        </is>
      </c>
      <c r="F43" s="2" t="n">
        <v>1.0</v>
      </c>
      <c r="G43" s="1" t="inlineStr">
        <is>
          <t>គំរូមង្គលការ</t>
        </is>
      </c>
      <c r="H43" s="1" t="inlineStr">
        <is>
          <t>WEDDING</t>
        </is>
      </c>
      <c r="I43" s="1" t="inlineStr">
        <is>
          <t>DRAFT</t>
        </is>
      </c>
      <c r="J43" s="1" t="inlineStr">
        <is>
          <t>ACTIVE</t>
        </is>
      </c>
      <c r="K43" s="1" t="inlineStr">
        <is>
          <t>Unavailable / មិនមានទិន្នន័យ</t>
        </is>
      </c>
      <c r="L43" s="1" t="inlineStr">
        <is>
          <t>Unavailable / មិនមានទិន្នន័យ</t>
        </is>
      </c>
      <c r="M43" s="1" t="inlineStr">
        <is>
          <t>Unavailable / មិនមានទិន្នន័យ</t>
        </is>
      </c>
      <c r="N43" s="6" t="n">
        <v>46310.291666666664</v>
      </c>
      <c r="O43" s="1" t="inlineStr">
        <is>
          <t>Unavailable / មិនមានទិន្នន័យ</t>
        </is>
      </c>
      <c r="P43" s="2" t="n">
        <v>0.0</v>
      </c>
      <c r="Q43" s="2" t="n">
        <v>0.0</v>
      </c>
      <c r="R43" s="2" t="n">
        <v>0.0</v>
      </c>
    </row>
    <row r="44" customHeight="1" ht="34.0">
      <c r="A44" s="2" t="n">
        <v>2038.0</v>
      </c>
      <c r="B44" s="2" t="n">
        <v>564.0</v>
      </c>
      <c r="C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564</t>
        </is>
      </c>
      <c r="D44" s="2" t="n">
        <v>1.0</v>
      </c>
      <c r="E44" s="1" t="inlineStr">
        <is>
          <t>របាយការណ៍ សាកល្បង</t>
        </is>
      </c>
      <c r="F44" s="2" t="n">
        <v>1.0</v>
      </c>
      <c r="G44" s="1" t="inlineStr">
        <is>
          <t>គំរូមង្គលការ</t>
        </is>
      </c>
      <c r="H44" s="1" t="inlineStr">
        <is>
          <t>WEDDING</t>
        </is>
      </c>
      <c r="I44" s="1" t="inlineStr">
        <is>
          <t>DRAFT</t>
        </is>
      </c>
      <c r="J44" s="1" t="inlineStr">
        <is>
          <t>ACTIVE</t>
        </is>
      </c>
      <c r="K44" s="1" t="inlineStr">
        <is>
          <t>Unavailable / មិនមានទិន្នន័យ</t>
        </is>
      </c>
      <c r="L44" s="1" t="inlineStr">
        <is>
          <t>Unavailable / មិនមានទិន្នន័យ</t>
        </is>
      </c>
      <c r="M44" s="1" t="inlineStr">
        <is>
          <t>Unavailable / មិនមានទិន្នន័យ</t>
        </is>
      </c>
      <c r="N44" s="6" t="n">
        <v>46310.291666666664</v>
      </c>
      <c r="O44" s="1" t="inlineStr">
        <is>
          <t>Unavailable / មិនមានទិន្នន័យ</t>
        </is>
      </c>
      <c r="P44" s="2" t="n">
        <v>0.0</v>
      </c>
      <c r="Q44" s="2" t="n">
        <v>0.0</v>
      </c>
      <c r="R44" s="2" t="n">
        <v>0.0</v>
      </c>
    </row>
    <row r="45" customHeight="1" ht="34.0">
      <c r="A45" s="2" t="n">
        <v>2039.0</v>
      </c>
      <c r="B45" s="2" t="n">
        <v>563.0</v>
      </c>
      <c r="C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563</t>
        </is>
      </c>
      <c r="D45" s="2" t="n">
        <v>1.0</v>
      </c>
      <c r="E45" s="1" t="inlineStr">
        <is>
          <t>របាយការណ៍ សាកល្បង</t>
        </is>
      </c>
      <c r="F45" s="2" t="n">
        <v>1.0</v>
      </c>
      <c r="G45" s="1" t="inlineStr">
        <is>
          <t>គំរូមង្គលការ</t>
        </is>
      </c>
      <c r="H45" s="1" t="inlineStr">
        <is>
          <t>WEDDING</t>
        </is>
      </c>
      <c r="I45" s="1" t="inlineStr">
        <is>
          <t>DRAFT</t>
        </is>
      </c>
      <c r="J45" s="1" t="inlineStr">
        <is>
          <t>ACTIVE</t>
        </is>
      </c>
      <c r="K45" s="1" t="inlineStr">
        <is>
          <t>Unavailable / មិនមានទិន្នន័យ</t>
        </is>
      </c>
      <c r="L45" s="1" t="inlineStr">
        <is>
          <t>Unavailable / មិនមានទិន្នន័យ</t>
        </is>
      </c>
      <c r="M45" s="1" t="inlineStr">
        <is>
          <t>Unavailable / មិនមានទិន្នន័យ</t>
        </is>
      </c>
      <c r="N45" s="6" t="n">
        <v>46310.291666666664</v>
      </c>
      <c r="O45" s="1" t="inlineStr">
        <is>
          <t>Unavailable / មិនមានទិន្នន័យ</t>
        </is>
      </c>
      <c r="P45" s="2" t="n">
        <v>0.0</v>
      </c>
      <c r="Q45" s="2" t="n">
        <v>0.0</v>
      </c>
      <c r="R45" s="2" t="n">
        <v>0.0</v>
      </c>
    </row>
    <row r="46" customHeight="1" ht="34.0">
      <c r="A46" s="2" t="n">
        <v>2040.0</v>
      </c>
      <c r="B46" s="2" t="n">
        <v>562.0</v>
      </c>
      <c r="C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562</t>
        </is>
      </c>
      <c r="D46" s="2" t="n">
        <v>1.0</v>
      </c>
      <c r="E46" s="1" t="inlineStr">
        <is>
          <t>របាយការណ៍ សាកល្បង</t>
        </is>
      </c>
      <c r="F46" s="2" t="n">
        <v>1.0</v>
      </c>
      <c r="G46" s="1" t="inlineStr">
        <is>
          <t>គំរូមង្គលការ</t>
        </is>
      </c>
      <c r="H46" s="1" t="inlineStr">
        <is>
          <t>WEDDING</t>
        </is>
      </c>
      <c r="I46" s="1" t="inlineStr">
        <is>
          <t>DRAFT</t>
        </is>
      </c>
      <c r="J46" s="1" t="inlineStr">
        <is>
          <t>ACTIVE</t>
        </is>
      </c>
      <c r="K46" s="1" t="inlineStr">
        <is>
          <t>Unavailable / មិនមានទិន្នន័យ</t>
        </is>
      </c>
      <c r="L46" s="1" t="inlineStr">
        <is>
          <t>Unavailable / មិនមានទិន្នន័យ</t>
        </is>
      </c>
      <c r="M46" s="1" t="inlineStr">
        <is>
          <t>Unavailable / មិនមានទិន្នន័យ</t>
        </is>
      </c>
      <c r="N46" s="6" t="n">
        <v>46310.291666666664</v>
      </c>
      <c r="O46" s="1" t="inlineStr">
        <is>
          <t>Unavailable / មិនមានទិន្នន័យ</t>
        </is>
      </c>
      <c r="P46" s="2" t="n">
        <v>0.0</v>
      </c>
      <c r="Q46" s="2" t="n">
        <v>0.0</v>
      </c>
      <c r="R46" s="2" t="n">
        <v>0.0</v>
      </c>
    </row>
    <row r="47" customHeight="1" ht="34.0">
      <c r="A47" s="2" t="n">
        <v>2041.0</v>
      </c>
      <c r="B47" s="2" t="n">
        <v>561.0</v>
      </c>
      <c r="C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561</t>
        </is>
      </c>
      <c r="D47" s="2" t="n">
        <v>1.0</v>
      </c>
      <c r="E47" s="1" t="inlineStr">
        <is>
          <t>របាយការណ៍ សាកល្បង</t>
        </is>
      </c>
      <c r="F47" s="2" t="n">
        <v>1.0</v>
      </c>
      <c r="G47" s="1" t="inlineStr">
        <is>
          <t>គំរូមង្គលការ</t>
        </is>
      </c>
      <c r="H47" s="1" t="inlineStr">
        <is>
          <t>WEDDING</t>
        </is>
      </c>
      <c r="I47" s="1" t="inlineStr">
        <is>
          <t>DRAFT</t>
        </is>
      </c>
      <c r="J47" s="1" t="inlineStr">
        <is>
          <t>ACTIVE</t>
        </is>
      </c>
      <c r="K47" s="1" t="inlineStr">
        <is>
          <t>Unavailable / មិនមានទិន្នន័យ</t>
        </is>
      </c>
      <c r="L47" s="1" t="inlineStr">
        <is>
          <t>Unavailable / មិនមានទិន្នន័យ</t>
        </is>
      </c>
      <c r="M47" s="1" t="inlineStr">
        <is>
          <t>Unavailable / មិនមានទិន្នន័យ</t>
        </is>
      </c>
      <c r="N47" s="6" t="n">
        <v>46310.291666666664</v>
      </c>
      <c r="O47" s="1" t="inlineStr">
        <is>
          <t>Unavailable / មិនមានទិន្នន័យ</t>
        </is>
      </c>
      <c r="P47" s="2" t="n">
        <v>0.0</v>
      </c>
      <c r="Q47" s="2" t="n">
        <v>0.0</v>
      </c>
      <c r="R47" s="2" t="n">
        <v>0.0</v>
      </c>
    </row>
    <row r="48" customHeight="1" ht="34.0">
      <c r="A48" s="2" t="n">
        <v>2042.0</v>
      </c>
      <c r="B48" s="2" t="n">
        <v>560.0</v>
      </c>
      <c r="C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560</t>
        </is>
      </c>
      <c r="D48" s="2" t="n">
        <v>1.0</v>
      </c>
      <c r="E48" s="1" t="inlineStr">
        <is>
          <t>របាយការណ៍ សាកល្បង</t>
        </is>
      </c>
      <c r="F48" s="2" t="n">
        <v>1.0</v>
      </c>
      <c r="G48" s="1" t="inlineStr">
        <is>
          <t>គំរូមង្គលការ</t>
        </is>
      </c>
      <c r="H48" s="1" t="inlineStr">
        <is>
          <t>WEDDING</t>
        </is>
      </c>
      <c r="I48" s="1" t="inlineStr">
        <is>
          <t>DRAFT</t>
        </is>
      </c>
      <c r="J48" s="1" t="inlineStr">
        <is>
          <t>ACTIVE</t>
        </is>
      </c>
      <c r="K48" s="1" t="inlineStr">
        <is>
          <t>Unavailable / មិនមានទិន្នន័យ</t>
        </is>
      </c>
      <c r="L48" s="1" t="inlineStr">
        <is>
          <t>Unavailable / មិនមានទិន្នន័យ</t>
        </is>
      </c>
      <c r="M48" s="1" t="inlineStr">
        <is>
          <t>Unavailable / មិនមានទិន្នន័យ</t>
        </is>
      </c>
      <c r="N48" s="6" t="n">
        <v>46310.291666666664</v>
      </c>
      <c r="O48" s="1" t="inlineStr">
        <is>
          <t>Unavailable / មិនមានទិន្នន័យ</t>
        </is>
      </c>
      <c r="P48" s="2" t="n">
        <v>0.0</v>
      </c>
      <c r="Q48" s="2" t="n">
        <v>0.0</v>
      </c>
      <c r="R48" s="2" t="n">
        <v>0.0</v>
      </c>
    </row>
    <row r="49" customHeight="1" ht="34.0">
      <c r="A49" s="2" t="n">
        <v>2043.0</v>
      </c>
      <c r="B49" s="2" t="n">
        <v>559.0</v>
      </c>
      <c r="C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559</t>
        </is>
      </c>
      <c r="D49" s="2" t="n">
        <v>1.0</v>
      </c>
      <c r="E49" s="1" t="inlineStr">
        <is>
          <t>របាយការណ៍ សាកល្បង</t>
        </is>
      </c>
      <c r="F49" s="2" t="n">
        <v>1.0</v>
      </c>
      <c r="G49" s="1" t="inlineStr">
        <is>
          <t>គំរូមង្គលការ</t>
        </is>
      </c>
      <c r="H49" s="1" t="inlineStr">
        <is>
          <t>WEDDING</t>
        </is>
      </c>
      <c r="I49" s="1" t="inlineStr">
        <is>
          <t>DRAFT</t>
        </is>
      </c>
      <c r="J49" s="1" t="inlineStr">
        <is>
          <t>ACTIVE</t>
        </is>
      </c>
      <c r="K49" s="1" t="inlineStr">
        <is>
          <t>Unavailable / មិនមានទិន្នន័យ</t>
        </is>
      </c>
      <c r="L49" s="1" t="inlineStr">
        <is>
          <t>Unavailable / មិនមានទិន្នន័យ</t>
        </is>
      </c>
      <c r="M49" s="1" t="inlineStr">
        <is>
          <t>Unavailable / មិនមានទិន្នន័យ</t>
        </is>
      </c>
      <c r="N49" s="6" t="n">
        <v>46310.291666666664</v>
      </c>
      <c r="O49" s="1" t="inlineStr">
        <is>
          <t>Unavailable / មិនមានទិន្នន័យ</t>
        </is>
      </c>
      <c r="P49" s="2" t="n">
        <v>0.0</v>
      </c>
      <c r="Q49" s="2" t="n">
        <v>0.0</v>
      </c>
      <c r="R49" s="2" t="n">
        <v>0.0</v>
      </c>
    </row>
    <row r="50" customHeight="1" ht="34.0">
      <c r="A50" s="2" t="n">
        <v>2044.0</v>
      </c>
      <c r="B50" s="2" t="n">
        <v>558.0</v>
      </c>
      <c r="C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558</t>
        </is>
      </c>
      <c r="D50" s="2" t="n">
        <v>1.0</v>
      </c>
      <c r="E50" s="1" t="inlineStr">
        <is>
          <t>របាយការណ៍ សាកល្បង</t>
        </is>
      </c>
      <c r="F50" s="2" t="n">
        <v>1.0</v>
      </c>
      <c r="G50" s="1" t="inlineStr">
        <is>
          <t>គំរូមង្គលការ</t>
        </is>
      </c>
      <c r="H50" s="1" t="inlineStr">
        <is>
          <t>WEDDING</t>
        </is>
      </c>
      <c r="I50" s="1" t="inlineStr">
        <is>
          <t>DRAFT</t>
        </is>
      </c>
      <c r="J50" s="1" t="inlineStr">
        <is>
          <t>ACTIVE</t>
        </is>
      </c>
      <c r="K50" s="1" t="inlineStr">
        <is>
          <t>Unavailable / មិនមានទិន្នន័យ</t>
        </is>
      </c>
      <c r="L50" s="1" t="inlineStr">
        <is>
          <t>Unavailable / មិនមានទិន្នន័យ</t>
        </is>
      </c>
      <c r="M50" s="1" t="inlineStr">
        <is>
          <t>Unavailable / មិនមានទិន្នន័យ</t>
        </is>
      </c>
      <c r="N50" s="6" t="n">
        <v>46310.291666666664</v>
      </c>
      <c r="O50" s="1" t="inlineStr">
        <is>
          <t>Unavailable / មិនមានទិន្នន័យ</t>
        </is>
      </c>
      <c r="P50" s="2" t="n">
        <v>0.0</v>
      </c>
      <c r="Q50" s="2" t="n">
        <v>0.0</v>
      </c>
      <c r="R50" s="2" t="n">
        <v>0.0</v>
      </c>
    </row>
    <row r="51" customHeight="1" ht="34.0">
      <c r="A51" s="2" t="n">
        <v>2045.0</v>
      </c>
      <c r="B51" s="2" t="n">
        <v>557.0</v>
      </c>
      <c r="C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557</t>
        </is>
      </c>
      <c r="D51" s="2" t="n">
        <v>1.0</v>
      </c>
      <c r="E51" s="1" t="inlineStr">
        <is>
          <t>របាយការណ៍ សាកល្បង</t>
        </is>
      </c>
      <c r="F51" s="2" t="n">
        <v>1.0</v>
      </c>
      <c r="G51" s="1" t="inlineStr">
        <is>
          <t>គំរូមង្គលការ</t>
        </is>
      </c>
      <c r="H51" s="1" t="inlineStr">
        <is>
          <t>WEDDING</t>
        </is>
      </c>
      <c r="I51" s="1" t="inlineStr">
        <is>
          <t>DRAFT</t>
        </is>
      </c>
      <c r="J51" s="1" t="inlineStr">
        <is>
          <t>ACTIVE</t>
        </is>
      </c>
      <c r="K51" s="1" t="inlineStr">
        <is>
          <t>Unavailable / មិនមានទិន្នន័យ</t>
        </is>
      </c>
      <c r="L51" s="1" t="inlineStr">
        <is>
          <t>Unavailable / មិនមានទិន្នន័យ</t>
        </is>
      </c>
      <c r="M51" s="1" t="inlineStr">
        <is>
          <t>Unavailable / មិនមានទិន្នន័យ</t>
        </is>
      </c>
      <c r="N51" s="6" t="n">
        <v>46310.291666666664</v>
      </c>
      <c r="O51" s="1" t="inlineStr">
        <is>
          <t>Unavailable / មិនមានទិន្នន័យ</t>
        </is>
      </c>
      <c r="P51" s="2" t="n">
        <v>0.0</v>
      </c>
      <c r="Q51" s="2" t="n">
        <v>0.0</v>
      </c>
      <c r="R51" s="2" t="n">
        <v>0.0</v>
      </c>
    </row>
    <row r="52" customHeight="1" ht="34.0">
      <c r="A52" s="2" t="n">
        <v>2046.0</v>
      </c>
      <c r="B52" s="2" t="n">
        <v>556.0</v>
      </c>
      <c r="C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556</t>
        </is>
      </c>
      <c r="D52" s="2" t="n">
        <v>1.0</v>
      </c>
      <c r="E52" s="1" t="inlineStr">
        <is>
          <t>របាយការណ៍ សាកល្បង</t>
        </is>
      </c>
      <c r="F52" s="2" t="n">
        <v>1.0</v>
      </c>
      <c r="G52" s="1" t="inlineStr">
        <is>
          <t>គំរូមង្គលការ</t>
        </is>
      </c>
      <c r="H52" s="1" t="inlineStr">
        <is>
          <t>WEDDING</t>
        </is>
      </c>
      <c r="I52" s="1" t="inlineStr">
        <is>
          <t>DRAFT</t>
        </is>
      </c>
      <c r="J52" s="1" t="inlineStr">
        <is>
          <t>ACTIVE</t>
        </is>
      </c>
      <c r="K52" s="1" t="inlineStr">
        <is>
          <t>Unavailable / មិនមានទិន្នន័យ</t>
        </is>
      </c>
      <c r="L52" s="1" t="inlineStr">
        <is>
          <t>Unavailable / មិនមានទិន្នន័យ</t>
        </is>
      </c>
      <c r="M52" s="1" t="inlineStr">
        <is>
          <t>Unavailable / មិនមានទិន្នន័យ</t>
        </is>
      </c>
      <c r="N52" s="6" t="n">
        <v>46310.291666666664</v>
      </c>
      <c r="O52" s="1" t="inlineStr">
        <is>
          <t>Unavailable / មិនមានទិន្នន័យ</t>
        </is>
      </c>
      <c r="P52" s="2" t="n">
        <v>0.0</v>
      </c>
      <c r="Q52" s="2" t="n">
        <v>0.0</v>
      </c>
      <c r="R52" s="2" t="n">
        <v>0.0</v>
      </c>
    </row>
    <row r="53" customHeight="1" ht="34.0">
      <c r="A53" s="2" t="n">
        <v>2047.0</v>
      </c>
      <c r="B53" s="2" t="n">
        <v>555.0</v>
      </c>
      <c r="C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555</t>
        </is>
      </c>
      <c r="D53" s="2" t="n">
        <v>1.0</v>
      </c>
      <c r="E53" s="1" t="inlineStr">
        <is>
          <t>របាយការណ៍ សាកល្បង</t>
        </is>
      </c>
      <c r="F53" s="2" t="n">
        <v>1.0</v>
      </c>
      <c r="G53" s="1" t="inlineStr">
        <is>
          <t>គំរូមង្គលការ</t>
        </is>
      </c>
      <c r="H53" s="1" t="inlineStr">
        <is>
          <t>WEDDING</t>
        </is>
      </c>
      <c r="I53" s="1" t="inlineStr">
        <is>
          <t>DRAFT</t>
        </is>
      </c>
      <c r="J53" s="1" t="inlineStr">
        <is>
          <t>ACTIVE</t>
        </is>
      </c>
      <c r="K53" s="1" t="inlineStr">
        <is>
          <t>Unavailable / មិនមានទិន្នន័យ</t>
        </is>
      </c>
      <c r="L53" s="1" t="inlineStr">
        <is>
          <t>Unavailable / មិនមានទិន្នន័យ</t>
        </is>
      </c>
      <c r="M53" s="1" t="inlineStr">
        <is>
          <t>Unavailable / មិនមានទិន្នន័យ</t>
        </is>
      </c>
      <c r="N53" s="6" t="n">
        <v>46310.291666666664</v>
      </c>
      <c r="O53" s="1" t="inlineStr">
        <is>
          <t>Unavailable / មិនមានទិន្នន័យ</t>
        </is>
      </c>
      <c r="P53" s="2" t="n">
        <v>0.0</v>
      </c>
      <c r="Q53" s="2" t="n">
        <v>0.0</v>
      </c>
      <c r="R53" s="2" t="n">
        <v>0.0</v>
      </c>
    </row>
    <row r="54" customHeight="1" ht="34.0">
      <c r="A54" s="2" t="n">
        <v>2048.0</v>
      </c>
      <c r="B54" s="2" t="n">
        <v>554.0</v>
      </c>
      <c r="C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554</t>
        </is>
      </c>
      <c r="D54" s="2" t="n">
        <v>1.0</v>
      </c>
      <c r="E54" s="1" t="inlineStr">
        <is>
          <t>របាយការណ៍ សាកល្បង</t>
        </is>
      </c>
      <c r="F54" s="2" t="n">
        <v>1.0</v>
      </c>
      <c r="G54" s="1" t="inlineStr">
        <is>
          <t>គំរូមង្គលការ</t>
        </is>
      </c>
      <c r="H54" s="1" t="inlineStr">
        <is>
          <t>WEDDING</t>
        </is>
      </c>
      <c r="I54" s="1" t="inlineStr">
        <is>
          <t>DRAFT</t>
        </is>
      </c>
      <c r="J54" s="1" t="inlineStr">
        <is>
          <t>ACTIVE</t>
        </is>
      </c>
      <c r="K54" s="1" t="inlineStr">
        <is>
          <t>Unavailable / មិនមានទិន្នន័យ</t>
        </is>
      </c>
      <c r="L54" s="1" t="inlineStr">
        <is>
          <t>Unavailable / មិនមានទិន្នន័យ</t>
        </is>
      </c>
      <c r="M54" s="1" t="inlineStr">
        <is>
          <t>Unavailable / មិនមានទិន្នន័យ</t>
        </is>
      </c>
      <c r="N54" s="6" t="n">
        <v>46310.291666666664</v>
      </c>
      <c r="O54" s="1" t="inlineStr">
        <is>
          <t>Unavailable / មិនមានទិន្នន័យ</t>
        </is>
      </c>
      <c r="P54" s="2" t="n">
        <v>0.0</v>
      </c>
      <c r="Q54" s="2" t="n">
        <v>0.0</v>
      </c>
      <c r="R54" s="2" t="n">
        <v>0.0</v>
      </c>
    </row>
    <row r="55" customHeight="1" ht="34.0">
      <c r="A55" s="2" t="n">
        <v>2049.0</v>
      </c>
      <c r="B55" s="2" t="n">
        <v>553.0</v>
      </c>
      <c r="C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553</t>
        </is>
      </c>
      <c r="D55" s="2" t="n">
        <v>1.0</v>
      </c>
      <c r="E55" s="1" t="inlineStr">
        <is>
          <t>របាយការណ៍ សាកល្បង</t>
        </is>
      </c>
      <c r="F55" s="2" t="n">
        <v>1.0</v>
      </c>
      <c r="G55" s="1" t="inlineStr">
        <is>
          <t>គំរូមង្គលការ</t>
        </is>
      </c>
      <c r="H55" s="1" t="inlineStr">
        <is>
          <t>WEDDING</t>
        </is>
      </c>
      <c r="I55" s="1" t="inlineStr">
        <is>
          <t>DRAFT</t>
        </is>
      </c>
      <c r="J55" s="1" t="inlineStr">
        <is>
          <t>ACTIVE</t>
        </is>
      </c>
      <c r="K55" s="1" t="inlineStr">
        <is>
          <t>Unavailable / មិនមានទិន្នន័យ</t>
        </is>
      </c>
      <c r="L55" s="1" t="inlineStr">
        <is>
          <t>Unavailable / មិនមានទិន្នន័យ</t>
        </is>
      </c>
      <c r="M55" s="1" t="inlineStr">
        <is>
          <t>Unavailable / មិនមានទិន្នន័យ</t>
        </is>
      </c>
      <c r="N55" s="6" t="n">
        <v>46310.291666666664</v>
      </c>
      <c r="O55" s="1" t="inlineStr">
        <is>
          <t>Unavailable / មិនមានទិន្នន័យ</t>
        </is>
      </c>
      <c r="P55" s="2" t="n">
        <v>0.0</v>
      </c>
      <c r="Q55" s="2" t="n">
        <v>0.0</v>
      </c>
      <c r="R55" s="2" t="n">
        <v>0.0</v>
      </c>
    </row>
    <row r="56" customHeight="1" ht="34.0">
      <c r="A56" s="2" t="n">
        <v>2050.0</v>
      </c>
      <c r="B56" s="2" t="n">
        <v>552.0</v>
      </c>
      <c r="C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552</t>
        </is>
      </c>
      <c r="D56" s="2" t="n">
        <v>1.0</v>
      </c>
      <c r="E56" s="1" t="inlineStr">
        <is>
          <t>របាយការណ៍ សាកល្បង</t>
        </is>
      </c>
      <c r="F56" s="2" t="n">
        <v>1.0</v>
      </c>
      <c r="G56" s="1" t="inlineStr">
        <is>
          <t>គំរូមង្គលការ</t>
        </is>
      </c>
      <c r="H56" s="1" t="inlineStr">
        <is>
          <t>WEDDING</t>
        </is>
      </c>
      <c r="I56" s="1" t="inlineStr">
        <is>
          <t>DRAFT</t>
        </is>
      </c>
      <c r="J56" s="1" t="inlineStr">
        <is>
          <t>ACTIVE</t>
        </is>
      </c>
      <c r="K56" s="1" t="inlineStr">
        <is>
          <t>Unavailable / មិនមានទិន្នន័យ</t>
        </is>
      </c>
      <c r="L56" s="1" t="inlineStr">
        <is>
          <t>Unavailable / មិនមានទិន្នន័យ</t>
        </is>
      </c>
      <c r="M56" s="1" t="inlineStr">
        <is>
          <t>Unavailable / មិនមានទិន្នន័យ</t>
        </is>
      </c>
      <c r="N56" s="6" t="n">
        <v>46310.291666666664</v>
      </c>
      <c r="O56" s="1" t="inlineStr">
        <is>
          <t>Unavailable / មិនមានទិន្នន័យ</t>
        </is>
      </c>
      <c r="P56" s="2" t="n">
        <v>0.0</v>
      </c>
      <c r="Q56" s="2" t="n">
        <v>0.0</v>
      </c>
      <c r="R56" s="2" t="n">
        <v>0.0</v>
      </c>
    </row>
    <row r="57" customHeight="1" ht="34.0">
      <c r="A57" s="2" t="n">
        <v>2051.0</v>
      </c>
      <c r="B57" s="2" t="n">
        <v>551.0</v>
      </c>
      <c r="C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551</t>
        </is>
      </c>
      <c r="D57" s="2" t="n">
        <v>1.0</v>
      </c>
      <c r="E57" s="1" t="inlineStr">
        <is>
          <t>របាយការណ៍ សាកល្បង</t>
        </is>
      </c>
      <c r="F57" s="2" t="n">
        <v>1.0</v>
      </c>
      <c r="G57" s="1" t="inlineStr">
        <is>
          <t>គំរូមង្គលការ</t>
        </is>
      </c>
      <c r="H57" s="1" t="inlineStr">
        <is>
          <t>WEDDING</t>
        </is>
      </c>
      <c r="I57" s="1" t="inlineStr">
        <is>
          <t>DRAFT</t>
        </is>
      </c>
      <c r="J57" s="1" t="inlineStr">
        <is>
          <t>ACTIVE</t>
        </is>
      </c>
      <c r="K57" s="1" t="inlineStr">
        <is>
          <t>Unavailable / មិនមានទិន្នន័យ</t>
        </is>
      </c>
      <c r="L57" s="1" t="inlineStr">
        <is>
          <t>Unavailable / មិនមានទិន្នន័យ</t>
        </is>
      </c>
      <c r="M57" s="1" t="inlineStr">
        <is>
          <t>Unavailable / មិនមានទិន្នន័យ</t>
        </is>
      </c>
      <c r="N57" s="6" t="n">
        <v>46310.291666666664</v>
      </c>
      <c r="O57" s="1" t="inlineStr">
        <is>
          <t>Unavailable / មិនមានទិន្នន័យ</t>
        </is>
      </c>
      <c r="P57" s="2" t="n">
        <v>0.0</v>
      </c>
      <c r="Q57" s="2" t="n">
        <v>0.0</v>
      </c>
      <c r="R57" s="2" t="n">
        <v>0.0</v>
      </c>
    </row>
    <row r="58" customHeight="1" ht="34.0">
      <c r="A58" s="2" t="n">
        <v>2052.0</v>
      </c>
      <c r="B58" s="2" t="n">
        <v>550.0</v>
      </c>
      <c r="C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550</t>
        </is>
      </c>
      <c r="D58" s="2" t="n">
        <v>1.0</v>
      </c>
      <c r="E58" s="1" t="inlineStr">
        <is>
          <t>របាយការណ៍ សាកល្បង</t>
        </is>
      </c>
      <c r="F58" s="2" t="n">
        <v>1.0</v>
      </c>
      <c r="G58" s="1" t="inlineStr">
        <is>
          <t>គំរូមង្គលការ</t>
        </is>
      </c>
      <c r="H58" s="1" t="inlineStr">
        <is>
          <t>WEDDING</t>
        </is>
      </c>
      <c r="I58" s="1" t="inlineStr">
        <is>
          <t>DRAFT</t>
        </is>
      </c>
      <c r="J58" s="1" t="inlineStr">
        <is>
          <t>ACTIVE</t>
        </is>
      </c>
      <c r="K58" s="1" t="inlineStr">
        <is>
          <t>Unavailable / មិនមានទិន្នន័យ</t>
        </is>
      </c>
      <c r="L58" s="1" t="inlineStr">
        <is>
          <t>Unavailable / មិនមានទិន្នន័យ</t>
        </is>
      </c>
      <c r="M58" s="1" t="inlineStr">
        <is>
          <t>Unavailable / មិនមានទិន្នន័យ</t>
        </is>
      </c>
      <c r="N58" s="6" t="n">
        <v>46310.291666666664</v>
      </c>
      <c r="O58" s="1" t="inlineStr">
        <is>
          <t>Unavailable / មិនមានទិន្នន័យ</t>
        </is>
      </c>
      <c r="P58" s="2" t="n">
        <v>0.0</v>
      </c>
      <c r="Q58" s="2" t="n">
        <v>0.0</v>
      </c>
      <c r="R58" s="2" t="n">
        <v>0.0</v>
      </c>
    </row>
    <row r="59" customHeight="1" ht="34.0">
      <c r="A59" s="2" t="n">
        <v>2053.0</v>
      </c>
      <c r="B59" s="2" t="n">
        <v>549.0</v>
      </c>
      <c r="C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549</t>
        </is>
      </c>
      <c r="D59" s="2" t="n">
        <v>1.0</v>
      </c>
      <c r="E59" s="1" t="inlineStr">
        <is>
          <t>របាយការណ៍ សាកល្បង</t>
        </is>
      </c>
      <c r="F59" s="2" t="n">
        <v>1.0</v>
      </c>
      <c r="G59" s="1" t="inlineStr">
        <is>
          <t>គំរូមង្គលការ</t>
        </is>
      </c>
      <c r="H59" s="1" t="inlineStr">
        <is>
          <t>WEDDING</t>
        </is>
      </c>
      <c r="I59" s="1" t="inlineStr">
        <is>
          <t>DRAFT</t>
        </is>
      </c>
      <c r="J59" s="1" t="inlineStr">
        <is>
          <t>ACTIVE</t>
        </is>
      </c>
      <c r="K59" s="1" t="inlineStr">
        <is>
          <t>Unavailable / មិនមានទិន្នន័យ</t>
        </is>
      </c>
      <c r="L59" s="1" t="inlineStr">
        <is>
          <t>Unavailable / មិនមានទិន្នន័យ</t>
        </is>
      </c>
      <c r="M59" s="1" t="inlineStr">
        <is>
          <t>Unavailable / មិនមានទិន្នន័យ</t>
        </is>
      </c>
      <c r="N59" s="6" t="n">
        <v>46310.291666666664</v>
      </c>
      <c r="O59" s="1" t="inlineStr">
        <is>
          <t>Unavailable / មិនមានទិន្នន័យ</t>
        </is>
      </c>
      <c r="P59" s="2" t="n">
        <v>0.0</v>
      </c>
      <c r="Q59" s="2" t="n">
        <v>0.0</v>
      </c>
      <c r="R59" s="2" t="n">
        <v>0.0</v>
      </c>
    </row>
    <row r="60" customHeight="1" ht="34.0">
      <c r="A60" s="2" t="n">
        <v>2054.0</v>
      </c>
      <c r="B60" s="2" t="n">
        <v>548.0</v>
      </c>
      <c r="C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548</t>
        </is>
      </c>
      <c r="D60" s="2" t="n">
        <v>1.0</v>
      </c>
      <c r="E60" s="1" t="inlineStr">
        <is>
          <t>របាយការណ៍ សាកល្បង</t>
        </is>
      </c>
      <c r="F60" s="2" t="n">
        <v>1.0</v>
      </c>
      <c r="G60" s="1" t="inlineStr">
        <is>
          <t>គំរូមង្គលការ</t>
        </is>
      </c>
      <c r="H60" s="1" t="inlineStr">
        <is>
          <t>WEDDING</t>
        </is>
      </c>
      <c r="I60" s="1" t="inlineStr">
        <is>
          <t>DRAFT</t>
        </is>
      </c>
      <c r="J60" s="1" t="inlineStr">
        <is>
          <t>ACTIVE</t>
        </is>
      </c>
      <c r="K60" s="1" t="inlineStr">
        <is>
          <t>Unavailable / មិនមានទិន្នន័យ</t>
        </is>
      </c>
      <c r="L60" s="1" t="inlineStr">
        <is>
          <t>Unavailable / មិនមានទិន្នន័យ</t>
        </is>
      </c>
      <c r="M60" s="1" t="inlineStr">
        <is>
          <t>Unavailable / មិនមានទិន្នន័យ</t>
        </is>
      </c>
      <c r="N60" s="6" t="n">
        <v>46310.291666666664</v>
      </c>
      <c r="O60" s="1" t="inlineStr">
        <is>
          <t>Unavailable / មិនមានទិន្នន័យ</t>
        </is>
      </c>
      <c r="P60" s="2" t="n">
        <v>0.0</v>
      </c>
      <c r="Q60" s="2" t="n">
        <v>0.0</v>
      </c>
      <c r="R60" s="2" t="n">
        <v>0.0</v>
      </c>
    </row>
    <row r="61" customHeight="1" ht="34.0">
      <c r="A61" s="2" t="n">
        <v>2055.0</v>
      </c>
      <c r="B61" s="2" t="n">
        <v>547.0</v>
      </c>
      <c r="C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547</t>
        </is>
      </c>
      <c r="D61" s="2" t="n">
        <v>1.0</v>
      </c>
      <c r="E61" s="1" t="inlineStr">
        <is>
          <t>របាយការណ៍ សាកល្បង</t>
        </is>
      </c>
      <c r="F61" s="2" t="n">
        <v>1.0</v>
      </c>
      <c r="G61" s="1" t="inlineStr">
        <is>
          <t>គំរូមង្គលការ</t>
        </is>
      </c>
      <c r="H61" s="1" t="inlineStr">
        <is>
          <t>WEDDING</t>
        </is>
      </c>
      <c r="I61" s="1" t="inlineStr">
        <is>
          <t>DRAFT</t>
        </is>
      </c>
      <c r="J61" s="1" t="inlineStr">
        <is>
          <t>ACTIVE</t>
        </is>
      </c>
      <c r="K61" s="1" t="inlineStr">
        <is>
          <t>Unavailable / មិនមានទិន្នន័យ</t>
        </is>
      </c>
      <c r="L61" s="1" t="inlineStr">
        <is>
          <t>Unavailable / មិនមានទិន្នន័យ</t>
        </is>
      </c>
      <c r="M61" s="1" t="inlineStr">
        <is>
          <t>Unavailable / មិនមានទិន្នន័យ</t>
        </is>
      </c>
      <c r="N61" s="6" t="n">
        <v>46310.291666666664</v>
      </c>
      <c r="O61" s="1" t="inlineStr">
        <is>
          <t>Unavailable / មិនមានទិន្នន័យ</t>
        </is>
      </c>
      <c r="P61" s="2" t="n">
        <v>0.0</v>
      </c>
      <c r="Q61" s="2" t="n">
        <v>0.0</v>
      </c>
      <c r="R61" s="2" t="n">
        <v>0.0</v>
      </c>
    </row>
    <row r="62" customHeight="1" ht="34.0">
      <c r="A62" s="2" t="n">
        <v>2056.0</v>
      </c>
      <c r="B62" s="2" t="n">
        <v>546.0</v>
      </c>
      <c r="C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546</t>
        </is>
      </c>
      <c r="D62" s="2" t="n">
        <v>1.0</v>
      </c>
      <c r="E62" s="1" t="inlineStr">
        <is>
          <t>របាយការណ៍ សាកល្បង</t>
        </is>
      </c>
      <c r="F62" s="2" t="n">
        <v>1.0</v>
      </c>
      <c r="G62" s="1" t="inlineStr">
        <is>
          <t>គំរូមង្គលការ</t>
        </is>
      </c>
      <c r="H62" s="1" t="inlineStr">
        <is>
          <t>WEDDING</t>
        </is>
      </c>
      <c r="I62" s="1" t="inlineStr">
        <is>
          <t>DRAFT</t>
        </is>
      </c>
      <c r="J62" s="1" t="inlineStr">
        <is>
          <t>ACTIVE</t>
        </is>
      </c>
      <c r="K62" s="1" t="inlineStr">
        <is>
          <t>Unavailable / មិនមានទិន្នន័យ</t>
        </is>
      </c>
      <c r="L62" s="1" t="inlineStr">
        <is>
          <t>Unavailable / មិនមានទិន្នន័យ</t>
        </is>
      </c>
      <c r="M62" s="1" t="inlineStr">
        <is>
          <t>Unavailable / មិនមានទិន្នន័យ</t>
        </is>
      </c>
      <c r="N62" s="6" t="n">
        <v>46310.291666666664</v>
      </c>
      <c r="O62" s="1" t="inlineStr">
        <is>
          <t>Unavailable / មិនមានទិន្នន័យ</t>
        </is>
      </c>
      <c r="P62" s="2" t="n">
        <v>0.0</v>
      </c>
      <c r="Q62" s="2" t="n">
        <v>0.0</v>
      </c>
      <c r="R62" s="2" t="n">
        <v>0.0</v>
      </c>
    </row>
    <row r="63" customHeight="1" ht="34.0">
      <c r="A63" s="2" t="n">
        <v>2057.0</v>
      </c>
      <c r="B63" s="2" t="n">
        <v>545.0</v>
      </c>
      <c r="C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545</t>
        </is>
      </c>
      <c r="D63" s="2" t="n">
        <v>1.0</v>
      </c>
      <c r="E63" s="1" t="inlineStr">
        <is>
          <t>របាយការណ៍ សាកល្បង</t>
        </is>
      </c>
      <c r="F63" s="2" t="n">
        <v>1.0</v>
      </c>
      <c r="G63" s="1" t="inlineStr">
        <is>
          <t>គំរូមង្គលការ</t>
        </is>
      </c>
      <c r="H63" s="1" t="inlineStr">
        <is>
          <t>WEDDING</t>
        </is>
      </c>
      <c r="I63" s="1" t="inlineStr">
        <is>
          <t>DRAFT</t>
        </is>
      </c>
      <c r="J63" s="1" t="inlineStr">
        <is>
          <t>ACTIVE</t>
        </is>
      </c>
      <c r="K63" s="1" t="inlineStr">
        <is>
          <t>Unavailable / មិនមានទិន្នន័យ</t>
        </is>
      </c>
      <c r="L63" s="1" t="inlineStr">
        <is>
          <t>Unavailable / មិនមានទិន្នន័យ</t>
        </is>
      </c>
      <c r="M63" s="1" t="inlineStr">
        <is>
          <t>Unavailable / មិនមានទិន្នន័យ</t>
        </is>
      </c>
      <c r="N63" s="6" t="n">
        <v>46310.291666666664</v>
      </c>
      <c r="O63" s="1" t="inlineStr">
        <is>
          <t>Unavailable / មិនមានទិន្នន័យ</t>
        </is>
      </c>
      <c r="P63" s="2" t="n">
        <v>0.0</v>
      </c>
      <c r="Q63" s="2" t="n">
        <v>0.0</v>
      </c>
      <c r="R63" s="2" t="n">
        <v>0.0</v>
      </c>
    </row>
    <row r="64" customHeight="1" ht="34.0">
      <c r="A64" s="2" t="n">
        <v>2058.0</v>
      </c>
      <c r="B64" s="2" t="n">
        <v>544.0</v>
      </c>
      <c r="C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544</t>
        </is>
      </c>
      <c r="D64" s="2" t="n">
        <v>1.0</v>
      </c>
      <c r="E64" s="1" t="inlineStr">
        <is>
          <t>របាយការណ៍ សាកល្បង</t>
        </is>
      </c>
      <c r="F64" s="2" t="n">
        <v>1.0</v>
      </c>
      <c r="G64" s="1" t="inlineStr">
        <is>
          <t>គំរូមង្គលការ</t>
        </is>
      </c>
      <c r="H64" s="1" t="inlineStr">
        <is>
          <t>WEDDING</t>
        </is>
      </c>
      <c r="I64" s="1" t="inlineStr">
        <is>
          <t>DRAFT</t>
        </is>
      </c>
      <c r="J64" s="1" t="inlineStr">
        <is>
          <t>ACTIVE</t>
        </is>
      </c>
      <c r="K64" s="1" t="inlineStr">
        <is>
          <t>Unavailable / មិនមានទិន្នន័យ</t>
        </is>
      </c>
      <c r="L64" s="1" t="inlineStr">
        <is>
          <t>Unavailable / មិនមានទិន្នន័យ</t>
        </is>
      </c>
      <c r="M64" s="1" t="inlineStr">
        <is>
          <t>Unavailable / មិនមានទិន្នន័យ</t>
        </is>
      </c>
      <c r="N64" s="6" t="n">
        <v>46310.291666666664</v>
      </c>
      <c r="O64" s="1" t="inlineStr">
        <is>
          <t>Unavailable / មិនមានទិន្នន័យ</t>
        </is>
      </c>
      <c r="P64" s="2" t="n">
        <v>0.0</v>
      </c>
      <c r="Q64" s="2" t="n">
        <v>0.0</v>
      </c>
      <c r="R64" s="2" t="n">
        <v>0.0</v>
      </c>
    </row>
    <row r="65" customHeight="1" ht="34.0">
      <c r="A65" s="2" t="n">
        <v>2059.0</v>
      </c>
      <c r="B65" s="2" t="n">
        <v>543.0</v>
      </c>
      <c r="C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543</t>
        </is>
      </c>
      <c r="D65" s="2" t="n">
        <v>1.0</v>
      </c>
      <c r="E65" s="1" t="inlineStr">
        <is>
          <t>របាយការណ៍ សាកល្បង</t>
        </is>
      </c>
      <c r="F65" s="2" t="n">
        <v>1.0</v>
      </c>
      <c r="G65" s="1" t="inlineStr">
        <is>
          <t>គំរូមង្គលការ</t>
        </is>
      </c>
      <c r="H65" s="1" t="inlineStr">
        <is>
          <t>WEDDING</t>
        </is>
      </c>
      <c r="I65" s="1" t="inlineStr">
        <is>
          <t>DRAFT</t>
        </is>
      </c>
      <c r="J65" s="1" t="inlineStr">
        <is>
          <t>ACTIVE</t>
        </is>
      </c>
      <c r="K65" s="1" t="inlineStr">
        <is>
          <t>Unavailable / មិនមានទិន្នន័យ</t>
        </is>
      </c>
      <c r="L65" s="1" t="inlineStr">
        <is>
          <t>Unavailable / មិនមានទិន្នន័យ</t>
        </is>
      </c>
      <c r="M65" s="1" t="inlineStr">
        <is>
          <t>Unavailable / មិនមានទិន្នន័យ</t>
        </is>
      </c>
      <c r="N65" s="6" t="n">
        <v>46310.291666666664</v>
      </c>
      <c r="O65" s="1" t="inlineStr">
        <is>
          <t>Unavailable / មិនមានទិន្នន័យ</t>
        </is>
      </c>
      <c r="P65" s="2" t="n">
        <v>0.0</v>
      </c>
      <c r="Q65" s="2" t="n">
        <v>0.0</v>
      </c>
      <c r="R65" s="2" t="n">
        <v>0.0</v>
      </c>
    </row>
    <row r="66" customHeight="1" ht="34.0">
      <c r="A66" s="2" t="n">
        <v>2060.0</v>
      </c>
      <c r="B66" s="2" t="n">
        <v>542.0</v>
      </c>
      <c r="C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542</t>
        </is>
      </c>
      <c r="D66" s="2" t="n">
        <v>1.0</v>
      </c>
      <c r="E66" s="1" t="inlineStr">
        <is>
          <t>របាយការណ៍ សាកល្បង</t>
        </is>
      </c>
      <c r="F66" s="2" t="n">
        <v>1.0</v>
      </c>
      <c r="G66" s="1" t="inlineStr">
        <is>
          <t>គំរូមង្គលការ</t>
        </is>
      </c>
      <c r="H66" s="1" t="inlineStr">
        <is>
          <t>WEDDING</t>
        </is>
      </c>
      <c r="I66" s="1" t="inlineStr">
        <is>
          <t>DRAFT</t>
        </is>
      </c>
      <c r="J66" s="1" t="inlineStr">
        <is>
          <t>ACTIVE</t>
        </is>
      </c>
      <c r="K66" s="1" t="inlineStr">
        <is>
          <t>Unavailable / មិនមានទិន្នន័យ</t>
        </is>
      </c>
      <c r="L66" s="1" t="inlineStr">
        <is>
          <t>Unavailable / មិនមានទិន្នន័យ</t>
        </is>
      </c>
      <c r="M66" s="1" t="inlineStr">
        <is>
          <t>Unavailable / មិនមានទិន្នន័យ</t>
        </is>
      </c>
      <c r="N66" s="6" t="n">
        <v>46310.291666666664</v>
      </c>
      <c r="O66" s="1" t="inlineStr">
        <is>
          <t>Unavailable / មិនមានទិន្នន័យ</t>
        </is>
      </c>
      <c r="P66" s="2" t="n">
        <v>0.0</v>
      </c>
      <c r="Q66" s="2" t="n">
        <v>0.0</v>
      </c>
      <c r="R66" s="2" t="n">
        <v>0.0</v>
      </c>
    </row>
    <row r="67" customHeight="1" ht="34.0">
      <c r="A67" s="2" t="n">
        <v>2061.0</v>
      </c>
      <c r="B67" s="2" t="n">
        <v>541.0</v>
      </c>
      <c r="C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541</t>
        </is>
      </c>
      <c r="D67" s="2" t="n">
        <v>1.0</v>
      </c>
      <c r="E67" s="1" t="inlineStr">
        <is>
          <t>របាយការណ៍ សាកល្បង</t>
        </is>
      </c>
      <c r="F67" s="2" t="n">
        <v>1.0</v>
      </c>
      <c r="G67" s="1" t="inlineStr">
        <is>
          <t>គំរូមង្គលការ</t>
        </is>
      </c>
      <c r="H67" s="1" t="inlineStr">
        <is>
          <t>WEDDING</t>
        </is>
      </c>
      <c r="I67" s="1" t="inlineStr">
        <is>
          <t>DRAFT</t>
        </is>
      </c>
      <c r="J67" s="1" t="inlineStr">
        <is>
          <t>ACTIVE</t>
        </is>
      </c>
      <c r="K67" s="1" t="inlineStr">
        <is>
          <t>Unavailable / មិនមានទិន្នន័យ</t>
        </is>
      </c>
      <c r="L67" s="1" t="inlineStr">
        <is>
          <t>Unavailable / មិនមានទិន្នន័យ</t>
        </is>
      </c>
      <c r="M67" s="1" t="inlineStr">
        <is>
          <t>Unavailable / មិនមានទិន្នន័យ</t>
        </is>
      </c>
      <c r="N67" s="6" t="n">
        <v>46310.291666666664</v>
      </c>
      <c r="O67" s="1" t="inlineStr">
        <is>
          <t>Unavailable / មិនមានទិន្នន័យ</t>
        </is>
      </c>
      <c r="P67" s="2" t="n">
        <v>0.0</v>
      </c>
      <c r="Q67" s="2" t="n">
        <v>0.0</v>
      </c>
      <c r="R67" s="2" t="n">
        <v>0.0</v>
      </c>
    </row>
    <row r="68" customHeight="1" ht="34.0">
      <c r="A68" s="2" t="n">
        <v>2062.0</v>
      </c>
      <c r="B68" s="2" t="n">
        <v>540.0</v>
      </c>
      <c r="C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540</t>
        </is>
      </c>
      <c r="D68" s="2" t="n">
        <v>1.0</v>
      </c>
      <c r="E68" s="1" t="inlineStr">
        <is>
          <t>របាយការណ៍ សាកល្បង</t>
        </is>
      </c>
      <c r="F68" s="2" t="n">
        <v>1.0</v>
      </c>
      <c r="G68" s="1" t="inlineStr">
        <is>
          <t>គំរូមង្គលការ</t>
        </is>
      </c>
      <c r="H68" s="1" t="inlineStr">
        <is>
          <t>WEDDING</t>
        </is>
      </c>
      <c r="I68" s="1" t="inlineStr">
        <is>
          <t>DRAFT</t>
        </is>
      </c>
      <c r="J68" s="1" t="inlineStr">
        <is>
          <t>ACTIVE</t>
        </is>
      </c>
      <c r="K68" s="1" t="inlineStr">
        <is>
          <t>Unavailable / មិនមានទិន្នន័យ</t>
        </is>
      </c>
      <c r="L68" s="1" t="inlineStr">
        <is>
          <t>Unavailable / មិនមានទិន្នន័យ</t>
        </is>
      </c>
      <c r="M68" s="1" t="inlineStr">
        <is>
          <t>Unavailable / មិនមានទិន្នន័យ</t>
        </is>
      </c>
      <c r="N68" s="6" t="n">
        <v>46310.291666666664</v>
      </c>
      <c r="O68" s="1" t="inlineStr">
        <is>
          <t>Unavailable / មិនមានទិន្នន័យ</t>
        </is>
      </c>
      <c r="P68" s="2" t="n">
        <v>0.0</v>
      </c>
      <c r="Q68" s="2" t="n">
        <v>0.0</v>
      </c>
      <c r="R68" s="2" t="n">
        <v>0.0</v>
      </c>
    </row>
    <row r="69" customHeight="1" ht="34.0">
      <c r="A69" s="2" t="n">
        <v>2063.0</v>
      </c>
      <c r="B69" s="2" t="n">
        <v>539.0</v>
      </c>
      <c r="C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539</t>
        </is>
      </c>
      <c r="D69" s="2" t="n">
        <v>1.0</v>
      </c>
      <c r="E69" s="1" t="inlineStr">
        <is>
          <t>របាយការណ៍ សាកល្បង</t>
        </is>
      </c>
      <c r="F69" s="2" t="n">
        <v>1.0</v>
      </c>
      <c r="G69" s="1" t="inlineStr">
        <is>
          <t>គំរូមង្គលការ</t>
        </is>
      </c>
      <c r="H69" s="1" t="inlineStr">
        <is>
          <t>WEDDING</t>
        </is>
      </c>
      <c r="I69" s="1" t="inlineStr">
        <is>
          <t>DRAFT</t>
        </is>
      </c>
      <c r="J69" s="1" t="inlineStr">
        <is>
          <t>ACTIVE</t>
        </is>
      </c>
      <c r="K69" s="1" t="inlineStr">
        <is>
          <t>Unavailable / មិនមានទិន្នន័យ</t>
        </is>
      </c>
      <c r="L69" s="1" t="inlineStr">
        <is>
          <t>Unavailable / មិនមានទិន្នន័យ</t>
        </is>
      </c>
      <c r="M69" s="1" t="inlineStr">
        <is>
          <t>Unavailable / មិនមានទិន្នន័យ</t>
        </is>
      </c>
      <c r="N69" s="6" t="n">
        <v>46310.291666666664</v>
      </c>
      <c r="O69" s="1" t="inlineStr">
        <is>
          <t>Unavailable / មិនមានទិន្នន័យ</t>
        </is>
      </c>
      <c r="P69" s="2" t="n">
        <v>0.0</v>
      </c>
      <c r="Q69" s="2" t="n">
        <v>0.0</v>
      </c>
      <c r="R69" s="2" t="n">
        <v>0.0</v>
      </c>
    </row>
    <row r="70" customHeight="1" ht="34.0">
      <c r="A70" s="2" t="n">
        <v>2064.0</v>
      </c>
      <c r="B70" s="2" t="n">
        <v>538.0</v>
      </c>
      <c r="C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538</t>
        </is>
      </c>
      <c r="D70" s="2" t="n">
        <v>1.0</v>
      </c>
      <c r="E70" s="1" t="inlineStr">
        <is>
          <t>របាយការណ៍ សាកល្បង</t>
        </is>
      </c>
      <c r="F70" s="2" t="n">
        <v>1.0</v>
      </c>
      <c r="G70" s="1" t="inlineStr">
        <is>
          <t>គំរូមង្គលការ</t>
        </is>
      </c>
      <c r="H70" s="1" t="inlineStr">
        <is>
          <t>WEDDING</t>
        </is>
      </c>
      <c r="I70" s="1" t="inlineStr">
        <is>
          <t>DRAFT</t>
        </is>
      </c>
      <c r="J70" s="1" t="inlineStr">
        <is>
          <t>ACTIVE</t>
        </is>
      </c>
      <c r="K70" s="1" t="inlineStr">
        <is>
          <t>Unavailable / មិនមានទិន្នន័យ</t>
        </is>
      </c>
      <c r="L70" s="1" t="inlineStr">
        <is>
          <t>Unavailable / មិនមានទិន្នន័យ</t>
        </is>
      </c>
      <c r="M70" s="1" t="inlineStr">
        <is>
          <t>Unavailable / មិនមានទិន្នន័យ</t>
        </is>
      </c>
      <c r="N70" s="6" t="n">
        <v>46310.291666666664</v>
      </c>
      <c r="O70" s="1" t="inlineStr">
        <is>
          <t>Unavailable / មិនមានទិន្នន័យ</t>
        </is>
      </c>
      <c r="P70" s="2" t="n">
        <v>0.0</v>
      </c>
      <c r="Q70" s="2" t="n">
        <v>0.0</v>
      </c>
      <c r="R70" s="2" t="n">
        <v>0.0</v>
      </c>
    </row>
    <row r="71" customHeight="1" ht="34.0">
      <c r="A71" s="2" t="n">
        <v>2065.0</v>
      </c>
      <c r="B71" s="2" t="n">
        <v>537.0</v>
      </c>
      <c r="C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537</t>
        </is>
      </c>
      <c r="D71" s="2" t="n">
        <v>1.0</v>
      </c>
      <c r="E71" s="1" t="inlineStr">
        <is>
          <t>របាយការណ៍ សាកល្បង</t>
        </is>
      </c>
      <c r="F71" s="2" t="n">
        <v>1.0</v>
      </c>
      <c r="G71" s="1" t="inlineStr">
        <is>
          <t>គំរូមង្គលការ</t>
        </is>
      </c>
      <c r="H71" s="1" t="inlineStr">
        <is>
          <t>WEDDING</t>
        </is>
      </c>
      <c r="I71" s="1" t="inlineStr">
        <is>
          <t>DRAFT</t>
        </is>
      </c>
      <c r="J71" s="1" t="inlineStr">
        <is>
          <t>ACTIVE</t>
        </is>
      </c>
      <c r="K71" s="1" t="inlineStr">
        <is>
          <t>Unavailable / មិនមានទិន្នន័យ</t>
        </is>
      </c>
      <c r="L71" s="1" t="inlineStr">
        <is>
          <t>Unavailable / មិនមានទិន្នន័យ</t>
        </is>
      </c>
      <c r="M71" s="1" t="inlineStr">
        <is>
          <t>Unavailable / មិនមានទិន្នន័យ</t>
        </is>
      </c>
      <c r="N71" s="6" t="n">
        <v>46310.291666666664</v>
      </c>
      <c r="O71" s="1" t="inlineStr">
        <is>
          <t>Unavailable / មិនមានទិន្នន័យ</t>
        </is>
      </c>
      <c r="P71" s="2" t="n">
        <v>0.0</v>
      </c>
      <c r="Q71" s="2" t="n">
        <v>0.0</v>
      </c>
      <c r="R71" s="2" t="n">
        <v>0.0</v>
      </c>
    </row>
    <row r="72" customHeight="1" ht="34.0">
      <c r="A72" s="2" t="n">
        <v>2066.0</v>
      </c>
      <c r="B72" s="2" t="n">
        <v>536.0</v>
      </c>
      <c r="C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536</t>
        </is>
      </c>
      <c r="D72" s="2" t="n">
        <v>1.0</v>
      </c>
      <c r="E72" s="1" t="inlineStr">
        <is>
          <t>របាយការណ៍ សាកល្បង</t>
        </is>
      </c>
      <c r="F72" s="2" t="n">
        <v>1.0</v>
      </c>
      <c r="G72" s="1" t="inlineStr">
        <is>
          <t>គំរូមង្គលការ</t>
        </is>
      </c>
      <c r="H72" s="1" t="inlineStr">
        <is>
          <t>WEDDING</t>
        </is>
      </c>
      <c r="I72" s="1" t="inlineStr">
        <is>
          <t>DRAFT</t>
        </is>
      </c>
      <c r="J72" s="1" t="inlineStr">
        <is>
          <t>ACTIVE</t>
        </is>
      </c>
      <c r="K72" s="1" t="inlineStr">
        <is>
          <t>Unavailable / មិនមានទិន្នន័យ</t>
        </is>
      </c>
      <c r="L72" s="1" t="inlineStr">
        <is>
          <t>Unavailable / មិនមានទិន្នន័យ</t>
        </is>
      </c>
      <c r="M72" s="1" t="inlineStr">
        <is>
          <t>Unavailable / មិនមានទិន្នន័យ</t>
        </is>
      </c>
      <c r="N72" s="6" t="n">
        <v>46310.291666666664</v>
      </c>
      <c r="O72" s="1" t="inlineStr">
        <is>
          <t>Unavailable / មិនមានទិន្នន័យ</t>
        </is>
      </c>
      <c r="P72" s="2" t="n">
        <v>0.0</v>
      </c>
      <c r="Q72" s="2" t="n">
        <v>0.0</v>
      </c>
      <c r="R72" s="2" t="n">
        <v>0.0</v>
      </c>
    </row>
    <row r="73" customHeight="1" ht="34.0">
      <c r="A73" s="2" t="n">
        <v>2067.0</v>
      </c>
      <c r="B73" s="2" t="n">
        <v>535.0</v>
      </c>
      <c r="C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535</t>
        </is>
      </c>
      <c r="D73" s="2" t="n">
        <v>1.0</v>
      </c>
      <c r="E73" s="1" t="inlineStr">
        <is>
          <t>របាយការណ៍ សាកល្បង</t>
        </is>
      </c>
      <c r="F73" s="2" t="n">
        <v>1.0</v>
      </c>
      <c r="G73" s="1" t="inlineStr">
        <is>
          <t>គំរូមង្គលការ</t>
        </is>
      </c>
      <c r="H73" s="1" t="inlineStr">
        <is>
          <t>WEDDING</t>
        </is>
      </c>
      <c r="I73" s="1" t="inlineStr">
        <is>
          <t>DRAFT</t>
        </is>
      </c>
      <c r="J73" s="1" t="inlineStr">
        <is>
          <t>ACTIVE</t>
        </is>
      </c>
      <c r="K73" s="1" t="inlineStr">
        <is>
          <t>Unavailable / មិនមានទិន្នន័យ</t>
        </is>
      </c>
      <c r="L73" s="1" t="inlineStr">
        <is>
          <t>Unavailable / មិនមានទិន្នន័យ</t>
        </is>
      </c>
      <c r="M73" s="1" t="inlineStr">
        <is>
          <t>Unavailable / មិនមានទិន្នន័យ</t>
        </is>
      </c>
      <c r="N73" s="6" t="n">
        <v>46310.291666666664</v>
      </c>
      <c r="O73" s="1" t="inlineStr">
        <is>
          <t>Unavailable / មិនមានទិន្នន័យ</t>
        </is>
      </c>
      <c r="P73" s="2" t="n">
        <v>0.0</v>
      </c>
      <c r="Q73" s="2" t="n">
        <v>0.0</v>
      </c>
      <c r="R73" s="2" t="n">
        <v>0.0</v>
      </c>
    </row>
    <row r="74" customHeight="1" ht="34.0">
      <c r="A74" s="2" t="n">
        <v>2068.0</v>
      </c>
      <c r="B74" s="2" t="n">
        <v>534.0</v>
      </c>
      <c r="C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534</t>
        </is>
      </c>
      <c r="D74" s="2" t="n">
        <v>1.0</v>
      </c>
      <c r="E74" s="1" t="inlineStr">
        <is>
          <t>របាយការណ៍ សាកល្បង</t>
        </is>
      </c>
      <c r="F74" s="2" t="n">
        <v>1.0</v>
      </c>
      <c r="G74" s="1" t="inlineStr">
        <is>
          <t>គំរូមង្គលការ</t>
        </is>
      </c>
      <c r="H74" s="1" t="inlineStr">
        <is>
          <t>WEDDING</t>
        </is>
      </c>
      <c r="I74" s="1" t="inlineStr">
        <is>
          <t>DRAFT</t>
        </is>
      </c>
      <c r="J74" s="1" t="inlineStr">
        <is>
          <t>ACTIVE</t>
        </is>
      </c>
      <c r="K74" s="1" t="inlineStr">
        <is>
          <t>Unavailable / មិនមានទិន្នន័យ</t>
        </is>
      </c>
      <c r="L74" s="1" t="inlineStr">
        <is>
          <t>Unavailable / មិនមានទិន្នន័យ</t>
        </is>
      </c>
      <c r="M74" s="1" t="inlineStr">
        <is>
          <t>Unavailable / មិនមានទិន្នន័យ</t>
        </is>
      </c>
      <c r="N74" s="6" t="n">
        <v>46310.291666666664</v>
      </c>
      <c r="O74" s="1" t="inlineStr">
        <is>
          <t>Unavailable / មិនមានទិន្នន័យ</t>
        </is>
      </c>
      <c r="P74" s="2" t="n">
        <v>0.0</v>
      </c>
      <c r="Q74" s="2" t="n">
        <v>0.0</v>
      </c>
      <c r="R74" s="2" t="n">
        <v>0.0</v>
      </c>
    </row>
    <row r="75" customHeight="1" ht="34.0">
      <c r="A75" s="2" t="n">
        <v>2069.0</v>
      </c>
      <c r="B75" s="2" t="n">
        <v>533.0</v>
      </c>
      <c r="C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533</t>
        </is>
      </c>
      <c r="D75" s="2" t="n">
        <v>1.0</v>
      </c>
      <c r="E75" s="1" t="inlineStr">
        <is>
          <t>របាយការណ៍ សាកល្បង</t>
        </is>
      </c>
      <c r="F75" s="2" t="n">
        <v>1.0</v>
      </c>
      <c r="G75" s="1" t="inlineStr">
        <is>
          <t>គំរូមង្គលការ</t>
        </is>
      </c>
      <c r="H75" s="1" t="inlineStr">
        <is>
          <t>WEDDING</t>
        </is>
      </c>
      <c r="I75" s="1" t="inlineStr">
        <is>
          <t>DRAFT</t>
        </is>
      </c>
      <c r="J75" s="1" t="inlineStr">
        <is>
          <t>ACTIVE</t>
        </is>
      </c>
      <c r="K75" s="1" t="inlineStr">
        <is>
          <t>Unavailable / មិនមានទិន្នន័យ</t>
        </is>
      </c>
      <c r="L75" s="1" t="inlineStr">
        <is>
          <t>Unavailable / មិនមានទិន្នន័យ</t>
        </is>
      </c>
      <c r="M75" s="1" t="inlineStr">
        <is>
          <t>Unavailable / មិនមានទិន្នន័យ</t>
        </is>
      </c>
      <c r="N75" s="6" t="n">
        <v>46310.291666666664</v>
      </c>
      <c r="O75" s="1" t="inlineStr">
        <is>
          <t>Unavailable / មិនមានទិន្នន័យ</t>
        </is>
      </c>
      <c r="P75" s="2" t="n">
        <v>0.0</v>
      </c>
      <c r="Q75" s="2" t="n">
        <v>0.0</v>
      </c>
      <c r="R75" s="2" t="n">
        <v>0.0</v>
      </c>
    </row>
    <row r="76" customHeight="1" ht="34.0">
      <c r="A76" s="2" t="n">
        <v>2070.0</v>
      </c>
      <c r="B76" s="2" t="n">
        <v>532.0</v>
      </c>
      <c r="C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532</t>
        </is>
      </c>
      <c r="D76" s="2" t="n">
        <v>1.0</v>
      </c>
      <c r="E76" s="1" t="inlineStr">
        <is>
          <t>របាយការណ៍ សាកល្បង</t>
        </is>
      </c>
      <c r="F76" s="2" t="n">
        <v>1.0</v>
      </c>
      <c r="G76" s="1" t="inlineStr">
        <is>
          <t>គំរូមង្គលការ</t>
        </is>
      </c>
      <c r="H76" s="1" t="inlineStr">
        <is>
          <t>WEDDING</t>
        </is>
      </c>
      <c r="I76" s="1" t="inlineStr">
        <is>
          <t>DRAFT</t>
        </is>
      </c>
      <c r="J76" s="1" t="inlineStr">
        <is>
          <t>ACTIVE</t>
        </is>
      </c>
      <c r="K76" s="1" t="inlineStr">
        <is>
          <t>Unavailable / មិនមានទិន្នន័យ</t>
        </is>
      </c>
      <c r="L76" s="1" t="inlineStr">
        <is>
          <t>Unavailable / មិនមានទិន្នន័យ</t>
        </is>
      </c>
      <c r="M76" s="1" t="inlineStr">
        <is>
          <t>Unavailable / មិនមានទិន្នន័យ</t>
        </is>
      </c>
      <c r="N76" s="6" t="n">
        <v>46310.291666666664</v>
      </c>
      <c r="O76" s="1" t="inlineStr">
        <is>
          <t>Unavailable / មិនមានទិន្នន័យ</t>
        </is>
      </c>
      <c r="P76" s="2" t="n">
        <v>0.0</v>
      </c>
      <c r="Q76" s="2" t="n">
        <v>0.0</v>
      </c>
      <c r="R76" s="2" t="n">
        <v>0.0</v>
      </c>
    </row>
    <row r="77" customHeight="1" ht="34.0">
      <c r="A77" s="2" t="n">
        <v>2071.0</v>
      </c>
      <c r="B77" s="2" t="n">
        <v>531.0</v>
      </c>
      <c r="C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531</t>
        </is>
      </c>
      <c r="D77" s="2" t="n">
        <v>1.0</v>
      </c>
      <c r="E77" s="1" t="inlineStr">
        <is>
          <t>របាយការណ៍ សាកល្បង</t>
        </is>
      </c>
      <c r="F77" s="2" t="n">
        <v>1.0</v>
      </c>
      <c r="G77" s="1" t="inlineStr">
        <is>
          <t>គំរូមង្គលការ</t>
        </is>
      </c>
      <c r="H77" s="1" t="inlineStr">
        <is>
          <t>WEDDING</t>
        </is>
      </c>
      <c r="I77" s="1" t="inlineStr">
        <is>
          <t>DRAFT</t>
        </is>
      </c>
      <c r="J77" s="1" t="inlineStr">
        <is>
          <t>ACTIVE</t>
        </is>
      </c>
      <c r="K77" s="1" t="inlineStr">
        <is>
          <t>Unavailable / មិនមានទិន្នន័យ</t>
        </is>
      </c>
      <c r="L77" s="1" t="inlineStr">
        <is>
          <t>Unavailable / មិនមានទិន្នន័យ</t>
        </is>
      </c>
      <c r="M77" s="1" t="inlineStr">
        <is>
          <t>Unavailable / មិនមានទិន្នន័យ</t>
        </is>
      </c>
      <c r="N77" s="6" t="n">
        <v>46310.291666666664</v>
      </c>
      <c r="O77" s="1" t="inlineStr">
        <is>
          <t>Unavailable / មិនមានទិន្នន័យ</t>
        </is>
      </c>
      <c r="P77" s="2" t="n">
        <v>0.0</v>
      </c>
      <c r="Q77" s="2" t="n">
        <v>0.0</v>
      </c>
      <c r="R77" s="2" t="n">
        <v>0.0</v>
      </c>
    </row>
    <row r="78" customHeight="1" ht="34.0">
      <c r="A78" s="2" t="n">
        <v>2072.0</v>
      </c>
      <c r="B78" s="2" t="n">
        <v>530.0</v>
      </c>
      <c r="C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530</t>
        </is>
      </c>
      <c r="D78" s="2" t="n">
        <v>1.0</v>
      </c>
      <c r="E78" s="1" t="inlineStr">
        <is>
          <t>របាយការណ៍ សាកល្បង</t>
        </is>
      </c>
      <c r="F78" s="2" t="n">
        <v>1.0</v>
      </c>
      <c r="G78" s="1" t="inlineStr">
        <is>
          <t>គំរូមង្គលការ</t>
        </is>
      </c>
      <c r="H78" s="1" t="inlineStr">
        <is>
          <t>WEDDING</t>
        </is>
      </c>
      <c r="I78" s="1" t="inlineStr">
        <is>
          <t>DRAFT</t>
        </is>
      </c>
      <c r="J78" s="1" t="inlineStr">
        <is>
          <t>ACTIVE</t>
        </is>
      </c>
      <c r="K78" s="1" t="inlineStr">
        <is>
          <t>Unavailable / មិនមានទិន្នន័យ</t>
        </is>
      </c>
      <c r="L78" s="1" t="inlineStr">
        <is>
          <t>Unavailable / មិនមានទិន្នន័យ</t>
        </is>
      </c>
      <c r="M78" s="1" t="inlineStr">
        <is>
          <t>Unavailable / មិនមានទិន្នន័យ</t>
        </is>
      </c>
      <c r="N78" s="6" t="n">
        <v>46310.291666666664</v>
      </c>
      <c r="O78" s="1" t="inlineStr">
        <is>
          <t>Unavailable / មិនមានទិន្នន័យ</t>
        </is>
      </c>
      <c r="P78" s="2" t="n">
        <v>0.0</v>
      </c>
      <c r="Q78" s="2" t="n">
        <v>0.0</v>
      </c>
      <c r="R78" s="2" t="n">
        <v>0.0</v>
      </c>
    </row>
    <row r="79" customHeight="1" ht="34.0">
      <c r="A79" s="2" t="n">
        <v>2073.0</v>
      </c>
      <c r="B79" s="2" t="n">
        <v>529.0</v>
      </c>
      <c r="C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529</t>
        </is>
      </c>
      <c r="D79" s="2" t="n">
        <v>1.0</v>
      </c>
      <c r="E79" s="1" t="inlineStr">
        <is>
          <t>របាយការណ៍ សាកល្បង</t>
        </is>
      </c>
      <c r="F79" s="2" t="n">
        <v>1.0</v>
      </c>
      <c r="G79" s="1" t="inlineStr">
        <is>
          <t>គំរូមង្គលការ</t>
        </is>
      </c>
      <c r="H79" s="1" t="inlineStr">
        <is>
          <t>WEDDING</t>
        </is>
      </c>
      <c r="I79" s="1" t="inlineStr">
        <is>
          <t>DRAFT</t>
        </is>
      </c>
      <c r="J79" s="1" t="inlineStr">
        <is>
          <t>ACTIVE</t>
        </is>
      </c>
      <c r="K79" s="1" t="inlineStr">
        <is>
          <t>Unavailable / មិនមានទិន្នន័យ</t>
        </is>
      </c>
      <c r="L79" s="1" t="inlineStr">
        <is>
          <t>Unavailable / មិនមានទិន្នន័យ</t>
        </is>
      </c>
      <c r="M79" s="1" t="inlineStr">
        <is>
          <t>Unavailable / មិនមានទិន្នន័យ</t>
        </is>
      </c>
      <c r="N79" s="6" t="n">
        <v>46310.291666666664</v>
      </c>
      <c r="O79" s="1" t="inlineStr">
        <is>
          <t>Unavailable / មិនមានទិន្នន័យ</t>
        </is>
      </c>
      <c r="P79" s="2" t="n">
        <v>0.0</v>
      </c>
      <c r="Q79" s="2" t="n">
        <v>0.0</v>
      </c>
      <c r="R79" s="2" t="n">
        <v>0.0</v>
      </c>
    </row>
    <row r="80" customHeight="1" ht="34.0">
      <c r="A80" s="2" t="n">
        <v>2074.0</v>
      </c>
      <c r="B80" s="2" t="n">
        <v>528.0</v>
      </c>
      <c r="C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528</t>
        </is>
      </c>
      <c r="D80" s="2" t="n">
        <v>1.0</v>
      </c>
      <c r="E80" s="1" t="inlineStr">
        <is>
          <t>របាយការណ៍ សាកល្បង</t>
        </is>
      </c>
      <c r="F80" s="2" t="n">
        <v>1.0</v>
      </c>
      <c r="G80" s="1" t="inlineStr">
        <is>
          <t>គំរូមង្គលការ</t>
        </is>
      </c>
      <c r="H80" s="1" t="inlineStr">
        <is>
          <t>WEDDING</t>
        </is>
      </c>
      <c r="I80" s="1" t="inlineStr">
        <is>
          <t>DRAFT</t>
        </is>
      </c>
      <c r="J80" s="1" t="inlineStr">
        <is>
          <t>ACTIVE</t>
        </is>
      </c>
      <c r="K80" s="1" t="inlineStr">
        <is>
          <t>Unavailable / មិនមានទិន្នន័យ</t>
        </is>
      </c>
      <c r="L80" s="1" t="inlineStr">
        <is>
          <t>Unavailable / មិនមានទិន្នន័យ</t>
        </is>
      </c>
      <c r="M80" s="1" t="inlineStr">
        <is>
          <t>Unavailable / មិនមានទិន្នន័យ</t>
        </is>
      </c>
      <c r="N80" s="6" t="n">
        <v>46310.291666666664</v>
      </c>
      <c r="O80" s="1" t="inlineStr">
        <is>
          <t>Unavailable / មិនមានទិន្នន័យ</t>
        </is>
      </c>
      <c r="P80" s="2" t="n">
        <v>0.0</v>
      </c>
      <c r="Q80" s="2" t="n">
        <v>0.0</v>
      </c>
      <c r="R80" s="2" t="n">
        <v>0.0</v>
      </c>
    </row>
    <row r="81" customHeight="1" ht="34.0">
      <c r="A81" s="2" t="n">
        <v>2075.0</v>
      </c>
      <c r="B81" s="2" t="n">
        <v>527.0</v>
      </c>
      <c r="C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527</t>
        </is>
      </c>
      <c r="D81" s="2" t="n">
        <v>1.0</v>
      </c>
      <c r="E81" s="1" t="inlineStr">
        <is>
          <t>របាយការណ៍ សាកល្បង</t>
        </is>
      </c>
      <c r="F81" s="2" t="n">
        <v>1.0</v>
      </c>
      <c r="G81" s="1" t="inlineStr">
        <is>
          <t>គំរូមង្គលការ</t>
        </is>
      </c>
      <c r="H81" s="1" t="inlineStr">
        <is>
          <t>WEDDING</t>
        </is>
      </c>
      <c r="I81" s="1" t="inlineStr">
        <is>
          <t>DRAFT</t>
        </is>
      </c>
      <c r="J81" s="1" t="inlineStr">
        <is>
          <t>ACTIVE</t>
        </is>
      </c>
      <c r="K81" s="1" t="inlineStr">
        <is>
          <t>Unavailable / មិនមានទិន្នន័យ</t>
        </is>
      </c>
      <c r="L81" s="1" t="inlineStr">
        <is>
          <t>Unavailable / មិនមានទិន្នន័យ</t>
        </is>
      </c>
      <c r="M81" s="1" t="inlineStr">
        <is>
          <t>Unavailable / មិនមានទិន្នន័យ</t>
        </is>
      </c>
      <c r="N81" s="6" t="n">
        <v>46310.291666666664</v>
      </c>
      <c r="O81" s="1" t="inlineStr">
        <is>
          <t>Unavailable / មិនមានទិន្នន័យ</t>
        </is>
      </c>
      <c r="P81" s="2" t="n">
        <v>0.0</v>
      </c>
      <c r="Q81" s="2" t="n">
        <v>0.0</v>
      </c>
      <c r="R81" s="2" t="n">
        <v>0.0</v>
      </c>
    </row>
    <row r="82" customHeight="1" ht="34.0">
      <c r="A82" s="2" t="n">
        <v>2076.0</v>
      </c>
      <c r="B82" s="2" t="n">
        <v>526.0</v>
      </c>
      <c r="C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526</t>
        </is>
      </c>
      <c r="D82" s="2" t="n">
        <v>1.0</v>
      </c>
      <c r="E82" s="1" t="inlineStr">
        <is>
          <t>របាយការណ៍ សាកល្បង</t>
        </is>
      </c>
      <c r="F82" s="2" t="n">
        <v>1.0</v>
      </c>
      <c r="G82" s="1" t="inlineStr">
        <is>
          <t>គំរូមង្គលការ</t>
        </is>
      </c>
      <c r="H82" s="1" t="inlineStr">
        <is>
          <t>WEDDING</t>
        </is>
      </c>
      <c r="I82" s="1" t="inlineStr">
        <is>
          <t>DRAFT</t>
        </is>
      </c>
      <c r="J82" s="1" t="inlineStr">
        <is>
          <t>ACTIVE</t>
        </is>
      </c>
      <c r="K82" s="1" t="inlineStr">
        <is>
          <t>Unavailable / មិនមានទិន្នន័យ</t>
        </is>
      </c>
      <c r="L82" s="1" t="inlineStr">
        <is>
          <t>Unavailable / មិនមានទិន្នន័យ</t>
        </is>
      </c>
      <c r="M82" s="1" t="inlineStr">
        <is>
          <t>Unavailable / មិនមានទិន្នន័យ</t>
        </is>
      </c>
      <c r="N82" s="6" t="n">
        <v>46310.291666666664</v>
      </c>
      <c r="O82" s="1" t="inlineStr">
        <is>
          <t>Unavailable / មិនមានទិន្នន័យ</t>
        </is>
      </c>
      <c r="P82" s="2" t="n">
        <v>0.0</v>
      </c>
      <c r="Q82" s="2" t="n">
        <v>0.0</v>
      </c>
      <c r="R82" s="2" t="n">
        <v>0.0</v>
      </c>
    </row>
    <row r="83" customHeight="1" ht="34.0">
      <c r="A83" s="2" t="n">
        <v>2077.0</v>
      </c>
      <c r="B83" s="2" t="n">
        <v>525.0</v>
      </c>
      <c r="C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525</t>
        </is>
      </c>
      <c r="D83" s="2" t="n">
        <v>1.0</v>
      </c>
      <c r="E83" s="1" t="inlineStr">
        <is>
          <t>របាយការណ៍ សាកល្បង</t>
        </is>
      </c>
      <c r="F83" s="2" t="n">
        <v>1.0</v>
      </c>
      <c r="G83" s="1" t="inlineStr">
        <is>
          <t>គំរូមង្គលការ</t>
        </is>
      </c>
      <c r="H83" s="1" t="inlineStr">
        <is>
          <t>WEDDING</t>
        </is>
      </c>
      <c r="I83" s="1" t="inlineStr">
        <is>
          <t>DRAFT</t>
        </is>
      </c>
      <c r="J83" s="1" t="inlineStr">
        <is>
          <t>ACTIVE</t>
        </is>
      </c>
      <c r="K83" s="1" t="inlineStr">
        <is>
          <t>Unavailable / មិនមានទិន្នន័យ</t>
        </is>
      </c>
      <c r="L83" s="1" t="inlineStr">
        <is>
          <t>Unavailable / មិនមានទិន្នន័យ</t>
        </is>
      </c>
      <c r="M83" s="1" t="inlineStr">
        <is>
          <t>Unavailable / មិនមានទិន្នន័យ</t>
        </is>
      </c>
      <c r="N83" s="6" t="n">
        <v>46310.291666666664</v>
      </c>
      <c r="O83" s="1" t="inlineStr">
        <is>
          <t>Unavailable / មិនមានទិន្នន័យ</t>
        </is>
      </c>
      <c r="P83" s="2" t="n">
        <v>0.0</v>
      </c>
      <c r="Q83" s="2" t="n">
        <v>0.0</v>
      </c>
      <c r="R83" s="2" t="n">
        <v>0.0</v>
      </c>
    </row>
    <row r="84" customHeight="1" ht="34.0">
      <c r="A84" s="2" t="n">
        <v>2078.0</v>
      </c>
      <c r="B84" s="2" t="n">
        <v>524.0</v>
      </c>
      <c r="C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524</t>
        </is>
      </c>
      <c r="D84" s="2" t="n">
        <v>1.0</v>
      </c>
      <c r="E84" s="1" t="inlineStr">
        <is>
          <t>របាយការណ៍ សាកល្បង</t>
        </is>
      </c>
      <c r="F84" s="2" t="n">
        <v>1.0</v>
      </c>
      <c r="G84" s="1" t="inlineStr">
        <is>
          <t>គំរូមង្គលការ</t>
        </is>
      </c>
      <c r="H84" s="1" t="inlineStr">
        <is>
          <t>WEDDING</t>
        </is>
      </c>
      <c r="I84" s="1" t="inlineStr">
        <is>
          <t>DRAFT</t>
        </is>
      </c>
      <c r="J84" s="1" t="inlineStr">
        <is>
          <t>ACTIVE</t>
        </is>
      </c>
      <c r="K84" s="1" t="inlineStr">
        <is>
          <t>Unavailable / មិនមានទិន្នន័យ</t>
        </is>
      </c>
      <c r="L84" s="1" t="inlineStr">
        <is>
          <t>Unavailable / មិនមានទិន្នន័យ</t>
        </is>
      </c>
      <c r="M84" s="1" t="inlineStr">
        <is>
          <t>Unavailable / មិនមានទិន្នន័យ</t>
        </is>
      </c>
      <c r="N84" s="6" t="n">
        <v>46310.291666666664</v>
      </c>
      <c r="O84" s="1" t="inlineStr">
        <is>
          <t>Unavailable / មិនមានទិន្នន័យ</t>
        </is>
      </c>
      <c r="P84" s="2" t="n">
        <v>0.0</v>
      </c>
      <c r="Q84" s="2" t="n">
        <v>0.0</v>
      </c>
      <c r="R84" s="2" t="n">
        <v>0.0</v>
      </c>
    </row>
    <row r="85" customHeight="1" ht="34.0">
      <c r="A85" s="2" t="n">
        <v>2079.0</v>
      </c>
      <c r="B85" s="2" t="n">
        <v>523.0</v>
      </c>
      <c r="C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523</t>
        </is>
      </c>
      <c r="D85" s="2" t="n">
        <v>1.0</v>
      </c>
      <c r="E85" s="1" t="inlineStr">
        <is>
          <t>របាយការណ៍ សាកល្បង</t>
        </is>
      </c>
      <c r="F85" s="2" t="n">
        <v>1.0</v>
      </c>
      <c r="G85" s="1" t="inlineStr">
        <is>
          <t>គំរូមង្គលការ</t>
        </is>
      </c>
      <c r="H85" s="1" t="inlineStr">
        <is>
          <t>WEDDING</t>
        </is>
      </c>
      <c r="I85" s="1" t="inlineStr">
        <is>
          <t>DRAFT</t>
        </is>
      </c>
      <c r="J85" s="1" t="inlineStr">
        <is>
          <t>ACTIVE</t>
        </is>
      </c>
      <c r="K85" s="1" t="inlineStr">
        <is>
          <t>Unavailable / មិនមានទិន្នន័យ</t>
        </is>
      </c>
      <c r="L85" s="1" t="inlineStr">
        <is>
          <t>Unavailable / មិនមានទិន្នន័យ</t>
        </is>
      </c>
      <c r="M85" s="1" t="inlineStr">
        <is>
          <t>Unavailable / មិនមានទិន្នន័យ</t>
        </is>
      </c>
      <c r="N85" s="6" t="n">
        <v>46310.291666666664</v>
      </c>
      <c r="O85" s="1" t="inlineStr">
        <is>
          <t>Unavailable / មិនមានទិន្នន័យ</t>
        </is>
      </c>
      <c r="P85" s="2" t="n">
        <v>0.0</v>
      </c>
      <c r="Q85" s="2" t="n">
        <v>0.0</v>
      </c>
      <c r="R85" s="2" t="n">
        <v>0.0</v>
      </c>
    </row>
    <row r="86" customHeight="1" ht="34.0">
      <c r="A86" s="2" t="n">
        <v>2080.0</v>
      </c>
      <c r="B86" s="2" t="n">
        <v>522.0</v>
      </c>
      <c r="C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522</t>
        </is>
      </c>
      <c r="D86" s="2" t="n">
        <v>1.0</v>
      </c>
      <c r="E86" s="1" t="inlineStr">
        <is>
          <t>របាយការណ៍ សាកល្បង</t>
        </is>
      </c>
      <c r="F86" s="2" t="n">
        <v>1.0</v>
      </c>
      <c r="G86" s="1" t="inlineStr">
        <is>
          <t>គំរូមង្គលការ</t>
        </is>
      </c>
      <c r="H86" s="1" t="inlineStr">
        <is>
          <t>WEDDING</t>
        </is>
      </c>
      <c r="I86" s="1" t="inlineStr">
        <is>
          <t>DRAFT</t>
        </is>
      </c>
      <c r="J86" s="1" t="inlineStr">
        <is>
          <t>ACTIVE</t>
        </is>
      </c>
      <c r="K86" s="1" t="inlineStr">
        <is>
          <t>Unavailable / មិនមានទិន្នន័យ</t>
        </is>
      </c>
      <c r="L86" s="1" t="inlineStr">
        <is>
          <t>Unavailable / មិនមានទិន្នន័យ</t>
        </is>
      </c>
      <c r="M86" s="1" t="inlineStr">
        <is>
          <t>Unavailable / មិនមានទិន្នន័យ</t>
        </is>
      </c>
      <c r="N86" s="6" t="n">
        <v>46310.291666666664</v>
      </c>
      <c r="O86" s="1" t="inlineStr">
        <is>
          <t>Unavailable / មិនមានទិន្នន័យ</t>
        </is>
      </c>
      <c r="P86" s="2" t="n">
        <v>0.0</v>
      </c>
      <c r="Q86" s="2" t="n">
        <v>0.0</v>
      </c>
      <c r="R86" s="2" t="n">
        <v>0.0</v>
      </c>
    </row>
    <row r="87" customHeight="1" ht="34.0">
      <c r="A87" s="2" t="n">
        <v>2081.0</v>
      </c>
      <c r="B87" s="2" t="n">
        <v>521.0</v>
      </c>
      <c r="C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521</t>
        </is>
      </c>
      <c r="D87" s="2" t="n">
        <v>1.0</v>
      </c>
      <c r="E87" s="1" t="inlineStr">
        <is>
          <t>របាយការណ៍ សាកល្បង</t>
        </is>
      </c>
      <c r="F87" s="2" t="n">
        <v>1.0</v>
      </c>
      <c r="G87" s="1" t="inlineStr">
        <is>
          <t>គំរូមង្គលការ</t>
        </is>
      </c>
      <c r="H87" s="1" t="inlineStr">
        <is>
          <t>WEDDING</t>
        </is>
      </c>
      <c r="I87" s="1" t="inlineStr">
        <is>
          <t>DRAFT</t>
        </is>
      </c>
      <c r="J87" s="1" t="inlineStr">
        <is>
          <t>ACTIVE</t>
        </is>
      </c>
      <c r="K87" s="1" t="inlineStr">
        <is>
          <t>Unavailable / មិនមានទិន្នន័យ</t>
        </is>
      </c>
      <c r="L87" s="1" t="inlineStr">
        <is>
          <t>Unavailable / មិនមានទិន្នន័យ</t>
        </is>
      </c>
      <c r="M87" s="1" t="inlineStr">
        <is>
          <t>Unavailable / មិនមានទិន្នន័យ</t>
        </is>
      </c>
      <c r="N87" s="6" t="n">
        <v>46310.291666666664</v>
      </c>
      <c r="O87" s="1" t="inlineStr">
        <is>
          <t>Unavailable / មិនមានទិន្នន័យ</t>
        </is>
      </c>
      <c r="P87" s="2" t="n">
        <v>0.0</v>
      </c>
      <c r="Q87" s="2" t="n">
        <v>0.0</v>
      </c>
      <c r="R87" s="2" t="n">
        <v>0.0</v>
      </c>
    </row>
    <row r="88" customHeight="1" ht="34.0">
      <c r="A88" s="2" t="n">
        <v>2082.0</v>
      </c>
      <c r="B88" s="2" t="n">
        <v>520.0</v>
      </c>
      <c r="C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520</t>
        </is>
      </c>
      <c r="D88" s="2" t="n">
        <v>1.0</v>
      </c>
      <c r="E88" s="1" t="inlineStr">
        <is>
          <t>របាយការណ៍ សាកល្បង</t>
        </is>
      </c>
      <c r="F88" s="2" t="n">
        <v>1.0</v>
      </c>
      <c r="G88" s="1" t="inlineStr">
        <is>
          <t>គំរូមង្គលការ</t>
        </is>
      </c>
      <c r="H88" s="1" t="inlineStr">
        <is>
          <t>WEDDING</t>
        </is>
      </c>
      <c r="I88" s="1" t="inlineStr">
        <is>
          <t>DRAFT</t>
        </is>
      </c>
      <c r="J88" s="1" t="inlineStr">
        <is>
          <t>ACTIVE</t>
        </is>
      </c>
      <c r="K88" s="1" t="inlineStr">
        <is>
          <t>Unavailable / មិនមានទិន្នន័យ</t>
        </is>
      </c>
      <c r="L88" s="1" t="inlineStr">
        <is>
          <t>Unavailable / មិនមានទិន្នន័យ</t>
        </is>
      </c>
      <c r="M88" s="1" t="inlineStr">
        <is>
          <t>Unavailable / មិនមានទិន្នន័យ</t>
        </is>
      </c>
      <c r="N88" s="6" t="n">
        <v>46310.291666666664</v>
      </c>
      <c r="O88" s="1" t="inlineStr">
        <is>
          <t>Unavailable / មិនមានទិន្នន័យ</t>
        </is>
      </c>
      <c r="P88" s="2" t="n">
        <v>0.0</v>
      </c>
      <c r="Q88" s="2" t="n">
        <v>0.0</v>
      </c>
      <c r="R88" s="2" t="n">
        <v>0.0</v>
      </c>
    </row>
    <row r="89" customHeight="1" ht="34.0">
      <c r="A89" s="2" t="n">
        <v>2083.0</v>
      </c>
      <c r="B89" s="2" t="n">
        <v>519.0</v>
      </c>
      <c r="C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519</t>
        </is>
      </c>
      <c r="D89" s="2" t="n">
        <v>1.0</v>
      </c>
      <c r="E89" s="1" t="inlineStr">
        <is>
          <t>របាយការណ៍ សាកល្បង</t>
        </is>
      </c>
      <c r="F89" s="2" t="n">
        <v>1.0</v>
      </c>
      <c r="G89" s="1" t="inlineStr">
        <is>
          <t>គំរូមង្គលការ</t>
        </is>
      </c>
      <c r="H89" s="1" t="inlineStr">
        <is>
          <t>WEDDING</t>
        </is>
      </c>
      <c r="I89" s="1" t="inlineStr">
        <is>
          <t>DRAFT</t>
        </is>
      </c>
      <c r="J89" s="1" t="inlineStr">
        <is>
          <t>ACTIVE</t>
        </is>
      </c>
      <c r="K89" s="1" t="inlineStr">
        <is>
          <t>Unavailable / មិនមានទិន្នន័យ</t>
        </is>
      </c>
      <c r="L89" s="1" t="inlineStr">
        <is>
          <t>Unavailable / មិនមានទិន្នន័យ</t>
        </is>
      </c>
      <c r="M89" s="1" t="inlineStr">
        <is>
          <t>Unavailable / មិនមានទិន្នន័យ</t>
        </is>
      </c>
      <c r="N89" s="6" t="n">
        <v>46310.291666666664</v>
      </c>
      <c r="O89" s="1" t="inlineStr">
        <is>
          <t>Unavailable / មិនមានទិន្នន័យ</t>
        </is>
      </c>
      <c r="P89" s="2" t="n">
        <v>0.0</v>
      </c>
      <c r="Q89" s="2" t="n">
        <v>0.0</v>
      </c>
      <c r="R89" s="2" t="n">
        <v>0.0</v>
      </c>
    </row>
    <row r="90" customHeight="1" ht="34.0">
      <c r="A90" s="2" t="n">
        <v>2084.0</v>
      </c>
      <c r="B90" s="2" t="n">
        <v>518.0</v>
      </c>
      <c r="C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518</t>
        </is>
      </c>
      <c r="D90" s="2" t="n">
        <v>1.0</v>
      </c>
      <c r="E90" s="1" t="inlineStr">
        <is>
          <t>របាយការណ៍ សាកល្បង</t>
        </is>
      </c>
      <c r="F90" s="2" t="n">
        <v>1.0</v>
      </c>
      <c r="G90" s="1" t="inlineStr">
        <is>
          <t>គំរូមង្គលការ</t>
        </is>
      </c>
      <c r="H90" s="1" t="inlineStr">
        <is>
          <t>WEDDING</t>
        </is>
      </c>
      <c r="I90" s="1" t="inlineStr">
        <is>
          <t>DRAFT</t>
        </is>
      </c>
      <c r="J90" s="1" t="inlineStr">
        <is>
          <t>ACTIVE</t>
        </is>
      </c>
      <c r="K90" s="1" t="inlineStr">
        <is>
          <t>Unavailable / មិនមានទិន្នន័យ</t>
        </is>
      </c>
      <c r="L90" s="1" t="inlineStr">
        <is>
          <t>Unavailable / មិនមានទិន្នន័យ</t>
        </is>
      </c>
      <c r="M90" s="1" t="inlineStr">
        <is>
          <t>Unavailable / មិនមានទិន្នន័យ</t>
        </is>
      </c>
      <c r="N90" s="6" t="n">
        <v>46310.291666666664</v>
      </c>
      <c r="O90" s="1" t="inlineStr">
        <is>
          <t>Unavailable / មិនមានទិន្នន័យ</t>
        </is>
      </c>
      <c r="P90" s="2" t="n">
        <v>0.0</v>
      </c>
      <c r="Q90" s="2" t="n">
        <v>0.0</v>
      </c>
      <c r="R90" s="2" t="n">
        <v>0.0</v>
      </c>
    </row>
    <row r="91" customHeight="1" ht="34.0">
      <c r="A91" s="2" t="n">
        <v>2085.0</v>
      </c>
      <c r="B91" s="2" t="n">
        <v>517.0</v>
      </c>
      <c r="C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517</t>
        </is>
      </c>
      <c r="D91" s="2" t="n">
        <v>1.0</v>
      </c>
      <c r="E91" s="1" t="inlineStr">
        <is>
          <t>របាយការណ៍ សាកល្បង</t>
        </is>
      </c>
      <c r="F91" s="2" t="n">
        <v>1.0</v>
      </c>
      <c r="G91" s="1" t="inlineStr">
        <is>
          <t>គំរូមង្គលការ</t>
        </is>
      </c>
      <c r="H91" s="1" t="inlineStr">
        <is>
          <t>WEDDING</t>
        </is>
      </c>
      <c r="I91" s="1" t="inlineStr">
        <is>
          <t>DRAFT</t>
        </is>
      </c>
      <c r="J91" s="1" t="inlineStr">
        <is>
          <t>ACTIVE</t>
        </is>
      </c>
      <c r="K91" s="1" t="inlineStr">
        <is>
          <t>Unavailable / មិនមានទិន្នន័យ</t>
        </is>
      </c>
      <c r="L91" s="1" t="inlineStr">
        <is>
          <t>Unavailable / មិនមានទិន្នន័យ</t>
        </is>
      </c>
      <c r="M91" s="1" t="inlineStr">
        <is>
          <t>Unavailable / មិនមានទិន្នន័យ</t>
        </is>
      </c>
      <c r="N91" s="6" t="n">
        <v>46310.291666666664</v>
      </c>
      <c r="O91" s="1" t="inlineStr">
        <is>
          <t>Unavailable / មិនមានទិន្នន័យ</t>
        </is>
      </c>
      <c r="P91" s="2" t="n">
        <v>0.0</v>
      </c>
      <c r="Q91" s="2" t="n">
        <v>0.0</v>
      </c>
      <c r="R91" s="2" t="n">
        <v>0.0</v>
      </c>
    </row>
    <row r="92" customHeight="1" ht="34.0">
      <c r="A92" s="2" t="n">
        <v>2086.0</v>
      </c>
      <c r="B92" s="2" t="n">
        <v>516.0</v>
      </c>
      <c r="C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516</t>
        </is>
      </c>
      <c r="D92" s="2" t="n">
        <v>1.0</v>
      </c>
      <c r="E92" s="1" t="inlineStr">
        <is>
          <t>របាយការណ៍ សាកល្បង</t>
        </is>
      </c>
      <c r="F92" s="2" t="n">
        <v>1.0</v>
      </c>
      <c r="G92" s="1" t="inlineStr">
        <is>
          <t>គំរូមង្គលការ</t>
        </is>
      </c>
      <c r="H92" s="1" t="inlineStr">
        <is>
          <t>WEDDING</t>
        </is>
      </c>
      <c r="I92" s="1" t="inlineStr">
        <is>
          <t>DRAFT</t>
        </is>
      </c>
      <c r="J92" s="1" t="inlineStr">
        <is>
          <t>ACTIVE</t>
        </is>
      </c>
      <c r="K92" s="1" t="inlineStr">
        <is>
          <t>Unavailable / មិនមានទិន្នន័យ</t>
        </is>
      </c>
      <c r="L92" s="1" t="inlineStr">
        <is>
          <t>Unavailable / មិនមានទិន្នន័យ</t>
        </is>
      </c>
      <c r="M92" s="1" t="inlineStr">
        <is>
          <t>Unavailable / មិនមានទិន្នន័យ</t>
        </is>
      </c>
      <c r="N92" s="6" t="n">
        <v>46310.291666666664</v>
      </c>
      <c r="O92" s="1" t="inlineStr">
        <is>
          <t>Unavailable / មិនមានទិន្នន័យ</t>
        </is>
      </c>
      <c r="P92" s="2" t="n">
        <v>0.0</v>
      </c>
      <c r="Q92" s="2" t="n">
        <v>0.0</v>
      </c>
      <c r="R92" s="2" t="n">
        <v>0.0</v>
      </c>
    </row>
    <row r="93" customHeight="1" ht="34.0">
      <c r="A93" s="2" t="n">
        <v>2087.0</v>
      </c>
      <c r="B93" s="2" t="n">
        <v>515.0</v>
      </c>
      <c r="C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515</t>
        </is>
      </c>
      <c r="D93" s="2" t="n">
        <v>1.0</v>
      </c>
      <c r="E93" s="1" t="inlineStr">
        <is>
          <t>របាយការណ៍ សាកល្បង</t>
        </is>
      </c>
      <c r="F93" s="2" t="n">
        <v>1.0</v>
      </c>
      <c r="G93" s="1" t="inlineStr">
        <is>
          <t>គំរូមង្គលការ</t>
        </is>
      </c>
      <c r="H93" s="1" t="inlineStr">
        <is>
          <t>WEDDING</t>
        </is>
      </c>
      <c r="I93" s="1" t="inlineStr">
        <is>
          <t>DRAFT</t>
        </is>
      </c>
      <c r="J93" s="1" t="inlineStr">
        <is>
          <t>ACTIVE</t>
        </is>
      </c>
      <c r="K93" s="1" t="inlineStr">
        <is>
          <t>Unavailable / មិនមានទិន្នន័យ</t>
        </is>
      </c>
      <c r="L93" s="1" t="inlineStr">
        <is>
          <t>Unavailable / មិនមានទិន្នន័យ</t>
        </is>
      </c>
      <c r="M93" s="1" t="inlineStr">
        <is>
          <t>Unavailable / មិនមានទិន្នន័យ</t>
        </is>
      </c>
      <c r="N93" s="6" t="n">
        <v>46310.291666666664</v>
      </c>
      <c r="O93" s="1" t="inlineStr">
        <is>
          <t>Unavailable / មិនមានទិន្នន័យ</t>
        </is>
      </c>
      <c r="P93" s="2" t="n">
        <v>0.0</v>
      </c>
      <c r="Q93" s="2" t="n">
        <v>0.0</v>
      </c>
      <c r="R93" s="2" t="n">
        <v>0.0</v>
      </c>
    </row>
    <row r="94" customHeight="1" ht="34.0">
      <c r="A94" s="2" t="n">
        <v>2088.0</v>
      </c>
      <c r="B94" s="2" t="n">
        <v>514.0</v>
      </c>
      <c r="C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514</t>
        </is>
      </c>
      <c r="D94" s="2" t="n">
        <v>1.0</v>
      </c>
      <c r="E94" s="1" t="inlineStr">
        <is>
          <t>របាយការណ៍ សាកល្បង</t>
        </is>
      </c>
      <c r="F94" s="2" t="n">
        <v>1.0</v>
      </c>
      <c r="G94" s="1" t="inlineStr">
        <is>
          <t>គំរូមង្គលការ</t>
        </is>
      </c>
      <c r="H94" s="1" t="inlineStr">
        <is>
          <t>WEDDING</t>
        </is>
      </c>
      <c r="I94" s="1" t="inlineStr">
        <is>
          <t>DRAFT</t>
        </is>
      </c>
      <c r="J94" s="1" t="inlineStr">
        <is>
          <t>ACTIVE</t>
        </is>
      </c>
      <c r="K94" s="1" t="inlineStr">
        <is>
          <t>Unavailable / មិនមានទិន្នន័យ</t>
        </is>
      </c>
      <c r="L94" s="1" t="inlineStr">
        <is>
          <t>Unavailable / មិនមានទិន្នន័យ</t>
        </is>
      </c>
      <c r="M94" s="1" t="inlineStr">
        <is>
          <t>Unavailable / មិនមានទិន្នន័យ</t>
        </is>
      </c>
      <c r="N94" s="6" t="n">
        <v>46310.291666666664</v>
      </c>
      <c r="O94" s="1" t="inlineStr">
        <is>
          <t>Unavailable / មិនមានទិន្នន័យ</t>
        </is>
      </c>
      <c r="P94" s="2" t="n">
        <v>0.0</v>
      </c>
      <c r="Q94" s="2" t="n">
        <v>0.0</v>
      </c>
      <c r="R94" s="2" t="n">
        <v>0.0</v>
      </c>
    </row>
    <row r="95" customHeight="1" ht="34.0">
      <c r="A95" s="2" t="n">
        <v>2089.0</v>
      </c>
      <c r="B95" s="2" t="n">
        <v>513.0</v>
      </c>
      <c r="C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513</t>
        </is>
      </c>
      <c r="D95" s="2" t="n">
        <v>1.0</v>
      </c>
      <c r="E95" s="1" t="inlineStr">
        <is>
          <t>របាយការណ៍ សាកល្បង</t>
        </is>
      </c>
      <c r="F95" s="2" t="n">
        <v>1.0</v>
      </c>
      <c r="G95" s="1" t="inlineStr">
        <is>
          <t>គំរូមង្គលការ</t>
        </is>
      </c>
      <c r="H95" s="1" t="inlineStr">
        <is>
          <t>WEDDING</t>
        </is>
      </c>
      <c r="I95" s="1" t="inlineStr">
        <is>
          <t>DRAFT</t>
        </is>
      </c>
      <c r="J95" s="1" t="inlineStr">
        <is>
          <t>ACTIVE</t>
        </is>
      </c>
      <c r="K95" s="1" t="inlineStr">
        <is>
          <t>Unavailable / មិនមានទិន្នន័យ</t>
        </is>
      </c>
      <c r="L95" s="1" t="inlineStr">
        <is>
          <t>Unavailable / មិនមានទិន្នន័យ</t>
        </is>
      </c>
      <c r="M95" s="1" t="inlineStr">
        <is>
          <t>Unavailable / មិនមានទិន្នន័យ</t>
        </is>
      </c>
      <c r="N95" s="6" t="n">
        <v>46310.291666666664</v>
      </c>
      <c r="O95" s="1" t="inlineStr">
        <is>
          <t>Unavailable / មិនមានទិន្នន័យ</t>
        </is>
      </c>
      <c r="P95" s="2" t="n">
        <v>0.0</v>
      </c>
      <c r="Q95" s="2" t="n">
        <v>0.0</v>
      </c>
      <c r="R95" s="2" t="n">
        <v>0.0</v>
      </c>
    </row>
    <row r="96" customHeight="1" ht="34.0">
      <c r="A96" s="2" t="n">
        <v>2090.0</v>
      </c>
      <c r="B96" s="2" t="n">
        <v>512.0</v>
      </c>
      <c r="C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512</t>
        </is>
      </c>
      <c r="D96" s="2" t="n">
        <v>1.0</v>
      </c>
      <c r="E96" s="1" t="inlineStr">
        <is>
          <t>របាយការណ៍ សាកល្បង</t>
        </is>
      </c>
      <c r="F96" s="2" t="n">
        <v>1.0</v>
      </c>
      <c r="G96" s="1" t="inlineStr">
        <is>
          <t>គំរូមង្គលការ</t>
        </is>
      </c>
      <c r="H96" s="1" t="inlineStr">
        <is>
          <t>WEDDING</t>
        </is>
      </c>
      <c r="I96" s="1" t="inlineStr">
        <is>
          <t>DRAFT</t>
        </is>
      </c>
      <c r="J96" s="1" t="inlineStr">
        <is>
          <t>ACTIVE</t>
        </is>
      </c>
      <c r="K96" s="1" t="inlineStr">
        <is>
          <t>Unavailable / មិនមានទិន្នន័យ</t>
        </is>
      </c>
      <c r="L96" s="1" t="inlineStr">
        <is>
          <t>Unavailable / មិនមានទិន្នន័យ</t>
        </is>
      </c>
      <c r="M96" s="1" t="inlineStr">
        <is>
          <t>Unavailable / មិនមានទិន្នន័យ</t>
        </is>
      </c>
      <c r="N96" s="6" t="n">
        <v>46310.291666666664</v>
      </c>
      <c r="O96" s="1" t="inlineStr">
        <is>
          <t>Unavailable / មិនមានទិន្នន័យ</t>
        </is>
      </c>
      <c r="P96" s="2" t="n">
        <v>0.0</v>
      </c>
      <c r="Q96" s="2" t="n">
        <v>0.0</v>
      </c>
      <c r="R96" s="2" t="n">
        <v>0.0</v>
      </c>
    </row>
    <row r="97" customHeight="1" ht="34.0">
      <c r="A97" s="2" t="n">
        <v>2091.0</v>
      </c>
      <c r="B97" s="2" t="n">
        <v>511.0</v>
      </c>
      <c r="C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511</t>
        </is>
      </c>
      <c r="D97" s="2" t="n">
        <v>1.0</v>
      </c>
      <c r="E97" s="1" t="inlineStr">
        <is>
          <t>របាយការណ៍ សាកល្បង</t>
        </is>
      </c>
      <c r="F97" s="2" t="n">
        <v>1.0</v>
      </c>
      <c r="G97" s="1" t="inlineStr">
        <is>
          <t>គំរូមង្គលការ</t>
        </is>
      </c>
      <c r="H97" s="1" t="inlineStr">
        <is>
          <t>WEDDING</t>
        </is>
      </c>
      <c r="I97" s="1" t="inlineStr">
        <is>
          <t>DRAFT</t>
        </is>
      </c>
      <c r="J97" s="1" t="inlineStr">
        <is>
          <t>ACTIVE</t>
        </is>
      </c>
      <c r="K97" s="1" t="inlineStr">
        <is>
          <t>Unavailable / មិនមានទិន្នន័យ</t>
        </is>
      </c>
      <c r="L97" s="1" t="inlineStr">
        <is>
          <t>Unavailable / មិនមានទិន្នន័យ</t>
        </is>
      </c>
      <c r="M97" s="1" t="inlineStr">
        <is>
          <t>Unavailable / មិនមានទិន្នន័យ</t>
        </is>
      </c>
      <c r="N97" s="6" t="n">
        <v>46310.291666666664</v>
      </c>
      <c r="O97" s="1" t="inlineStr">
        <is>
          <t>Unavailable / មិនមានទិន្នន័យ</t>
        </is>
      </c>
      <c r="P97" s="2" t="n">
        <v>0.0</v>
      </c>
      <c r="Q97" s="2" t="n">
        <v>0.0</v>
      </c>
      <c r="R97" s="2" t="n">
        <v>0.0</v>
      </c>
    </row>
    <row r="98" customHeight="1" ht="34.0">
      <c r="A98" s="2" t="n">
        <v>2092.0</v>
      </c>
      <c r="B98" s="2" t="n">
        <v>510.0</v>
      </c>
      <c r="C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510</t>
        </is>
      </c>
      <c r="D98" s="2" t="n">
        <v>1.0</v>
      </c>
      <c r="E98" s="1" t="inlineStr">
        <is>
          <t>របាយការណ៍ សាកល្បង</t>
        </is>
      </c>
      <c r="F98" s="2" t="n">
        <v>1.0</v>
      </c>
      <c r="G98" s="1" t="inlineStr">
        <is>
          <t>គំរូមង្គលការ</t>
        </is>
      </c>
      <c r="H98" s="1" t="inlineStr">
        <is>
          <t>WEDDING</t>
        </is>
      </c>
      <c r="I98" s="1" t="inlineStr">
        <is>
          <t>DRAFT</t>
        </is>
      </c>
      <c r="J98" s="1" t="inlineStr">
        <is>
          <t>ACTIVE</t>
        </is>
      </c>
      <c r="K98" s="1" t="inlineStr">
        <is>
          <t>Unavailable / មិនមានទិន្នន័យ</t>
        </is>
      </c>
      <c r="L98" s="1" t="inlineStr">
        <is>
          <t>Unavailable / មិនមានទិន្នន័យ</t>
        </is>
      </c>
      <c r="M98" s="1" t="inlineStr">
        <is>
          <t>Unavailable / មិនមានទិន្នន័យ</t>
        </is>
      </c>
      <c r="N98" s="6" t="n">
        <v>46310.291666666664</v>
      </c>
      <c r="O98" s="1" t="inlineStr">
        <is>
          <t>Unavailable / មិនមានទិន្នន័យ</t>
        </is>
      </c>
      <c r="P98" s="2" t="n">
        <v>0.0</v>
      </c>
      <c r="Q98" s="2" t="n">
        <v>0.0</v>
      </c>
      <c r="R98" s="2" t="n">
        <v>0.0</v>
      </c>
    </row>
    <row r="99" customHeight="1" ht="34.0">
      <c r="A99" s="2" t="n">
        <v>2093.0</v>
      </c>
      <c r="B99" s="2" t="n">
        <v>509.0</v>
      </c>
      <c r="C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509</t>
        </is>
      </c>
      <c r="D99" s="2" t="n">
        <v>1.0</v>
      </c>
      <c r="E99" s="1" t="inlineStr">
        <is>
          <t>របាយការណ៍ សាកល្បង</t>
        </is>
      </c>
      <c r="F99" s="2" t="n">
        <v>1.0</v>
      </c>
      <c r="G99" s="1" t="inlineStr">
        <is>
          <t>គំរូមង្គលការ</t>
        </is>
      </c>
      <c r="H99" s="1" t="inlineStr">
        <is>
          <t>WEDDING</t>
        </is>
      </c>
      <c r="I99" s="1" t="inlineStr">
        <is>
          <t>DRAFT</t>
        </is>
      </c>
      <c r="J99" s="1" t="inlineStr">
        <is>
          <t>ACTIVE</t>
        </is>
      </c>
      <c r="K99" s="1" t="inlineStr">
        <is>
          <t>Unavailable / មិនមានទិន្នន័យ</t>
        </is>
      </c>
      <c r="L99" s="1" t="inlineStr">
        <is>
          <t>Unavailable / មិនមានទិន្នន័យ</t>
        </is>
      </c>
      <c r="M99" s="1" t="inlineStr">
        <is>
          <t>Unavailable / មិនមានទិន្នន័យ</t>
        </is>
      </c>
      <c r="N99" s="6" t="n">
        <v>46310.291666666664</v>
      </c>
      <c r="O99" s="1" t="inlineStr">
        <is>
          <t>Unavailable / មិនមានទិន្នន័យ</t>
        </is>
      </c>
      <c r="P99" s="2" t="n">
        <v>0.0</v>
      </c>
      <c r="Q99" s="2" t="n">
        <v>0.0</v>
      </c>
      <c r="R99" s="2" t="n">
        <v>0.0</v>
      </c>
    </row>
    <row r="100" customHeight="1" ht="34.0">
      <c r="A100" s="2" t="n">
        <v>2094.0</v>
      </c>
      <c r="B100" s="2" t="n">
        <v>508.0</v>
      </c>
      <c r="C1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508</t>
        </is>
      </c>
      <c r="D100" s="2" t="n">
        <v>1.0</v>
      </c>
      <c r="E100" s="1" t="inlineStr">
        <is>
          <t>របាយការណ៍ សាកល្បង</t>
        </is>
      </c>
      <c r="F100" s="2" t="n">
        <v>1.0</v>
      </c>
      <c r="G100" s="1" t="inlineStr">
        <is>
          <t>គំរូមង្គលការ</t>
        </is>
      </c>
      <c r="H100" s="1" t="inlineStr">
        <is>
          <t>WEDDING</t>
        </is>
      </c>
      <c r="I100" s="1" t="inlineStr">
        <is>
          <t>DRAFT</t>
        </is>
      </c>
      <c r="J100" s="1" t="inlineStr">
        <is>
          <t>ACTIVE</t>
        </is>
      </c>
      <c r="K100" s="1" t="inlineStr">
        <is>
          <t>Unavailable / មិនមានទិន្នន័យ</t>
        </is>
      </c>
      <c r="L100" s="1" t="inlineStr">
        <is>
          <t>Unavailable / មិនមានទិន្នន័យ</t>
        </is>
      </c>
      <c r="M100" s="1" t="inlineStr">
        <is>
          <t>Unavailable / មិនមានទិន្នន័យ</t>
        </is>
      </c>
      <c r="N100" s="6" t="n">
        <v>46310.291666666664</v>
      </c>
      <c r="O100" s="1" t="inlineStr">
        <is>
          <t>Unavailable / មិនមានទិន្នន័យ</t>
        </is>
      </c>
      <c r="P100" s="2" t="n">
        <v>0.0</v>
      </c>
      <c r="Q100" s="2" t="n">
        <v>0.0</v>
      </c>
      <c r="R100" s="2" t="n">
        <v>0.0</v>
      </c>
    </row>
    <row r="101" customHeight="1" ht="34.0">
      <c r="A101" s="2" t="n">
        <v>2095.0</v>
      </c>
      <c r="B101" s="2" t="n">
        <v>507.0</v>
      </c>
      <c r="C1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507</t>
        </is>
      </c>
      <c r="D101" s="2" t="n">
        <v>1.0</v>
      </c>
      <c r="E101" s="1" t="inlineStr">
        <is>
          <t>របាយការណ៍ សាកល្បង</t>
        </is>
      </c>
      <c r="F101" s="2" t="n">
        <v>1.0</v>
      </c>
      <c r="G101" s="1" t="inlineStr">
        <is>
          <t>គំរូមង្គលការ</t>
        </is>
      </c>
      <c r="H101" s="1" t="inlineStr">
        <is>
          <t>WEDDING</t>
        </is>
      </c>
      <c r="I101" s="1" t="inlineStr">
        <is>
          <t>DRAFT</t>
        </is>
      </c>
      <c r="J101" s="1" t="inlineStr">
        <is>
          <t>ACTIVE</t>
        </is>
      </c>
      <c r="K101" s="1" t="inlineStr">
        <is>
          <t>Unavailable / មិនមានទិន្នន័យ</t>
        </is>
      </c>
      <c r="L101" s="1" t="inlineStr">
        <is>
          <t>Unavailable / មិនមានទិន្នន័យ</t>
        </is>
      </c>
      <c r="M101" s="1" t="inlineStr">
        <is>
          <t>Unavailable / មិនមានទិន្នន័យ</t>
        </is>
      </c>
      <c r="N101" s="6" t="n">
        <v>46310.291666666664</v>
      </c>
      <c r="O101" s="1" t="inlineStr">
        <is>
          <t>Unavailable / មិនមានទិន្នន័យ</t>
        </is>
      </c>
      <c r="P101" s="2" t="n">
        <v>0.0</v>
      </c>
      <c r="Q101" s="2" t="n">
        <v>0.0</v>
      </c>
      <c r="R101" s="2" t="n">
        <v>0.0</v>
      </c>
    </row>
    <row r="102" customHeight="1" ht="34.0">
      <c r="A102" s="2" t="n">
        <v>2096.0</v>
      </c>
      <c r="B102" s="2" t="n">
        <v>506.0</v>
      </c>
      <c r="C1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506</t>
        </is>
      </c>
      <c r="D102" s="2" t="n">
        <v>1.0</v>
      </c>
      <c r="E102" s="1" t="inlineStr">
        <is>
          <t>របាយការណ៍ សាកល្បង</t>
        </is>
      </c>
      <c r="F102" s="2" t="n">
        <v>1.0</v>
      </c>
      <c r="G102" s="1" t="inlineStr">
        <is>
          <t>គំរូមង្គលការ</t>
        </is>
      </c>
      <c r="H102" s="1" t="inlineStr">
        <is>
          <t>WEDDING</t>
        </is>
      </c>
      <c r="I102" s="1" t="inlineStr">
        <is>
          <t>DRAFT</t>
        </is>
      </c>
      <c r="J102" s="1" t="inlineStr">
        <is>
          <t>ACTIVE</t>
        </is>
      </c>
      <c r="K102" s="1" t="inlineStr">
        <is>
          <t>Unavailable / មិនមានទិន្នន័យ</t>
        </is>
      </c>
      <c r="L102" s="1" t="inlineStr">
        <is>
          <t>Unavailable / មិនមានទិន្នន័យ</t>
        </is>
      </c>
      <c r="M102" s="1" t="inlineStr">
        <is>
          <t>Unavailable / មិនមានទិន្នន័យ</t>
        </is>
      </c>
      <c r="N102" s="6" t="n">
        <v>46310.291666666664</v>
      </c>
      <c r="O102" s="1" t="inlineStr">
        <is>
          <t>Unavailable / មិនមានទិន្នន័យ</t>
        </is>
      </c>
      <c r="P102" s="2" t="n">
        <v>0.0</v>
      </c>
      <c r="Q102" s="2" t="n">
        <v>0.0</v>
      </c>
      <c r="R102" s="2" t="n">
        <v>0.0</v>
      </c>
    </row>
    <row r="103" customHeight="1" ht="34.0">
      <c r="A103" s="2" t="n">
        <v>2097.0</v>
      </c>
      <c r="B103" s="2" t="n">
        <v>505.0</v>
      </c>
      <c r="C1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505</t>
        </is>
      </c>
      <c r="D103" s="2" t="n">
        <v>1.0</v>
      </c>
      <c r="E103" s="1" t="inlineStr">
        <is>
          <t>របាយការណ៍ សាកល្បង</t>
        </is>
      </c>
      <c r="F103" s="2" t="n">
        <v>1.0</v>
      </c>
      <c r="G103" s="1" t="inlineStr">
        <is>
          <t>គំរូមង្គលការ</t>
        </is>
      </c>
      <c r="H103" s="1" t="inlineStr">
        <is>
          <t>WEDDING</t>
        </is>
      </c>
      <c r="I103" s="1" t="inlineStr">
        <is>
          <t>DRAFT</t>
        </is>
      </c>
      <c r="J103" s="1" t="inlineStr">
        <is>
          <t>ACTIVE</t>
        </is>
      </c>
      <c r="K103" s="1" t="inlineStr">
        <is>
          <t>Unavailable / មិនមានទិន្នន័យ</t>
        </is>
      </c>
      <c r="L103" s="1" t="inlineStr">
        <is>
          <t>Unavailable / មិនមានទិន្នន័យ</t>
        </is>
      </c>
      <c r="M103" s="1" t="inlineStr">
        <is>
          <t>Unavailable / មិនមានទិន្នន័យ</t>
        </is>
      </c>
      <c r="N103" s="6" t="n">
        <v>46310.291666666664</v>
      </c>
      <c r="O103" s="1" t="inlineStr">
        <is>
          <t>Unavailable / មិនមានទិន្នន័យ</t>
        </is>
      </c>
      <c r="P103" s="2" t="n">
        <v>0.0</v>
      </c>
      <c r="Q103" s="2" t="n">
        <v>0.0</v>
      </c>
      <c r="R103" s="2" t="n">
        <v>0.0</v>
      </c>
    </row>
    <row r="104" customHeight="1" ht="34.0">
      <c r="A104" s="2" t="n">
        <v>2098.0</v>
      </c>
      <c r="B104" s="2" t="n">
        <v>504.0</v>
      </c>
      <c r="C1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504</t>
        </is>
      </c>
      <c r="D104" s="2" t="n">
        <v>1.0</v>
      </c>
      <c r="E104" s="1" t="inlineStr">
        <is>
          <t>របាយការណ៍ សាកល្បង</t>
        </is>
      </c>
      <c r="F104" s="2" t="n">
        <v>1.0</v>
      </c>
      <c r="G104" s="1" t="inlineStr">
        <is>
          <t>គំរូមង្គលការ</t>
        </is>
      </c>
      <c r="H104" s="1" t="inlineStr">
        <is>
          <t>WEDDING</t>
        </is>
      </c>
      <c r="I104" s="1" t="inlineStr">
        <is>
          <t>DRAFT</t>
        </is>
      </c>
      <c r="J104" s="1" t="inlineStr">
        <is>
          <t>ACTIVE</t>
        </is>
      </c>
      <c r="K104" s="1" t="inlineStr">
        <is>
          <t>Unavailable / មិនមានទិន្នន័យ</t>
        </is>
      </c>
      <c r="L104" s="1" t="inlineStr">
        <is>
          <t>Unavailable / មិនមានទិន្នន័យ</t>
        </is>
      </c>
      <c r="M104" s="1" t="inlineStr">
        <is>
          <t>Unavailable / មិនមានទិន្នន័យ</t>
        </is>
      </c>
      <c r="N104" s="6" t="n">
        <v>46310.291666666664</v>
      </c>
      <c r="O104" s="1" t="inlineStr">
        <is>
          <t>Unavailable / មិនមានទិន្នន័យ</t>
        </is>
      </c>
      <c r="P104" s="2" t="n">
        <v>0.0</v>
      </c>
      <c r="Q104" s="2" t="n">
        <v>0.0</v>
      </c>
      <c r="R104" s="2" t="n">
        <v>0.0</v>
      </c>
    </row>
    <row r="105" customHeight="1" ht="34.0">
      <c r="A105" s="2" t="n">
        <v>2099.0</v>
      </c>
      <c r="B105" s="2" t="n">
        <v>503.0</v>
      </c>
      <c r="C1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503</t>
        </is>
      </c>
      <c r="D105" s="2" t="n">
        <v>1.0</v>
      </c>
      <c r="E105" s="1" t="inlineStr">
        <is>
          <t>របាយការណ៍ សាកល្បង</t>
        </is>
      </c>
      <c r="F105" s="2" t="n">
        <v>1.0</v>
      </c>
      <c r="G105" s="1" t="inlineStr">
        <is>
          <t>គំរូមង្គលការ</t>
        </is>
      </c>
      <c r="H105" s="1" t="inlineStr">
        <is>
          <t>WEDDING</t>
        </is>
      </c>
      <c r="I105" s="1" t="inlineStr">
        <is>
          <t>DRAFT</t>
        </is>
      </c>
      <c r="J105" s="1" t="inlineStr">
        <is>
          <t>ACTIVE</t>
        </is>
      </c>
      <c r="K105" s="1" t="inlineStr">
        <is>
          <t>Unavailable / មិនមានទិន្នន័យ</t>
        </is>
      </c>
      <c r="L105" s="1" t="inlineStr">
        <is>
          <t>Unavailable / មិនមានទិន្នន័យ</t>
        </is>
      </c>
      <c r="M105" s="1" t="inlineStr">
        <is>
          <t>Unavailable / មិនមានទិន្នន័យ</t>
        </is>
      </c>
      <c r="N105" s="6" t="n">
        <v>46310.291666666664</v>
      </c>
      <c r="O105" s="1" t="inlineStr">
        <is>
          <t>Unavailable / មិនមានទិន្នន័យ</t>
        </is>
      </c>
      <c r="P105" s="2" t="n">
        <v>0.0</v>
      </c>
      <c r="Q105" s="2" t="n">
        <v>0.0</v>
      </c>
      <c r="R105" s="2" t="n">
        <v>0.0</v>
      </c>
    </row>
    <row r="106" customHeight="1" ht="34.0">
      <c r="A106" s="2" t="n">
        <v>2100.0</v>
      </c>
      <c r="B106" s="2" t="n">
        <v>502.0</v>
      </c>
      <c r="C1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502</t>
        </is>
      </c>
      <c r="D106" s="2" t="n">
        <v>1.0</v>
      </c>
      <c r="E106" s="1" t="inlineStr">
        <is>
          <t>របាយការណ៍ សាកល្បង</t>
        </is>
      </c>
      <c r="F106" s="2" t="n">
        <v>1.0</v>
      </c>
      <c r="G106" s="1" t="inlineStr">
        <is>
          <t>គំរូមង្គលការ</t>
        </is>
      </c>
      <c r="H106" s="1" t="inlineStr">
        <is>
          <t>WEDDING</t>
        </is>
      </c>
      <c r="I106" s="1" t="inlineStr">
        <is>
          <t>DRAFT</t>
        </is>
      </c>
      <c r="J106" s="1" t="inlineStr">
        <is>
          <t>ACTIVE</t>
        </is>
      </c>
      <c r="K106" s="1" t="inlineStr">
        <is>
          <t>Unavailable / មិនមានទិន្នន័យ</t>
        </is>
      </c>
      <c r="L106" s="1" t="inlineStr">
        <is>
          <t>Unavailable / មិនមានទិន្នន័យ</t>
        </is>
      </c>
      <c r="M106" s="1" t="inlineStr">
        <is>
          <t>Unavailable / មិនមានទិន្នន័យ</t>
        </is>
      </c>
      <c r="N106" s="6" t="n">
        <v>46310.291666666664</v>
      </c>
      <c r="O106" s="1" t="inlineStr">
        <is>
          <t>Unavailable / មិនមានទិន្នន័យ</t>
        </is>
      </c>
      <c r="P106" s="2" t="n">
        <v>0.0</v>
      </c>
      <c r="Q106" s="2" t="n">
        <v>0.0</v>
      </c>
      <c r="R106" s="2" t="n">
        <v>0.0</v>
      </c>
    </row>
    <row r="107" customHeight="1" ht="34.0">
      <c r="A107" s="2" t="n">
        <v>2101.0</v>
      </c>
      <c r="B107" s="2" t="n">
        <v>501.0</v>
      </c>
      <c r="C1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501</t>
        </is>
      </c>
      <c r="D107" s="2" t="n">
        <v>1.0</v>
      </c>
      <c r="E107" s="1" t="inlineStr">
        <is>
          <t>របាយការណ៍ សាកល្បង</t>
        </is>
      </c>
      <c r="F107" s="2" t="n">
        <v>1.0</v>
      </c>
      <c r="G107" s="1" t="inlineStr">
        <is>
          <t>គំរូមង្គលការ</t>
        </is>
      </c>
      <c r="H107" s="1" t="inlineStr">
        <is>
          <t>WEDDING</t>
        </is>
      </c>
      <c r="I107" s="1" t="inlineStr">
        <is>
          <t>DRAFT</t>
        </is>
      </c>
      <c r="J107" s="1" t="inlineStr">
        <is>
          <t>ACTIVE</t>
        </is>
      </c>
      <c r="K107" s="1" t="inlineStr">
        <is>
          <t>Unavailable / មិនមានទិន្នន័យ</t>
        </is>
      </c>
      <c r="L107" s="1" t="inlineStr">
        <is>
          <t>Unavailable / មិនមានទិន្នន័យ</t>
        </is>
      </c>
      <c r="M107" s="1" t="inlineStr">
        <is>
          <t>Unavailable / មិនមានទិន្នន័យ</t>
        </is>
      </c>
      <c r="N107" s="6" t="n">
        <v>46310.291666666664</v>
      </c>
      <c r="O107" s="1" t="inlineStr">
        <is>
          <t>Unavailable / មិនមានទិន្នន័យ</t>
        </is>
      </c>
      <c r="P107" s="2" t="n">
        <v>0.0</v>
      </c>
      <c r="Q107" s="2" t="n">
        <v>0.0</v>
      </c>
      <c r="R107" s="2" t="n">
        <v>0.0</v>
      </c>
    </row>
    <row r="108" customHeight="1" ht="34.0">
      <c r="A108" s="2" t="n">
        <v>2102.0</v>
      </c>
      <c r="B108" s="2" t="n">
        <v>500.0</v>
      </c>
      <c r="C1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500</t>
        </is>
      </c>
      <c r="D108" s="2" t="n">
        <v>1.0</v>
      </c>
      <c r="E108" s="1" t="inlineStr">
        <is>
          <t>របាយការណ៍ សាកល្បង</t>
        </is>
      </c>
      <c r="F108" s="2" t="n">
        <v>1.0</v>
      </c>
      <c r="G108" s="1" t="inlineStr">
        <is>
          <t>គំរូមង្គលការ</t>
        </is>
      </c>
      <c r="H108" s="1" t="inlineStr">
        <is>
          <t>WEDDING</t>
        </is>
      </c>
      <c r="I108" s="1" t="inlineStr">
        <is>
          <t>DRAFT</t>
        </is>
      </c>
      <c r="J108" s="1" t="inlineStr">
        <is>
          <t>ACTIVE</t>
        </is>
      </c>
      <c r="K108" s="1" t="inlineStr">
        <is>
          <t>Unavailable / មិនមានទិន្នន័យ</t>
        </is>
      </c>
      <c r="L108" s="1" t="inlineStr">
        <is>
          <t>Unavailable / មិនមានទិន្នន័យ</t>
        </is>
      </c>
      <c r="M108" s="1" t="inlineStr">
        <is>
          <t>Unavailable / មិនមានទិន្នន័យ</t>
        </is>
      </c>
      <c r="N108" s="6" t="n">
        <v>46310.291666666664</v>
      </c>
      <c r="O108" s="1" t="inlineStr">
        <is>
          <t>Unavailable / មិនមានទិន្នន័យ</t>
        </is>
      </c>
      <c r="P108" s="2" t="n">
        <v>0.0</v>
      </c>
      <c r="Q108" s="2" t="n">
        <v>0.0</v>
      </c>
      <c r="R108" s="2" t="n">
        <v>0.0</v>
      </c>
    </row>
    <row r="109" customHeight="1" ht="34.0">
      <c r="A109" s="2" t="n">
        <v>2103.0</v>
      </c>
      <c r="B109" s="2" t="n">
        <v>499.0</v>
      </c>
      <c r="C1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499</t>
        </is>
      </c>
      <c r="D109" s="2" t="n">
        <v>1.0</v>
      </c>
      <c r="E109" s="1" t="inlineStr">
        <is>
          <t>របាយការណ៍ សាកល្បង</t>
        </is>
      </c>
      <c r="F109" s="2" t="n">
        <v>1.0</v>
      </c>
      <c r="G109" s="1" t="inlineStr">
        <is>
          <t>គំរូមង្គលការ</t>
        </is>
      </c>
      <c r="H109" s="1" t="inlineStr">
        <is>
          <t>WEDDING</t>
        </is>
      </c>
      <c r="I109" s="1" t="inlineStr">
        <is>
          <t>DRAFT</t>
        </is>
      </c>
      <c r="J109" s="1" t="inlineStr">
        <is>
          <t>ACTIVE</t>
        </is>
      </c>
      <c r="K109" s="1" t="inlineStr">
        <is>
          <t>Unavailable / មិនមានទិន្នន័យ</t>
        </is>
      </c>
      <c r="L109" s="1" t="inlineStr">
        <is>
          <t>Unavailable / មិនមានទិន្នន័យ</t>
        </is>
      </c>
      <c r="M109" s="1" t="inlineStr">
        <is>
          <t>Unavailable / មិនមានទិន្នន័យ</t>
        </is>
      </c>
      <c r="N109" s="6" t="n">
        <v>46310.291666666664</v>
      </c>
      <c r="O109" s="1" t="inlineStr">
        <is>
          <t>Unavailable / មិនមានទិន្នន័យ</t>
        </is>
      </c>
      <c r="P109" s="2" t="n">
        <v>0.0</v>
      </c>
      <c r="Q109" s="2" t="n">
        <v>0.0</v>
      </c>
      <c r="R109" s="2" t="n">
        <v>0.0</v>
      </c>
    </row>
    <row r="110" customHeight="1" ht="34.0">
      <c r="A110" s="2" t="n">
        <v>2104.0</v>
      </c>
      <c r="B110" s="2" t="n">
        <v>498.0</v>
      </c>
      <c r="C1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498</t>
        </is>
      </c>
      <c r="D110" s="2" t="n">
        <v>1.0</v>
      </c>
      <c r="E110" s="1" t="inlineStr">
        <is>
          <t>របាយការណ៍ សាកល្បង</t>
        </is>
      </c>
      <c r="F110" s="2" t="n">
        <v>1.0</v>
      </c>
      <c r="G110" s="1" t="inlineStr">
        <is>
          <t>គំរូមង្គលការ</t>
        </is>
      </c>
      <c r="H110" s="1" t="inlineStr">
        <is>
          <t>WEDDING</t>
        </is>
      </c>
      <c r="I110" s="1" t="inlineStr">
        <is>
          <t>DRAFT</t>
        </is>
      </c>
      <c r="J110" s="1" t="inlineStr">
        <is>
          <t>ACTIVE</t>
        </is>
      </c>
      <c r="K110" s="1" t="inlineStr">
        <is>
          <t>Unavailable / មិនមានទិន្នន័យ</t>
        </is>
      </c>
      <c r="L110" s="1" t="inlineStr">
        <is>
          <t>Unavailable / មិនមានទិន្នន័យ</t>
        </is>
      </c>
      <c r="M110" s="1" t="inlineStr">
        <is>
          <t>Unavailable / មិនមានទិន្នន័យ</t>
        </is>
      </c>
      <c r="N110" s="6" t="n">
        <v>46310.291666666664</v>
      </c>
      <c r="O110" s="1" t="inlineStr">
        <is>
          <t>Unavailable / មិនមានទិន្នន័យ</t>
        </is>
      </c>
      <c r="P110" s="2" t="n">
        <v>0.0</v>
      </c>
      <c r="Q110" s="2" t="n">
        <v>0.0</v>
      </c>
      <c r="R110" s="2" t="n">
        <v>0.0</v>
      </c>
    </row>
    <row r="111" customHeight="1" ht="34.0">
      <c r="A111" s="2" t="n">
        <v>2105.0</v>
      </c>
      <c r="B111" s="2" t="n">
        <v>497.0</v>
      </c>
      <c r="C1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497</t>
        </is>
      </c>
      <c r="D111" s="2" t="n">
        <v>1.0</v>
      </c>
      <c r="E111" s="1" t="inlineStr">
        <is>
          <t>របាយការណ៍ សាកល្បង</t>
        </is>
      </c>
      <c r="F111" s="2" t="n">
        <v>1.0</v>
      </c>
      <c r="G111" s="1" t="inlineStr">
        <is>
          <t>គំរូមង្គលការ</t>
        </is>
      </c>
      <c r="H111" s="1" t="inlineStr">
        <is>
          <t>WEDDING</t>
        </is>
      </c>
      <c r="I111" s="1" t="inlineStr">
        <is>
          <t>DRAFT</t>
        </is>
      </c>
      <c r="J111" s="1" t="inlineStr">
        <is>
          <t>ACTIVE</t>
        </is>
      </c>
      <c r="K111" s="1" t="inlineStr">
        <is>
          <t>Unavailable / មិនមានទិន្នន័យ</t>
        </is>
      </c>
      <c r="L111" s="1" t="inlineStr">
        <is>
          <t>Unavailable / មិនមានទិន្នន័យ</t>
        </is>
      </c>
      <c r="M111" s="1" t="inlineStr">
        <is>
          <t>Unavailable / មិនមានទិន្នន័យ</t>
        </is>
      </c>
      <c r="N111" s="6" t="n">
        <v>46310.291666666664</v>
      </c>
      <c r="O111" s="1" t="inlineStr">
        <is>
          <t>Unavailable / មិនមានទិន្នន័យ</t>
        </is>
      </c>
      <c r="P111" s="2" t="n">
        <v>0.0</v>
      </c>
      <c r="Q111" s="2" t="n">
        <v>0.0</v>
      </c>
      <c r="R111" s="2" t="n">
        <v>0.0</v>
      </c>
    </row>
    <row r="112" customHeight="1" ht="34.0">
      <c r="A112" s="2" t="n">
        <v>2106.0</v>
      </c>
      <c r="B112" s="2" t="n">
        <v>496.0</v>
      </c>
      <c r="C1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496</t>
        </is>
      </c>
      <c r="D112" s="2" t="n">
        <v>1.0</v>
      </c>
      <c r="E112" s="1" t="inlineStr">
        <is>
          <t>របាយការណ៍ សាកល្បង</t>
        </is>
      </c>
      <c r="F112" s="2" t="n">
        <v>1.0</v>
      </c>
      <c r="G112" s="1" t="inlineStr">
        <is>
          <t>គំរូមង្គលការ</t>
        </is>
      </c>
      <c r="H112" s="1" t="inlineStr">
        <is>
          <t>WEDDING</t>
        </is>
      </c>
      <c r="I112" s="1" t="inlineStr">
        <is>
          <t>DRAFT</t>
        </is>
      </c>
      <c r="J112" s="1" t="inlineStr">
        <is>
          <t>ACTIVE</t>
        </is>
      </c>
      <c r="K112" s="1" t="inlineStr">
        <is>
          <t>Unavailable / មិនមានទិន្នន័យ</t>
        </is>
      </c>
      <c r="L112" s="1" t="inlineStr">
        <is>
          <t>Unavailable / មិនមានទិន្នន័យ</t>
        </is>
      </c>
      <c r="M112" s="1" t="inlineStr">
        <is>
          <t>Unavailable / មិនមានទិន្នន័យ</t>
        </is>
      </c>
      <c r="N112" s="6" t="n">
        <v>46310.291666666664</v>
      </c>
      <c r="O112" s="1" t="inlineStr">
        <is>
          <t>Unavailable / មិនមានទិន្នន័យ</t>
        </is>
      </c>
      <c r="P112" s="2" t="n">
        <v>0.0</v>
      </c>
      <c r="Q112" s="2" t="n">
        <v>0.0</v>
      </c>
      <c r="R112" s="2" t="n">
        <v>0.0</v>
      </c>
    </row>
    <row r="113" customHeight="1" ht="34.0">
      <c r="A113" s="2" t="n">
        <v>2107.0</v>
      </c>
      <c r="B113" s="2" t="n">
        <v>495.0</v>
      </c>
      <c r="C1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495</t>
        </is>
      </c>
      <c r="D113" s="2" t="n">
        <v>1.0</v>
      </c>
      <c r="E113" s="1" t="inlineStr">
        <is>
          <t>របាយការណ៍ សាកល្បង</t>
        </is>
      </c>
      <c r="F113" s="2" t="n">
        <v>1.0</v>
      </c>
      <c r="G113" s="1" t="inlineStr">
        <is>
          <t>គំរូមង្គលការ</t>
        </is>
      </c>
      <c r="H113" s="1" t="inlineStr">
        <is>
          <t>WEDDING</t>
        </is>
      </c>
      <c r="I113" s="1" t="inlineStr">
        <is>
          <t>DRAFT</t>
        </is>
      </c>
      <c r="J113" s="1" t="inlineStr">
        <is>
          <t>ACTIVE</t>
        </is>
      </c>
      <c r="K113" s="1" t="inlineStr">
        <is>
          <t>Unavailable / មិនមានទិន្នន័យ</t>
        </is>
      </c>
      <c r="L113" s="1" t="inlineStr">
        <is>
          <t>Unavailable / មិនមានទិន្នន័យ</t>
        </is>
      </c>
      <c r="M113" s="1" t="inlineStr">
        <is>
          <t>Unavailable / មិនមានទិន្នន័យ</t>
        </is>
      </c>
      <c r="N113" s="6" t="n">
        <v>46310.291666666664</v>
      </c>
      <c r="O113" s="1" t="inlineStr">
        <is>
          <t>Unavailable / មិនមានទិន្នន័យ</t>
        </is>
      </c>
      <c r="P113" s="2" t="n">
        <v>0.0</v>
      </c>
      <c r="Q113" s="2" t="n">
        <v>0.0</v>
      </c>
      <c r="R113" s="2" t="n">
        <v>0.0</v>
      </c>
    </row>
    <row r="114" customHeight="1" ht="34.0">
      <c r="A114" s="2" t="n">
        <v>2108.0</v>
      </c>
      <c r="B114" s="2" t="n">
        <v>494.0</v>
      </c>
      <c r="C1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494</t>
        </is>
      </c>
      <c r="D114" s="2" t="n">
        <v>1.0</v>
      </c>
      <c r="E114" s="1" t="inlineStr">
        <is>
          <t>របាយការណ៍ សាកល្បង</t>
        </is>
      </c>
      <c r="F114" s="2" t="n">
        <v>1.0</v>
      </c>
      <c r="G114" s="1" t="inlineStr">
        <is>
          <t>គំរូមង្គលការ</t>
        </is>
      </c>
      <c r="H114" s="1" t="inlineStr">
        <is>
          <t>WEDDING</t>
        </is>
      </c>
      <c r="I114" s="1" t="inlineStr">
        <is>
          <t>DRAFT</t>
        </is>
      </c>
      <c r="J114" s="1" t="inlineStr">
        <is>
          <t>ACTIVE</t>
        </is>
      </c>
      <c r="K114" s="1" t="inlineStr">
        <is>
          <t>Unavailable / មិនមានទិន្នន័យ</t>
        </is>
      </c>
      <c r="L114" s="1" t="inlineStr">
        <is>
          <t>Unavailable / មិនមានទិន្នន័យ</t>
        </is>
      </c>
      <c r="M114" s="1" t="inlineStr">
        <is>
          <t>Unavailable / មិនមានទិន្នន័យ</t>
        </is>
      </c>
      <c r="N114" s="6" t="n">
        <v>46310.291666666664</v>
      </c>
      <c r="O114" s="1" t="inlineStr">
        <is>
          <t>Unavailable / មិនមានទិន្នន័យ</t>
        </is>
      </c>
      <c r="P114" s="2" t="n">
        <v>0.0</v>
      </c>
      <c r="Q114" s="2" t="n">
        <v>0.0</v>
      </c>
      <c r="R114" s="2" t="n">
        <v>0.0</v>
      </c>
    </row>
    <row r="115" customHeight="1" ht="34.0">
      <c r="A115" s="2" t="n">
        <v>2109.0</v>
      </c>
      <c r="B115" s="2" t="n">
        <v>493.0</v>
      </c>
      <c r="C1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493</t>
        </is>
      </c>
      <c r="D115" s="2" t="n">
        <v>1.0</v>
      </c>
      <c r="E115" s="1" t="inlineStr">
        <is>
          <t>របាយការណ៍ សាកល្បង</t>
        </is>
      </c>
      <c r="F115" s="2" t="n">
        <v>1.0</v>
      </c>
      <c r="G115" s="1" t="inlineStr">
        <is>
          <t>គំរូមង្គលការ</t>
        </is>
      </c>
      <c r="H115" s="1" t="inlineStr">
        <is>
          <t>WEDDING</t>
        </is>
      </c>
      <c r="I115" s="1" t="inlineStr">
        <is>
          <t>DRAFT</t>
        </is>
      </c>
      <c r="J115" s="1" t="inlineStr">
        <is>
          <t>ACTIVE</t>
        </is>
      </c>
      <c r="K115" s="1" t="inlineStr">
        <is>
          <t>Unavailable / មិនមានទិន្នន័យ</t>
        </is>
      </c>
      <c r="L115" s="1" t="inlineStr">
        <is>
          <t>Unavailable / មិនមានទិន្នន័យ</t>
        </is>
      </c>
      <c r="M115" s="1" t="inlineStr">
        <is>
          <t>Unavailable / មិនមានទិន្នន័យ</t>
        </is>
      </c>
      <c r="N115" s="6" t="n">
        <v>46310.291666666664</v>
      </c>
      <c r="O115" s="1" t="inlineStr">
        <is>
          <t>Unavailable / មិនមានទិន្នន័យ</t>
        </is>
      </c>
      <c r="P115" s="2" t="n">
        <v>0.0</v>
      </c>
      <c r="Q115" s="2" t="n">
        <v>0.0</v>
      </c>
      <c r="R115" s="2" t="n">
        <v>0.0</v>
      </c>
    </row>
    <row r="116" customHeight="1" ht="34.0">
      <c r="A116" s="2" t="n">
        <v>2110.0</v>
      </c>
      <c r="B116" s="2" t="n">
        <v>492.0</v>
      </c>
      <c r="C1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492</t>
        </is>
      </c>
      <c r="D116" s="2" t="n">
        <v>1.0</v>
      </c>
      <c r="E116" s="1" t="inlineStr">
        <is>
          <t>របាយការណ៍ សាកល្បង</t>
        </is>
      </c>
      <c r="F116" s="2" t="n">
        <v>1.0</v>
      </c>
      <c r="G116" s="1" t="inlineStr">
        <is>
          <t>គំរូមង្គលការ</t>
        </is>
      </c>
      <c r="H116" s="1" t="inlineStr">
        <is>
          <t>WEDDING</t>
        </is>
      </c>
      <c r="I116" s="1" t="inlineStr">
        <is>
          <t>DRAFT</t>
        </is>
      </c>
      <c r="J116" s="1" t="inlineStr">
        <is>
          <t>ACTIVE</t>
        </is>
      </c>
      <c r="K116" s="1" t="inlineStr">
        <is>
          <t>Unavailable / មិនមានទិន្នន័យ</t>
        </is>
      </c>
      <c r="L116" s="1" t="inlineStr">
        <is>
          <t>Unavailable / មិនមានទិន្នន័យ</t>
        </is>
      </c>
      <c r="M116" s="1" t="inlineStr">
        <is>
          <t>Unavailable / មិនមានទិន្នន័យ</t>
        </is>
      </c>
      <c r="N116" s="6" t="n">
        <v>46310.291666666664</v>
      </c>
      <c r="O116" s="1" t="inlineStr">
        <is>
          <t>Unavailable / មិនមានទិន្នន័យ</t>
        </is>
      </c>
      <c r="P116" s="2" t="n">
        <v>0.0</v>
      </c>
      <c r="Q116" s="2" t="n">
        <v>0.0</v>
      </c>
      <c r="R116" s="2" t="n">
        <v>0.0</v>
      </c>
    </row>
    <row r="117" customHeight="1" ht="34.0">
      <c r="A117" s="2" t="n">
        <v>2111.0</v>
      </c>
      <c r="B117" s="2" t="n">
        <v>491.0</v>
      </c>
      <c r="C1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491</t>
        </is>
      </c>
      <c r="D117" s="2" t="n">
        <v>1.0</v>
      </c>
      <c r="E117" s="1" t="inlineStr">
        <is>
          <t>របាយការណ៍ សាកល្បង</t>
        </is>
      </c>
      <c r="F117" s="2" t="n">
        <v>1.0</v>
      </c>
      <c r="G117" s="1" t="inlineStr">
        <is>
          <t>គំរូមង្គលការ</t>
        </is>
      </c>
      <c r="H117" s="1" t="inlineStr">
        <is>
          <t>WEDDING</t>
        </is>
      </c>
      <c r="I117" s="1" t="inlineStr">
        <is>
          <t>DRAFT</t>
        </is>
      </c>
      <c r="J117" s="1" t="inlineStr">
        <is>
          <t>ACTIVE</t>
        </is>
      </c>
      <c r="K117" s="1" t="inlineStr">
        <is>
          <t>Unavailable / មិនមានទិន្នន័យ</t>
        </is>
      </c>
      <c r="L117" s="1" t="inlineStr">
        <is>
          <t>Unavailable / មិនមានទិន្នន័យ</t>
        </is>
      </c>
      <c r="M117" s="1" t="inlineStr">
        <is>
          <t>Unavailable / មិនមានទិន្នន័យ</t>
        </is>
      </c>
      <c r="N117" s="6" t="n">
        <v>46310.291666666664</v>
      </c>
      <c r="O117" s="1" t="inlineStr">
        <is>
          <t>Unavailable / មិនមានទិន្នន័យ</t>
        </is>
      </c>
      <c r="P117" s="2" t="n">
        <v>0.0</v>
      </c>
      <c r="Q117" s="2" t="n">
        <v>0.0</v>
      </c>
      <c r="R117" s="2" t="n">
        <v>0.0</v>
      </c>
    </row>
    <row r="118" customHeight="1" ht="34.0">
      <c r="A118" s="2" t="n">
        <v>2112.0</v>
      </c>
      <c r="B118" s="2" t="n">
        <v>490.0</v>
      </c>
      <c r="C1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490</t>
        </is>
      </c>
      <c r="D118" s="2" t="n">
        <v>1.0</v>
      </c>
      <c r="E118" s="1" t="inlineStr">
        <is>
          <t>របាយការណ៍ សាកល្បង</t>
        </is>
      </c>
      <c r="F118" s="2" t="n">
        <v>1.0</v>
      </c>
      <c r="G118" s="1" t="inlineStr">
        <is>
          <t>គំរូមង្គលការ</t>
        </is>
      </c>
      <c r="H118" s="1" t="inlineStr">
        <is>
          <t>WEDDING</t>
        </is>
      </c>
      <c r="I118" s="1" t="inlineStr">
        <is>
          <t>DRAFT</t>
        </is>
      </c>
      <c r="J118" s="1" t="inlineStr">
        <is>
          <t>ACTIVE</t>
        </is>
      </c>
      <c r="K118" s="1" t="inlineStr">
        <is>
          <t>Unavailable / មិនមានទិន្នន័យ</t>
        </is>
      </c>
      <c r="L118" s="1" t="inlineStr">
        <is>
          <t>Unavailable / មិនមានទិន្នន័យ</t>
        </is>
      </c>
      <c r="M118" s="1" t="inlineStr">
        <is>
          <t>Unavailable / មិនមានទិន្នន័យ</t>
        </is>
      </c>
      <c r="N118" s="6" t="n">
        <v>46310.291666666664</v>
      </c>
      <c r="O118" s="1" t="inlineStr">
        <is>
          <t>Unavailable / មិនមានទិន្នន័យ</t>
        </is>
      </c>
      <c r="P118" s="2" t="n">
        <v>0.0</v>
      </c>
      <c r="Q118" s="2" t="n">
        <v>0.0</v>
      </c>
      <c r="R118" s="2" t="n">
        <v>0.0</v>
      </c>
    </row>
    <row r="119" customHeight="1" ht="34.0">
      <c r="A119" s="2" t="n">
        <v>2113.0</v>
      </c>
      <c r="B119" s="2" t="n">
        <v>489.0</v>
      </c>
      <c r="C1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489</t>
        </is>
      </c>
      <c r="D119" s="2" t="n">
        <v>1.0</v>
      </c>
      <c r="E119" s="1" t="inlineStr">
        <is>
          <t>របាយការណ៍ សាកល្បង</t>
        </is>
      </c>
      <c r="F119" s="2" t="n">
        <v>1.0</v>
      </c>
      <c r="G119" s="1" t="inlineStr">
        <is>
          <t>គំរូមង្គលការ</t>
        </is>
      </c>
      <c r="H119" s="1" t="inlineStr">
        <is>
          <t>WEDDING</t>
        </is>
      </c>
      <c r="I119" s="1" t="inlineStr">
        <is>
          <t>DRAFT</t>
        </is>
      </c>
      <c r="J119" s="1" t="inlineStr">
        <is>
          <t>ACTIVE</t>
        </is>
      </c>
      <c r="K119" s="1" t="inlineStr">
        <is>
          <t>Unavailable / មិនមានទិន្នន័យ</t>
        </is>
      </c>
      <c r="L119" s="1" t="inlineStr">
        <is>
          <t>Unavailable / មិនមានទិន្នន័យ</t>
        </is>
      </c>
      <c r="M119" s="1" t="inlineStr">
        <is>
          <t>Unavailable / មិនមានទិន្នន័យ</t>
        </is>
      </c>
      <c r="N119" s="6" t="n">
        <v>46310.291666666664</v>
      </c>
      <c r="O119" s="1" t="inlineStr">
        <is>
          <t>Unavailable / មិនមានទិន្នន័យ</t>
        </is>
      </c>
      <c r="P119" s="2" t="n">
        <v>0.0</v>
      </c>
      <c r="Q119" s="2" t="n">
        <v>0.0</v>
      </c>
      <c r="R119" s="2" t="n">
        <v>0.0</v>
      </c>
    </row>
    <row r="120" customHeight="1" ht="34.0">
      <c r="A120" s="2" t="n">
        <v>2114.0</v>
      </c>
      <c r="B120" s="2" t="n">
        <v>488.0</v>
      </c>
      <c r="C1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488</t>
        </is>
      </c>
      <c r="D120" s="2" t="n">
        <v>1.0</v>
      </c>
      <c r="E120" s="1" t="inlineStr">
        <is>
          <t>របាយការណ៍ សាកល្បង</t>
        </is>
      </c>
      <c r="F120" s="2" t="n">
        <v>1.0</v>
      </c>
      <c r="G120" s="1" t="inlineStr">
        <is>
          <t>គំរូមង្គលការ</t>
        </is>
      </c>
      <c r="H120" s="1" t="inlineStr">
        <is>
          <t>WEDDING</t>
        </is>
      </c>
      <c r="I120" s="1" t="inlineStr">
        <is>
          <t>DRAFT</t>
        </is>
      </c>
      <c r="J120" s="1" t="inlineStr">
        <is>
          <t>ACTIVE</t>
        </is>
      </c>
      <c r="K120" s="1" t="inlineStr">
        <is>
          <t>Unavailable / មិនមានទិន្នន័យ</t>
        </is>
      </c>
      <c r="L120" s="1" t="inlineStr">
        <is>
          <t>Unavailable / មិនមានទិន្នន័យ</t>
        </is>
      </c>
      <c r="M120" s="1" t="inlineStr">
        <is>
          <t>Unavailable / មិនមានទិន្នន័យ</t>
        </is>
      </c>
      <c r="N120" s="6" t="n">
        <v>46310.291666666664</v>
      </c>
      <c r="O120" s="1" t="inlineStr">
        <is>
          <t>Unavailable / មិនមានទិន្នន័យ</t>
        </is>
      </c>
      <c r="P120" s="2" t="n">
        <v>0.0</v>
      </c>
      <c r="Q120" s="2" t="n">
        <v>0.0</v>
      </c>
      <c r="R120" s="2" t="n">
        <v>0.0</v>
      </c>
    </row>
    <row r="121" customHeight="1" ht="34.0">
      <c r="A121" s="2" t="n">
        <v>2115.0</v>
      </c>
      <c r="B121" s="2" t="n">
        <v>487.0</v>
      </c>
      <c r="C1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487</t>
        </is>
      </c>
      <c r="D121" s="2" t="n">
        <v>1.0</v>
      </c>
      <c r="E121" s="1" t="inlineStr">
        <is>
          <t>របាយការណ៍ សាកល្បង</t>
        </is>
      </c>
      <c r="F121" s="2" t="n">
        <v>1.0</v>
      </c>
      <c r="G121" s="1" t="inlineStr">
        <is>
          <t>គំរូមង្គលការ</t>
        </is>
      </c>
      <c r="H121" s="1" t="inlineStr">
        <is>
          <t>WEDDING</t>
        </is>
      </c>
      <c r="I121" s="1" t="inlineStr">
        <is>
          <t>DRAFT</t>
        </is>
      </c>
      <c r="J121" s="1" t="inlineStr">
        <is>
          <t>ACTIVE</t>
        </is>
      </c>
      <c r="K121" s="1" t="inlineStr">
        <is>
          <t>Unavailable / មិនមានទិន្នន័យ</t>
        </is>
      </c>
      <c r="L121" s="1" t="inlineStr">
        <is>
          <t>Unavailable / មិនមានទិន្នន័យ</t>
        </is>
      </c>
      <c r="M121" s="1" t="inlineStr">
        <is>
          <t>Unavailable / មិនមានទិន្នន័យ</t>
        </is>
      </c>
      <c r="N121" s="6" t="n">
        <v>46310.291666666664</v>
      </c>
      <c r="O121" s="1" t="inlineStr">
        <is>
          <t>Unavailable / មិនមានទិន្នន័យ</t>
        </is>
      </c>
      <c r="P121" s="2" t="n">
        <v>0.0</v>
      </c>
      <c r="Q121" s="2" t="n">
        <v>0.0</v>
      </c>
      <c r="R121" s="2" t="n">
        <v>0.0</v>
      </c>
    </row>
    <row r="122" customHeight="1" ht="34.0">
      <c r="A122" s="2" t="n">
        <v>2116.0</v>
      </c>
      <c r="B122" s="2" t="n">
        <v>486.0</v>
      </c>
      <c r="C1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486</t>
        </is>
      </c>
      <c r="D122" s="2" t="n">
        <v>1.0</v>
      </c>
      <c r="E122" s="1" t="inlineStr">
        <is>
          <t>របាយការណ៍ សាកល្បង</t>
        </is>
      </c>
      <c r="F122" s="2" t="n">
        <v>1.0</v>
      </c>
      <c r="G122" s="1" t="inlineStr">
        <is>
          <t>គំរូមង្គលការ</t>
        </is>
      </c>
      <c r="H122" s="1" t="inlineStr">
        <is>
          <t>WEDDING</t>
        </is>
      </c>
      <c r="I122" s="1" t="inlineStr">
        <is>
          <t>DRAFT</t>
        </is>
      </c>
      <c r="J122" s="1" t="inlineStr">
        <is>
          <t>ACTIVE</t>
        </is>
      </c>
      <c r="K122" s="1" t="inlineStr">
        <is>
          <t>Unavailable / មិនមានទិន្នន័យ</t>
        </is>
      </c>
      <c r="L122" s="1" t="inlineStr">
        <is>
          <t>Unavailable / មិនមានទិន្នន័យ</t>
        </is>
      </c>
      <c r="M122" s="1" t="inlineStr">
        <is>
          <t>Unavailable / មិនមានទិន្នន័យ</t>
        </is>
      </c>
      <c r="N122" s="6" t="n">
        <v>46310.291666666664</v>
      </c>
      <c r="O122" s="1" t="inlineStr">
        <is>
          <t>Unavailable / មិនមានទិន្នន័យ</t>
        </is>
      </c>
      <c r="P122" s="2" t="n">
        <v>0.0</v>
      </c>
      <c r="Q122" s="2" t="n">
        <v>0.0</v>
      </c>
      <c r="R122" s="2" t="n">
        <v>0.0</v>
      </c>
    </row>
    <row r="123" customHeight="1" ht="34.0">
      <c r="A123" s="2" t="n">
        <v>2117.0</v>
      </c>
      <c r="B123" s="2" t="n">
        <v>485.0</v>
      </c>
      <c r="C1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485</t>
        </is>
      </c>
      <c r="D123" s="2" t="n">
        <v>1.0</v>
      </c>
      <c r="E123" s="1" t="inlineStr">
        <is>
          <t>របាយការណ៍ សាកល្បង</t>
        </is>
      </c>
      <c r="F123" s="2" t="n">
        <v>1.0</v>
      </c>
      <c r="G123" s="1" t="inlineStr">
        <is>
          <t>គំរូមង្គលការ</t>
        </is>
      </c>
      <c r="H123" s="1" t="inlineStr">
        <is>
          <t>WEDDING</t>
        </is>
      </c>
      <c r="I123" s="1" t="inlineStr">
        <is>
          <t>DRAFT</t>
        </is>
      </c>
      <c r="J123" s="1" t="inlineStr">
        <is>
          <t>ACTIVE</t>
        </is>
      </c>
      <c r="K123" s="1" t="inlineStr">
        <is>
          <t>Unavailable / មិនមានទិន្នន័យ</t>
        </is>
      </c>
      <c r="L123" s="1" t="inlineStr">
        <is>
          <t>Unavailable / មិនមានទិន្នន័យ</t>
        </is>
      </c>
      <c r="M123" s="1" t="inlineStr">
        <is>
          <t>Unavailable / មិនមានទិន្នន័យ</t>
        </is>
      </c>
      <c r="N123" s="6" t="n">
        <v>46310.291666666664</v>
      </c>
      <c r="O123" s="1" t="inlineStr">
        <is>
          <t>Unavailable / មិនមានទិន្នន័យ</t>
        </is>
      </c>
      <c r="P123" s="2" t="n">
        <v>0.0</v>
      </c>
      <c r="Q123" s="2" t="n">
        <v>0.0</v>
      </c>
      <c r="R123" s="2" t="n">
        <v>0.0</v>
      </c>
    </row>
    <row r="124" customHeight="1" ht="34.0">
      <c r="A124" s="2" t="n">
        <v>2118.0</v>
      </c>
      <c r="B124" s="2" t="n">
        <v>484.0</v>
      </c>
      <c r="C1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484</t>
        </is>
      </c>
      <c r="D124" s="2" t="n">
        <v>1.0</v>
      </c>
      <c r="E124" s="1" t="inlineStr">
        <is>
          <t>របាយការណ៍ សាកល្បង</t>
        </is>
      </c>
      <c r="F124" s="2" t="n">
        <v>1.0</v>
      </c>
      <c r="G124" s="1" t="inlineStr">
        <is>
          <t>គំរូមង្គលការ</t>
        </is>
      </c>
      <c r="H124" s="1" t="inlineStr">
        <is>
          <t>WEDDING</t>
        </is>
      </c>
      <c r="I124" s="1" t="inlineStr">
        <is>
          <t>DRAFT</t>
        </is>
      </c>
      <c r="J124" s="1" t="inlineStr">
        <is>
          <t>ACTIVE</t>
        </is>
      </c>
      <c r="K124" s="1" t="inlineStr">
        <is>
          <t>Unavailable / មិនមានទិន្នន័យ</t>
        </is>
      </c>
      <c r="L124" s="1" t="inlineStr">
        <is>
          <t>Unavailable / មិនមានទិន្នន័យ</t>
        </is>
      </c>
      <c r="M124" s="1" t="inlineStr">
        <is>
          <t>Unavailable / មិនមានទិន្នន័យ</t>
        </is>
      </c>
      <c r="N124" s="6" t="n">
        <v>46310.291666666664</v>
      </c>
      <c r="O124" s="1" t="inlineStr">
        <is>
          <t>Unavailable / មិនមានទិន្នន័យ</t>
        </is>
      </c>
      <c r="P124" s="2" t="n">
        <v>0.0</v>
      </c>
      <c r="Q124" s="2" t="n">
        <v>0.0</v>
      </c>
      <c r="R124" s="2" t="n">
        <v>0.0</v>
      </c>
    </row>
    <row r="125" customHeight="1" ht="34.0">
      <c r="A125" s="2" t="n">
        <v>2119.0</v>
      </c>
      <c r="B125" s="2" t="n">
        <v>483.0</v>
      </c>
      <c r="C1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483</t>
        </is>
      </c>
      <c r="D125" s="2" t="n">
        <v>1.0</v>
      </c>
      <c r="E125" s="1" t="inlineStr">
        <is>
          <t>របាយការណ៍ សាកល្បង</t>
        </is>
      </c>
      <c r="F125" s="2" t="n">
        <v>1.0</v>
      </c>
      <c r="G125" s="1" t="inlineStr">
        <is>
          <t>គំរូមង្គលការ</t>
        </is>
      </c>
      <c r="H125" s="1" t="inlineStr">
        <is>
          <t>WEDDING</t>
        </is>
      </c>
      <c r="I125" s="1" t="inlineStr">
        <is>
          <t>DRAFT</t>
        </is>
      </c>
      <c r="J125" s="1" t="inlineStr">
        <is>
          <t>ACTIVE</t>
        </is>
      </c>
      <c r="K125" s="1" t="inlineStr">
        <is>
          <t>Unavailable / មិនមានទិន្នន័យ</t>
        </is>
      </c>
      <c r="L125" s="1" t="inlineStr">
        <is>
          <t>Unavailable / មិនមានទិន្នន័យ</t>
        </is>
      </c>
      <c r="M125" s="1" t="inlineStr">
        <is>
          <t>Unavailable / មិនមានទិន្នន័យ</t>
        </is>
      </c>
      <c r="N125" s="6" t="n">
        <v>46310.291666666664</v>
      </c>
      <c r="O125" s="1" t="inlineStr">
        <is>
          <t>Unavailable / មិនមានទិន្នន័យ</t>
        </is>
      </c>
      <c r="P125" s="2" t="n">
        <v>0.0</v>
      </c>
      <c r="Q125" s="2" t="n">
        <v>0.0</v>
      </c>
      <c r="R125" s="2" t="n">
        <v>0.0</v>
      </c>
    </row>
    <row r="126" customHeight="1" ht="34.0">
      <c r="A126" s="2" t="n">
        <v>2120.0</v>
      </c>
      <c r="B126" s="2" t="n">
        <v>482.0</v>
      </c>
      <c r="C1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482</t>
        </is>
      </c>
      <c r="D126" s="2" t="n">
        <v>1.0</v>
      </c>
      <c r="E126" s="1" t="inlineStr">
        <is>
          <t>របាយការណ៍ សាកល្បង</t>
        </is>
      </c>
      <c r="F126" s="2" t="n">
        <v>1.0</v>
      </c>
      <c r="G126" s="1" t="inlineStr">
        <is>
          <t>គំរូមង្គលការ</t>
        </is>
      </c>
      <c r="H126" s="1" t="inlineStr">
        <is>
          <t>WEDDING</t>
        </is>
      </c>
      <c r="I126" s="1" t="inlineStr">
        <is>
          <t>DRAFT</t>
        </is>
      </c>
      <c r="J126" s="1" t="inlineStr">
        <is>
          <t>ACTIVE</t>
        </is>
      </c>
      <c r="K126" s="1" t="inlineStr">
        <is>
          <t>Unavailable / មិនមានទិន្នន័យ</t>
        </is>
      </c>
      <c r="L126" s="1" t="inlineStr">
        <is>
          <t>Unavailable / មិនមានទិន្នន័យ</t>
        </is>
      </c>
      <c r="M126" s="1" t="inlineStr">
        <is>
          <t>Unavailable / មិនមានទិន្នន័យ</t>
        </is>
      </c>
      <c r="N126" s="6" t="n">
        <v>46310.291666666664</v>
      </c>
      <c r="O126" s="1" t="inlineStr">
        <is>
          <t>Unavailable / មិនមានទិន្នន័យ</t>
        </is>
      </c>
      <c r="P126" s="2" t="n">
        <v>0.0</v>
      </c>
      <c r="Q126" s="2" t="n">
        <v>0.0</v>
      </c>
      <c r="R126" s="2" t="n">
        <v>0.0</v>
      </c>
    </row>
    <row r="127" customHeight="1" ht="34.0">
      <c r="A127" s="2" t="n">
        <v>2121.0</v>
      </c>
      <c r="B127" s="2" t="n">
        <v>481.0</v>
      </c>
      <c r="C1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481</t>
        </is>
      </c>
      <c r="D127" s="2" t="n">
        <v>1.0</v>
      </c>
      <c r="E127" s="1" t="inlineStr">
        <is>
          <t>របាយការណ៍ សាកល្បង</t>
        </is>
      </c>
      <c r="F127" s="2" t="n">
        <v>1.0</v>
      </c>
      <c r="G127" s="1" t="inlineStr">
        <is>
          <t>គំរូមង្គលការ</t>
        </is>
      </c>
      <c r="H127" s="1" t="inlineStr">
        <is>
          <t>WEDDING</t>
        </is>
      </c>
      <c r="I127" s="1" t="inlineStr">
        <is>
          <t>DRAFT</t>
        </is>
      </c>
      <c r="J127" s="1" t="inlineStr">
        <is>
          <t>ACTIVE</t>
        </is>
      </c>
      <c r="K127" s="1" t="inlineStr">
        <is>
          <t>Unavailable / មិនមានទិន្នន័យ</t>
        </is>
      </c>
      <c r="L127" s="1" t="inlineStr">
        <is>
          <t>Unavailable / មិនមានទិន្នន័យ</t>
        </is>
      </c>
      <c r="M127" s="1" t="inlineStr">
        <is>
          <t>Unavailable / មិនមានទិន្នន័យ</t>
        </is>
      </c>
      <c r="N127" s="6" t="n">
        <v>46310.291666666664</v>
      </c>
      <c r="O127" s="1" t="inlineStr">
        <is>
          <t>Unavailable / មិនមានទិន្នន័យ</t>
        </is>
      </c>
      <c r="P127" s="2" t="n">
        <v>0.0</v>
      </c>
      <c r="Q127" s="2" t="n">
        <v>0.0</v>
      </c>
      <c r="R127" s="2" t="n">
        <v>0.0</v>
      </c>
    </row>
    <row r="128" customHeight="1" ht="34.0">
      <c r="A128" s="2" t="n">
        <v>2122.0</v>
      </c>
      <c r="B128" s="2" t="n">
        <v>480.0</v>
      </c>
      <c r="C1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480</t>
        </is>
      </c>
      <c r="D128" s="2" t="n">
        <v>1.0</v>
      </c>
      <c r="E128" s="1" t="inlineStr">
        <is>
          <t>របាយការណ៍ សាកល្បង</t>
        </is>
      </c>
      <c r="F128" s="2" t="n">
        <v>1.0</v>
      </c>
      <c r="G128" s="1" t="inlineStr">
        <is>
          <t>គំរូមង្គលការ</t>
        </is>
      </c>
      <c r="H128" s="1" t="inlineStr">
        <is>
          <t>WEDDING</t>
        </is>
      </c>
      <c r="I128" s="1" t="inlineStr">
        <is>
          <t>DRAFT</t>
        </is>
      </c>
      <c r="J128" s="1" t="inlineStr">
        <is>
          <t>ACTIVE</t>
        </is>
      </c>
      <c r="K128" s="1" t="inlineStr">
        <is>
          <t>Unavailable / មិនមានទិន្នន័យ</t>
        </is>
      </c>
      <c r="L128" s="1" t="inlineStr">
        <is>
          <t>Unavailable / មិនមានទិន្នន័យ</t>
        </is>
      </c>
      <c r="M128" s="1" t="inlineStr">
        <is>
          <t>Unavailable / មិនមានទិន្នន័យ</t>
        </is>
      </c>
      <c r="N128" s="6" t="n">
        <v>46310.291666666664</v>
      </c>
      <c r="O128" s="1" t="inlineStr">
        <is>
          <t>Unavailable / មិនមានទិន្នន័យ</t>
        </is>
      </c>
      <c r="P128" s="2" t="n">
        <v>0.0</v>
      </c>
      <c r="Q128" s="2" t="n">
        <v>0.0</v>
      </c>
      <c r="R128" s="2" t="n">
        <v>0.0</v>
      </c>
    </row>
    <row r="129" customHeight="1" ht="34.0">
      <c r="A129" s="2" t="n">
        <v>2123.0</v>
      </c>
      <c r="B129" s="2" t="n">
        <v>479.0</v>
      </c>
      <c r="C1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479</t>
        </is>
      </c>
      <c r="D129" s="2" t="n">
        <v>1.0</v>
      </c>
      <c r="E129" s="1" t="inlineStr">
        <is>
          <t>របាយការណ៍ សាកល្បង</t>
        </is>
      </c>
      <c r="F129" s="2" t="n">
        <v>1.0</v>
      </c>
      <c r="G129" s="1" t="inlineStr">
        <is>
          <t>គំរូមង្គលការ</t>
        </is>
      </c>
      <c r="H129" s="1" t="inlineStr">
        <is>
          <t>WEDDING</t>
        </is>
      </c>
      <c r="I129" s="1" t="inlineStr">
        <is>
          <t>DRAFT</t>
        </is>
      </c>
      <c r="J129" s="1" t="inlineStr">
        <is>
          <t>ACTIVE</t>
        </is>
      </c>
      <c r="K129" s="1" t="inlineStr">
        <is>
          <t>Unavailable / មិនមានទិន្នន័យ</t>
        </is>
      </c>
      <c r="L129" s="1" t="inlineStr">
        <is>
          <t>Unavailable / មិនមានទិន្នន័យ</t>
        </is>
      </c>
      <c r="M129" s="1" t="inlineStr">
        <is>
          <t>Unavailable / មិនមានទិន្នន័យ</t>
        </is>
      </c>
      <c r="N129" s="6" t="n">
        <v>46310.291666666664</v>
      </c>
      <c r="O129" s="1" t="inlineStr">
        <is>
          <t>Unavailable / មិនមានទិន្នន័យ</t>
        </is>
      </c>
      <c r="P129" s="2" t="n">
        <v>0.0</v>
      </c>
      <c r="Q129" s="2" t="n">
        <v>0.0</v>
      </c>
      <c r="R129" s="2" t="n">
        <v>0.0</v>
      </c>
    </row>
    <row r="130" customHeight="1" ht="34.0">
      <c r="A130" s="2" t="n">
        <v>2124.0</v>
      </c>
      <c r="B130" s="2" t="n">
        <v>478.0</v>
      </c>
      <c r="C1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478</t>
        </is>
      </c>
      <c r="D130" s="2" t="n">
        <v>1.0</v>
      </c>
      <c r="E130" s="1" t="inlineStr">
        <is>
          <t>របាយការណ៍ សាកល្បង</t>
        </is>
      </c>
      <c r="F130" s="2" t="n">
        <v>1.0</v>
      </c>
      <c r="G130" s="1" t="inlineStr">
        <is>
          <t>គំរូមង្គលការ</t>
        </is>
      </c>
      <c r="H130" s="1" t="inlineStr">
        <is>
          <t>WEDDING</t>
        </is>
      </c>
      <c r="I130" s="1" t="inlineStr">
        <is>
          <t>DRAFT</t>
        </is>
      </c>
      <c r="J130" s="1" t="inlineStr">
        <is>
          <t>ACTIVE</t>
        </is>
      </c>
      <c r="K130" s="1" t="inlineStr">
        <is>
          <t>Unavailable / មិនមានទិន្នន័យ</t>
        </is>
      </c>
      <c r="L130" s="1" t="inlineStr">
        <is>
          <t>Unavailable / មិនមានទិន្នន័យ</t>
        </is>
      </c>
      <c r="M130" s="1" t="inlineStr">
        <is>
          <t>Unavailable / មិនមានទិន្នន័យ</t>
        </is>
      </c>
      <c r="N130" s="6" t="n">
        <v>46310.291666666664</v>
      </c>
      <c r="O130" s="1" t="inlineStr">
        <is>
          <t>Unavailable / មិនមានទិន្នន័យ</t>
        </is>
      </c>
      <c r="P130" s="2" t="n">
        <v>0.0</v>
      </c>
      <c r="Q130" s="2" t="n">
        <v>0.0</v>
      </c>
      <c r="R130" s="2" t="n">
        <v>0.0</v>
      </c>
    </row>
    <row r="131" customHeight="1" ht="34.0">
      <c r="A131" s="2" t="n">
        <v>2125.0</v>
      </c>
      <c r="B131" s="2" t="n">
        <v>477.0</v>
      </c>
      <c r="C1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477</t>
        </is>
      </c>
      <c r="D131" s="2" t="n">
        <v>1.0</v>
      </c>
      <c r="E131" s="1" t="inlineStr">
        <is>
          <t>របាយការណ៍ សាកល្បង</t>
        </is>
      </c>
      <c r="F131" s="2" t="n">
        <v>1.0</v>
      </c>
      <c r="G131" s="1" t="inlineStr">
        <is>
          <t>គំរូមង្គលការ</t>
        </is>
      </c>
      <c r="H131" s="1" t="inlineStr">
        <is>
          <t>WEDDING</t>
        </is>
      </c>
      <c r="I131" s="1" t="inlineStr">
        <is>
          <t>DRAFT</t>
        </is>
      </c>
      <c r="J131" s="1" t="inlineStr">
        <is>
          <t>ACTIVE</t>
        </is>
      </c>
      <c r="K131" s="1" t="inlineStr">
        <is>
          <t>Unavailable / មិនមានទិន្នន័យ</t>
        </is>
      </c>
      <c r="L131" s="1" t="inlineStr">
        <is>
          <t>Unavailable / មិនមានទិន្នន័យ</t>
        </is>
      </c>
      <c r="M131" s="1" t="inlineStr">
        <is>
          <t>Unavailable / មិនមានទិន្នន័យ</t>
        </is>
      </c>
      <c r="N131" s="6" t="n">
        <v>46310.291666666664</v>
      </c>
      <c r="O131" s="1" t="inlineStr">
        <is>
          <t>Unavailable / មិនមានទិន្នន័យ</t>
        </is>
      </c>
      <c r="P131" s="2" t="n">
        <v>0.0</v>
      </c>
      <c r="Q131" s="2" t="n">
        <v>0.0</v>
      </c>
      <c r="R131" s="2" t="n">
        <v>0.0</v>
      </c>
    </row>
    <row r="132" customHeight="1" ht="34.0">
      <c r="A132" s="2" t="n">
        <v>2126.0</v>
      </c>
      <c r="B132" s="2" t="n">
        <v>476.0</v>
      </c>
      <c r="C1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476</t>
        </is>
      </c>
      <c r="D132" s="2" t="n">
        <v>1.0</v>
      </c>
      <c r="E132" s="1" t="inlineStr">
        <is>
          <t>របាយការណ៍ សាកល្បង</t>
        </is>
      </c>
      <c r="F132" s="2" t="n">
        <v>1.0</v>
      </c>
      <c r="G132" s="1" t="inlineStr">
        <is>
          <t>គំរូមង្គលការ</t>
        </is>
      </c>
      <c r="H132" s="1" t="inlineStr">
        <is>
          <t>WEDDING</t>
        </is>
      </c>
      <c r="I132" s="1" t="inlineStr">
        <is>
          <t>DRAFT</t>
        </is>
      </c>
      <c r="J132" s="1" t="inlineStr">
        <is>
          <t>ACTIVE</t>
        </is>
      </c>
      <c r="K132" s="1" t="inlineStr">
        <is>
          <t>Unavailable / មិនមានទិន្នន័យ</t>
        </is>
      </c>
      <c r="L132" s="1" t="inlineStr">
        <is>
          <t>Unavailable / មិនមានទិន្នន័យ</t>
        </is>
      </c>
      <c r="M132" s="1" t="inlineStr">
        <is>
          <t>Unavailable / មិនមានទិន្នន័យ</t>
        </is>
      </c>
      <c r="N132" s="6" t="n">
        <v>46310.291666666664</v>
      </c>
      <c r="O132" s="1" t="inlineStr">
        <is>
          <t>Unavailable / មិនមានទិន្នន័យ</t>
        </is>
      </c>
      <c r="P132" s="2" t="n">
        <v>0.0</v>
      </c>
      <c r="Q132" s="2" t="n">
        <v>0.0</v>
      </c>
      <c r="R132" s="2" t="n">
        <v>0.0</v>
      </c>
    </row>
    <row r="133" customHeight="1" ht="34.0">
      <c r="A133" s="2" t="n">
        <v>2127.0</v>
      </c>
      <c r="B133" s="2" t="n">
        <v>475.0</v>
      </c>
      <c r="C1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475</t>
        </is>
      </c>
      <c r="D133" s="2" t="n">
        <v>1.0</v>
      </c>
      <c r="E133" s="1" t="inlineStr">
        <is>
          <t>របាយការណ៍ សាកល្បង</t>
        </is>
      </c>
      <c r="F133" s="2" t="n">
        <v>1.0</v>
      </c>
      <c r="G133" s="1" t="inlineStr">
        <is>
          <t>គំរូមង្គលការ</t>
        </is>
      </c>
      <c r="H133" s="1" t="inlineStr">
        <is>
          <t>WEDDING</t>
        </is>
      </c>
      <c r="I133" s="1" t="inlineStr">
        <is>
          <t>DRAFT</t>
        </is>
      </c>
      <c r="J133" s="1" t="inlineStr">
        <is>
          <t>ACTIVE</t>
        </is>
      </c>
      <c r="K133" s="1" t="inlineStr">
        <is>
          <t>Unavailable / មិនមានទិន្នន័យ</t>
        </is>
      </c>
      <c r="L133" s="1" t="inlineStr">
        <is>
          <t>Unavailable / មិនមានទិន្នន័យ</t>
        </is>
      </c>
      <c r="M133" s="1" t="inlineStr">
        <is>
          <t>Unavailable / មិនមានទិន្នន័យ</t>
        </is>
      </c>
      <c r="N133" s="6" t="n">
        <v>46310.291666666664</v>
      </c>
      <c r="O133" s="1" t="inlineStr">
        <is>
          <t>Unavailable / មិនមានទិន្នន័យ</t>
        </is>
      </c>
      <c r="P133" s="2" t="n">
        <v>0.0</v>
      </c>
      <c r="Q133" s="2" t="n">
        <v>0.0</v>
      </c>
      <c r="R133" s="2" t="n">
        <v>0.0</v>
      </c>
    </row>
    <row r="134" customHeight="1" ht="34.0">
      <c r="A134" s="2" t="n">
        <v>2128.0</v>
      </c>
      <c r="B134" s="2" t="n">
        <v>474.0</v>
      </c>
      <c r="C1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474</t>
        </is>
      </c>
      <c r="D134" s="2" t="n">
        <v>1.0</v>
      </c>
      <c r="E134" s="1" t="inlineStr">
        <is>
          <t>របាយការណ៍ សាកល្បង</t>
        </is>
      </c>
      <c r="F134" s="2" t="n">
        <v>1.0</v>
      </c>
      <c r="G134" s="1" t="inlineStr">
        <is>
          <t>គំរូមង្គលការ</t>
        </is>
      </c>
      <c r="H134" s="1" t="inlineStr">
        <is>
          <t>WEDDING</t>
        </is>
      </c>
      <c r="I134" s="1" t="inlineStr">
        <is>
          <t>DRAFT</t>
        </is>
      </c>
      <c r="J134" s="1" t="inlineStr">
        <is>
          <t>ACTIVE</t>
        </is>
      </c>
      <c r="K134" s="1" t="inlineStr">
        <is>
          <t>Unavailable / មិនមានទិន្នន័យ</t>
        </is>
      </c>
      <c r="L134" s="1" t="inlineStr">
        <is>
          <t>Unavailable / មិនមានទិន្នន័យ</t>
        </is>
      </c>
      <c r="M134" s="1" t="inlineStr">
        <is>
          <t>Unavailable / មិនមានទិន្នន័យ</t>
        </is>
      </c>
      <c r="N134" s="6" t="n">
        <v>46310.291666666664</v>
      </c>
      <c r="O134" s="1" t="inlineStr">
        <is>
          <t>Unavailable / មិនមានទិន្នន័យ</t>
        </is>
      </c>
      <c r="P134" s="2" t="n">
        <v>0.0</v>
      </c>
      <c r="Q134" s="2" t="n">
        <v>0.0</v>
      </c>
      <c r="R134" s="2" t="n">
        <v>0.0</v>
      </c>
    </row>
    <row r="135" customHeight="1" ht="34.0">
      <c r="A135" s="2" t="n">
        <v>2129.0</v>
      </c>
      <c r="B135" s="2" t="n">
        <v>473.0</v>
      </c>
      <c r="C1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473</t>
        </is>
      </c>
      <c r="D135" s="2" t="n">
        <v>1.0</v>
      </c>
      <c r="E135" s="1" t="inlineStr">
        <is>
          <t>របាយការណ៍ សាកល្បង</t>
        </is>
      </c>
      <c r="F135" s="2" t="n">
        <v>1.0</v>
      </c>
      <c r="G135" s="1" t="inlineStr">
        <is>
          <t>គំរូមង្គលការ</t>
        </is>
      </c>
      <c r="H135" s="1" t="inlineStr">
        <is>
          <t>WEDDING</t>
        </is>
      </c>
      <c r="I135" s="1" t="inlineStr">
        <is>
          <t>DRAFT</t>
        </is>
      </c>
      <c r="J135" s="1" t="inlineStr">
        <is>
          <t>ACTIVE</t>
        </is>
      </c>
      <c r="K135" s="1" t="inlineStr">
        <is>
          <t>Unavailable / មិនមានទិន្នន័យ</t>
        </is>
      </c>
      <c r="L135" s="1" t="inlineStr">
        <is>
          <t>Unavailable / មិនមានទិន្នន័យ</t>
        </is>
      </c>
      <c r="M135" s="1" t="inlineStr">
        <is>
          <t>Unavailable / មិនមានទិន្នន័យ</t>
        </is>
      </c>
      <c r="N135" s="6" t="n">
        <v>46310.291666666664</v>
      </c>
      <c r="O135" s="1" t="inlineStr">
        <is>
          <t>Unavailable / មិនមានទិន្នន័យ</t>
        </is>
      </c>
      <c r="P135" s="2" t="n">
        <v>0.0</v>
      </c>
      <c r="Q135" s="2" t="n">
        <v>0.0</v>
      </c>
      <c r="R135" s="2" t="n">
        <v>0.0</v>
      </c>
    </row>
    <row r="136" customHeight="1" ht="34.0">
      <c r="A136" s="2" t="n">
        <v>2130.0</v>
      </c>
      <c r="B136" s="2" t="n">
        <v>472.0</v>
      </c>
      <c r="C1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472</t>
        </is>
      </c>
      <c r="D136" s="2" t="n">
        <v>1.0</v>
      </c>
      <c r="E136" s="1" t="inlineStr">
        <is>
          <t>របាយការណ៍ សាកល្បង</t>
        </is>
      </c>
      <c r="F136" s="2" t="n">
        <v>1.0</v>
      </c>
      <c r="G136" s="1" t="inlineStr">
        <is>
          <t>គំរូមង្គលការ</t>
        </is>
      </c>
      <c r="H136" s="1" t="inlineStr">
        <is>
          <t>WEDDING</t>
        </is>
      </c>
      <c r="I136" s="1" t="inlineStr">
        <is>
          <t>DRAFT</t>
        </is>
      </c>
      <c r="J136" s="1" t="inlineStr">
        <is>
          <t>ACTIVE</t>
        </is>
      </c>
      <c r="K136" s="1" t="inlineStr">
        <is>
          <t>Unavailable / មិនមានទិន្នន័យ</t>
        </is>
      </c>
      <c r="L136" s="1" t="inlineStr">
        <is>
          <t>Unavailable / មិនមានទិន្នន័យ</t>
        </is>
      </c>
      <c r="M136" s="1" t="inlineStr">
        <is>
          <t>Unavailable / មិនមានទិន្នន័យ</t>
        </is>
      </c>
      <c r="N136" s="6" t="n">
        <v>46310.291666666664</v>
      </c>
      <c r="O136" s="1" t="inlineStr">
        <is>
          <t>Unavailable / មិនមានទិន្នន័យ</t>
        </is>
      </c>
      <c r="P136" s="2" t="n">
        <v>0.0</v>
      </c>
      <c r="Q136" s="2" t="n">
        <v>0.0</v>
      </c>
      <c r="R136" s="2" t="n">
        <v>0.0</v>
      </c>
    </row>
    <row r="137" customHeight="1" ht="34.0">
      <c r="A137" s="2" t="n">
        <v>2131.0</v>
      </c>
      <c r="B137" s="2" t="n">
        <v>471.0</v>
      </c>
      <c r="C1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471</t>
        </is>
      </c>
      <c r="D137" s="2" t="n">
        <v>1.0</v>
      </c>
      <c r="E137" s="1" t="inlineStr">
        <is>
          <t>របាយការណ៍ សាកល្បង</t>
        </is>
      </c>
      <c r="F137" s="2" t="n">
        <v>1.0</v>
      </c>
      <c r="G137" s="1" t="inlineStr">
        <is>
          <t>គំរូមង្គលការ</t>
        </is>
      </c>
      <c r="H137" s="1" t="inlineStr">
        <is>
          <t>WEDDING</t>
        </is>
      </c>
      <c r="I137" s="1" t="inlineStr">
        <is>
          <t>DRAFT</t>
        </is>
      </c>
      <c r="J137" s="1" t="inlineStr">
        <is>
          <t>ACTIVE</t>
        </is>
      </c>
      <c r="K137" s="1" t="inlineStr">
        <is>
          <t>Unavailable / មិនមានទិន្នន័យ</t>
        </is>
      </c>
      <c r="L137" s="1" t="inlineStr">
        <is>
          <t>Unavailable / មិនមានទិន្នន័យ</t>
        </is>
      </c>
      <c r="M137" s="1" t="inlineStr">
        <is>
          <t>Unavailable / មិនមានទិន្នន័យ</t>
        </is>
      </c>
      <c r="N137" s="6" t="n">
        <v>46310.291666666664</v>
      </c>
      <c r="O137" s="1" t="inlineStr">
        <is>
          <t>Unavailable / មិនមានទិន្នន័យ</t>
        </is>
      </c>
      <c r="P137" s="2" t="n">
        <v>0.0</v>
      </c>
      <c r="Q137" s="2" t="n">
        <v>0.0</v>
      </c>
      <c r="R137" s="2" t="n">
        <v>0.0</v>
      </c>
    </row>
    <row r="138" customHeight="1" ht="34.0">
      <c r="A138" s="2" t="n">
        <v>2132.0</v>
      </c>
      <c r="B138" s="2" t="n">
        <v>470.0</v>
      </c>
      <c r="C1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470</t>
        </is>
      </c>
      <c r="D138" s="2" t="n">
        <v>1.0</v>
      </c>
      <c r="E138" s="1" t="inlineStr">
        <is>
          <t>របាយការណ៍ សាកល្បង</t>
        </is>
      </c>
      <c r="F138" s="2" t="n">
        <v>1.0</v>
      </c>
      <c r="G138" s="1" t="inlineStr">
        <is>
          <t>គំរូមង្គលការ</t>
        </is>
      </c>
      <c r="H138" s="1" t="inlineStr">
        <is>
          <t>WEDDING</t>
        </is>
      </c>
      <c r="I138" s="1" t="inlineStr">
        <is>
          <t>DRAFT</t>
        </is>
      </c>
      <c r="J138" s="1" t="inlineStr">
        <is>
          <t>ACTIVE</t>
        </is>
      </c>
      <c r="K138" s="1" t="inlineStr">
        <is>
          <t>Unavailable / មិនមានទិន្នន័យ</t>
        </is>
      </c>
      <c r="L138" s="1" t="inlineStr">
        <is>
          <t>Unavailable / មិនមានទិន្នន័យ</t>
        </is>
      </c>
      <c r="M138" s="1" t="inlineStr">
        <is>
          <t>Unavailable / មិនមានទិន្នន័យ</t>
        </is>
      </c>
      <c r="N138" s="6" t="n">
        <v>46310.291666666664</v>
      </c>
      <c r="O138" s="1" t="inlineStr">
        <is>
          <t>Unavailable / មិនមានទិន្នន័យ</t>
        </is>
      </c>
      <c r="P138" s="2" t="n">
        <v>0.0</v>
      </c>
      <c r="Q138" s="2" t="n">
        <v>0.0</v>
      </c>
      <c r="R138" s="2" t="n">
        <v>0.0</v>
      </c>
    </row>
    <row r="139" customHeight="1" ht="34.0">
      <c r="A139" s="2" t="n">
        <v>2133.0</v>
      </c>
      <c r="B139" s="2" t="n">
        <v>469.0</v>
      </c>
      <c r="C1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469</t>
        </is>
      </c>
      <c r="D139" s="2" t="n">
        <v>1.0</v>
      </c>
      <c r="E139" s="1" t="inlineStr">
        <is>
          <t>របាយការណ៍ សាកល្បង</t>
        </is>
      </c>
      <c r="F139" s="2" t="n">
        <v>1.0</v>
      </c>
      <c r="G139" s="1" t="inlineStr">
        <is>
          <t>គំរូមង្គលការ</t>
        </is>
      </c>
      <c r="H139" s="1" t="inlineStr">
        <is>
          <t>WEDDING</t>
        </is>
      </c>
      <c r="I139" s="1" t="inlineStr">
        <is>
          <t>DRAFT</t>
        </is>
      </c>
      <c r="J139" s="1" t="inlineStr">
        <is>
          <t>ACTIVE</t>
        </is>
      </c>
      <c r="K139" s="1" t="inlineStr">
        <is>
          <t>Unavailable / មិនមានទិន្នន័យ</t>
        </is>
      </c>
      <c r="L139" s="1" t="inlineStr">
        <is>
          <t>Unavailable / មិនមានទិន្នន័យ</t>
        </is>
      </c>
      <c r="M139" s="1" t="inlineStr">
        <is>
          <t>Unavailable / មិនមានទិន្នន័យ</t>
        </is>
      </c>
      <c r="N139" s="6" t="n">
        <v>46310.291666666664</v>
      </c>
      <c r="O139" s="1" t="inlineStr">
        <is>
          <t>Unavailable / មិនមានទិន្នន័យ</t>
        </is>
      </c>
      <c r="P139" s="2" t="n">
        <v>0.0</v>
      </c>
      <c r="Q139" s="2" t="n">
        <v>0.0</v>
      </c>
      <c r="R139" s="2" t="n">
        <v>0.0</v>
      </c>
    </row>
    <row r="140" customHeight="1" ht="34.0">
      <c r="A140" s="2" t="n">
        <v>2134.0</v>
      </c>
      <c r="B140" s="2" t="n">
        <v>468.0</v>
      </c>
      <c r="C1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468</t>
        </is>
      </c>
      <c r="D140" s="2" t="n">
        <v>1.0</v>
      </c>
      <c r="E140" s="1" t="inlineStr">
        <is>
          <t>របាយការណ៍ សាកល្បង</t>
        </is>
      </c>
      <c r="F140" s="2" t="n">
        <v>1.0</v>
      </c>
      <c r="G140" s="1" t="inlineStr">
        <is>
          <t>គំរូមង្គលការ</t>
        </is>
      </c>
      <c r="H140" s="1" t="inlineStr">
        <is>
          <t>WEDDING</t>
        </is>
      </c>
      <c r="I140" s="1" t="inlineStr">
        <is>
          <t>DRAFT</t>
        </is>
      </c>
      <c r="J140" s="1" t="inlineStr">
        <is>
          <t>ACTIVE</t>
        </is>
      </c>
      <c r="K140" s="1" t="inlineStr">
        <is>
          <t>Unavailable / មិនមានទិន្នន័យ</t>
        </is>
      </c>
      <c r="L140" s="1" t="inlineStr">
        <is>
          <t>Unavailable / មិនមានទិន្នន័យ</t>
        </is>
      </c>
      <c r="M140" s="1" t="inlineStr">
        <is>
          <t>Unavailable / មិនមានទិន្នន័យ</t>
        </is>
      </c>
      <c r="N140" s="6" t="n">
        <v>46310.291666666664</v>
      </c>
      <c r="O140" s="1" t="inlineStr">
        <is>
          <t>Unavailable / មិនមានទិន្នន័យ</t>
        </is>
      </c>
      <c r="P140" s="2" t="n">
        <v>0.0</v>
      </c>
      <c r="Q140" s="2" t="n">
        <v>0.0</v>
      </c>
      <c r="R140" s="2" t="n">
        <v>0.0</v>
      </c>
    </row>
    <row r="141" customHeight="1" ht="34.0">
      <c r="A141" s="2" t="n">
        <v>2135.0</v>
      </c>
      <c r="B141" s="2" t="n">
        <v>467.0</v>
      </c>
      <c r="C1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467</t>
        </is>
      </c>
      <c r="D141" s="2" t="n">
        <v>1.0</v>
      </c>
      <c r="E141" s="1" t="inlineStr">
        <is>
          <t>របាយការណ៍ សាកល្បង</t>
        </is>
      </c>
      <c r="F141" s="2" t="n">
        <v>1.0</v>
      </c>
      <c r="G141" s="1" t="inlineStr">
        <is>
          <t>គំរូមង្គលការ</t>
        </is>
      </c>
      <c r="H141" s="1" t="inlineStr">
        <is>
          <t>WEDDING</t>
        </is>
      </c>
      <c r="I141" s="1" t="inlineStr">
        <is>
          <t>DRAFT</t>
        </is>
      </c>
      <c r="J141" s="1" t="inlineStr">
        <is>
          <t>ACTIVE</t>
        </is>
      </c>
      <c r="K141" s="1" t="inlineStr">
        <is>
          <t>Unavailable / មិនមានទិន្នន័យ</t>
        </is>
      </c>
      <c r="L141" s="1" t="inlineStr">
        <is>
          <t>Unavailable / មិនមានទិន្នន័យ</t>
        </is>
      </c>
      <c r="M141" s="1" t="inlineStr">
        <is>
          <t>Unavailable / មិនមានទិន្នន័យ</t>
        </is>
      </c>
      <c r="N141" s="6" t="n">
        <v>46310.291666666664</v>
      </c>
      <c r="O141" s="1" t="inlineStr">
        <is>
          <t>Unavailable / មិនមានទិន្នន័យ</t>
        </is>
      </c>
      <c r="P141" s="2" t="n">
        <v>0.0</v>
      </c>
      <c r="Q141" s="2" t="n">
        <v>0.0</v>
      </c>
      <c r="R141" s="2" t="n">
        <v>0.0</v>
      </c>
    </row>
    <row r="142" customHeight="1" ht="34.0">
      <c r="A142" s="2" t="n">
        <v>2136.0</v>
      </c>
      <c r="B142" s="2" t="n">
        <v>466.0</v>
      </c>
      <c r="C1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466</t>
        </is>
      </c>
      <c r="D142" s="2" t="n">
        <v>1.0</v>
      </c>
      <c r="E142" s="1" t="inlineStr">
        <is>
          <t>របាយការណ៍ សាកល្បង</t>
        </is>
      </c>
      <c r="F142" s="2" t="n">
        <v>1.0</v>
      </c>
      <c r="G142" s="1" t="inlineStr">
        <is>
          <t>គំរូមង្គលការ</t>
        </is>
      </c>
      <c r="H142" s="1" t="inlineStr">
        <is>
          <t>WEDDING</t>
        </is>
      </c>
      <c r="I142" s="1" t="inlineStr">
        <is>
          <t>DRAFT</t>
        </is>
      </c>
      <c r="J142" s="1" t="inlineStr">
        <is>
          <t>ACTIVE</t>
        </is>
      </c>
      <c r="K142" s="1" t="inlineStr">
        <is>
          <t>Unavailable / មិនមានទិន្នន័យ</t>
        </is>
      </c>
      <c r="L142" s="1" t="inlineStr">
        <is>
          <t>Unavailable / មិនមានទិន្នន័យ</t>
        </is>
      </c>
      <c r="M142" s="1" t="inlineStr">
        <is>
          <t>Unavailable / មិនមានទិន្នន័យ</t>
        </is>
      </c>
      <c r="N142" s="6" t="n">
        <v>46310.291666666664</v>
      </c>
      <c r="O142" s="1" t="inlineStr">
        <is>
          <t>Unavailable / មិនមានទិន្នន័យ</t>
        </is>
      </c>
      <c r="P142" s="2" t="n">
        <v>0.0</v>
      </c>
      <c r="Q142" s="2" t="n">
        <v>0.0</v>
      </c>
      <c r="R142" s="2" t="n">
        <v>0.0</v>
      </c>
    </row>
    <row r="143" customHeight="1" ht="34.0">
      <c r="A143" s="2" t="n">
        <v>2137.0</v>
      </c>
      <c r="B143" s="2" t="n">
        <v>465.0</v>
      </c>
      <c r="C1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465</t>
        </is>
      </c>
      <c r="D143" s="2" t="n">
        <v>1.0</v>
      </c>
      <c r="E143" s="1" t="inlineStr">
        <is>
          <t>របាយការណ៍ សាកល្បង</t>
        </is>
      </c>
      <c r="F143" s="2" t="n">
        <v>1.0</v>
      </c>
      <c r="G143" s="1" t="inlineStr">
        <is>
          <t>គំរូមង្គលការ</t>
        </is>
      </c>
      <c r="H143" s="1" t="inlineStr">
        <is>
          <t>WEDDING</t>
        </is>
      </c>
      <c r="I143" s="1" t="inlineStr">
        <is>
          <t>DRAFT</t>
        </is>
      </c>
      <c r="J143" s="1" t="inlineStr">
        <is>
          <t>ACTIVE</t>
        </is>
      </c>
      <c r="K143" s="1" t="inlineStr">
        <is>
          <t>Unavailable / មិនមានទិន្នន័យ</t>
        </is>
      </c>
      <c r="L143" s="1" t="inlineStr">
        <is>
          <t>Unavailable / មិនមានទិន្នន័យ</t>
        </is>
      </c>
      <c r="M143" s="1" t="inlineStr">
        <is>
          <t>Unavailable / មិនមានទិន្នន័យ</t>
        </is>
      </c>
      <c r="N143" s="6" t="n">
        <v>46310.291666666664</v>
      </c>
      <c r="O143" s="1" t="inlineStr">
        <is>
          <t>Unavailable / មិនមានទិន្នន័យ</t>
        </is>
      </c>
      <c r="P143" s="2" t="n">
        <v>0.0</v>
      </c>
      <c r="Q143" s="2" t="n">
        <v>0.0</v>
      </c>
      <c r="R143" s="2" t="n">
        <v>0.0</v>
      </c>
    </row>
    <row r="144" customHeight="1" ht="34.0">
      <c r="A144" s="2" t="n">
        <v>2138.0</v>
      </c>
      <c r="B144" s="2" t="n">
        <v>464.0</v>
      </c>
      <c r="C1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464</t>
        </is>
      </c>
      <c r="D144" s="2" t="n">
        <v>1.0</v>
      </c>
      <c r="E144" s="1" t="inlineStr">
        <is>
          <t>របាយការណ៍ សាកល្បង</t>
        </is>
      </c>
      <c r="F144" s="2" t="n">
        <v>1.0</v>
      </c>
      <c r="G144" s="1" t="inlineStr">
        <is>
          <t>គំរូមង្គលការ</t>
        </is>
      </c>
      <c r="H144" s="1" t="inlineStr">
        <is>
          <t>WEDDING</t>
        </is>
      </c>
      <c r="I144" s="1" t="inlineStr">
        <is>
          <t>DRAFT</t>
        </is>
      </c>
      <c r="J144" s="1" t="inlineStr">
        <is>
          <t>ACTIVE</t>
        </is>
      </c>
      <c r="K144" s="1" t="inlineStr">
        <is>
          <t>Unavailable / មិនមានទិន្នន័យ</t>
        </is>
      </c>
      <c r="L144" s="1" t="inlineStr">
        <is>
          <t>Unavailable / មិនមានទិន្នន័យ</t>
        </is>
      </c>
      <c r="M144" s="1" t="inlineStr">
        <is>
          <t>Unavailable / មិនមានទិន្នន័យ</t>
        </is>
      </c>
      <c r="N144" s="6" t="n">
        <v>46310.291666666664</v>
      </c>
      <c r="O144" s="1" t="inlineStr">
        <is>
          <t>Unavailable / មិនមានទិន្នន័យ</t>
        </is>
      </c>
      <c r="P144" s="2" t="n">
        <v>0.0</v>
      </c>
      <c r="Q144" s="2" t="n">
        <v>0.0</v>
      </c>
      <c r="R144" s="2" t="n">
        <v>0.0</v>
      </c>
    </row>
    <row r="145" customHeight="1" ht="34.0">
      <c r="A145" s="2" t="n">
        <v>2139.0</v>
      </c>
      <c r="B145" s="2" t="n">
        <v>463.0</v>
      </c>
      <c r="C1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463</t>
        </is>
      </c>
      <c r="D145" s="2" t="n">
        <v>1.0</v>
      </c>
      <c r="E145" s="1" t="inlineStr">
        <is>
          <t>របាយការណ៍ សាកល្បង</t>
        </is>
      </c>
      <c r="F145" s="2" t="n">
        <v>1.0</v>
      </c>
      <c r="G145" s="1" t="inlineStr">
        <is>
          <t>គំរូមង្គលការ</t>
        </is>
      </c>
      <c r="H145" s="1" t="inlineStr">
        <is>
          <t>WEDDING</t>
        </is>
      </c>
      <c r="I145" s="1" t="inlineStr">
        <is>
          <t>DRAFT</t>
        </is>
      </c>
      <c r="J145" s="1" t="inlineStr">
        <is>
          <t>ACTIVE</t>
        </is>
      </c>
      <c r="K145" s="1" t="inlineStr">
        <is>
          <t>Unavailable / មិនមានទិន្នន័យ</t>
        </is>
      </c>
      <c r="L145" s="1" t="inlineStr">
        <is>
          <t>Unavailable / មិនមានទិន្នន័យ</t>
        </is>
      </c>
      <c r="M145" s="1" t="inlineStr">
        <is>
          <t>Unavailable / មិនមានទិន្នន័យ</t>
        </is>
      </c>
      <c r="N145" s="6" t="n">
        <v>46310.291666666664</v>
      </c>
      <c r="O145" s="1" t="inlineStr">
        <is>
          <t>Unavailable / មិនមានទិន្នន័យ</t>
        </is>
      </c>
      <c r="P145" s="2" t="n">
        <v>0.0</v>
      </c>
      <c r="Q145" s="2" t="n">
        <v>0.0</v>
      </c>
      <c r="R145" s="2" t="n">
        <v>0.0</v>
      </c>
    </row>
    <row r="146" customHeight="1" ht="34.0">
      <c r="A146" s="2" t="n">
        <v>2140.0</v>
      </c>
      <c r="B146" s="2" t="n">
        <v>462.0</v>
      </c>
      <c r="C1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462</t>
        </is>
      </c>
      <c r="D146" s="2" t="n">
        <v>1.0</v>
      </c>
      <c r="E146" s="1" t="inlineStr">
        <is>
          <t>របាយការណ៍ សាកល្បង</t>
        </is>
      </c>
      <c r="F146" s="2" t="n">
        <v>1.0</v>
      </c>
      <c r="G146" s="1" t="inlineStr">
        <is>
          <t>គំរូមង្គលការ</t>
        </is>
      </c>
      <c r="H146" s="1" t="inlineStr">
        <is>
          <t>WEDDING</t>
        </is>
      </c>
      <c r="I146" s="1" t="inlineStr">
        <is>
          <t>DRAFT</t>
        </is>
      </c>
      <c r="J146" s="1" t="inlineStr">
        <is>
          <t>ACTIVE</t>
        </is>
      </c>
      <c r="K146" s="1" t="inlineStr">
        <is>
          <t>Unavailable / មិនមានទិន្នន័យ</t>
        </is>
      </c>
      <c r="L146" s="1" t="inlineStr">
        <is>
          <t>Unavailable / មិនមានទិន្នន័យ</t>
        </is>
      </c>
      <c r="M146" s="1" t="inlineStr">
        <is>
          <t>Unavailable / មិនមានទិន្នន័យ</t>
        </is>
      </c>
      <c r="N146" s="6" t="n">
        <v>46310.291666666664</v>
      </c>
      <c r="O146" s="1" t="inlineStr">
        <is>
          <t>Unavailable / មិនមានទិន្នន័យ</t>
        </is>
      </c>
      <c r="P146" s="2" t="n">
        <v>0.0</v>
      </c>
      <c r="Q146" s="2" t="n">
        <v>0.0</v>
      </c>
      <c r="R146" s="2" t="n">
        <v>0.0</v>
      </c>
    </row>
    <row r="147" customHeight="1" ht="34.0">
      <c r="A147" s="2" t="n">
        <v>2141.0</v>
      </c>
      <c r="B147" s="2" t="n">
        <v>461.0</v>
      </c>
      <c r="C1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461</t>
        </is>
      </c>
      <c r="D147" s="2" t="n">
        <v>1.0</v>
      </c>
      <c r="E147" s="1" t="inlineStr">
        <is>
          <t>របាយការណ៍ សាកល្បង</t>
        </is>
      </c>
      <c r="F147" s="2" t="n">
        <v>1.0</v>
      </c>
      <c r="G147" s="1" t="inlineStr">
        <is>
          <t>គំរូមង្គលការ</t>
        </is>
      </c>
      <c r="H147" s="1" t="inlineStr">
        <is>
          <t>WEDDING</t>
        </is>
      </c>
      <c r="I147" s="1" t="inlineStr">
        <is>
          <t>DRAFT</t>
        </is>
      </c>
      <c r="J147" s="1" t="inlineStr">
        <is>
          <t>ACTIVE</t>
        </is>
      </c>
      <c r="K147" s="1" t="inlineStr">
        <is>
          <t>Unavailable / មិនមានទិន្នន័យ</t>
        </is>
      </c>
      <c r="L147" s="1" t="inlineStr">
        <is>
          <t>Unavailable / មិនមានទិន្នន័យ</t>
        </is>
      </c>
      <c r="M147" s="1" t="inlineStr">
        <is>
          <t>Unavailable / មិនមានទិន្នន័យ</t>
        </is>
      </c>
      <c r="N147" s="6" t="n">
        <v>46310.291666666664</v>
      </c>
      <c r="O147" s="1" t="inlineStr">
        <is>
          <t>Unavailable / មិនមានទិន្នន័យ</t>
        </is>
      </c>
      <c r="P147" s="2" t="n">
        <v>0.0</v>
      </c>
      <c r="Q147" s="2" t="n">
        <v>0.0</v>
      </c>
      <c r="R147" s="2" t="n">
        <v>0.0</v>
      </c>
    </row>
    <row r="148" customHeight="1" ht="34.0">
      <c r="A148" s="2" t="n">
        <v>2142.0</v>
      </c>
      <c r="B148" s="2" t="n">
        <v>460.0</v>
      </c>
      <c r="C1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460</t>
        </is>
      </c>
      <c r="D148" s="2" t="n">
        <v>1.0</v>
      </c>
      <c r="E148" s="1" t="inlineStr">
        <is>
          <t>របាយការណ៍ សាកល្បង</t>
        </is>
      </c>
      <c r="F148" s="2" t="n">
        <v>1.0</v>
      </c>
      <c r="G148" s="1" t="inlineStr">
        <is>
          <t>គំរូមង្គលការ</t>
        </is>
      </c>
      <c r="H148" s="1" t="inlineStr">
        <is>
          <t>WEDDING</t>
        </is>
      </c>
      <c r="I148" s="1" t="inlineStr">
        <is>
          <t>DRAFT</t>
        </is>
      </c>
      <c r="J148" s="1" t="inlineStr">
        <is>
          <t>ACTIVE</t>
        </is>
      </c>
      <c r="K148" s="1" t="inlineStr">
        <is>
          <t>Unavailable / មិនមានទិន្នន័យ</t>
        </is>
      </c>
      <c r="L148" s="1" t="inlineStr">
        <is>
          <t>Unavailable / មិនមានទិន្នន័យ</t>
        </is>
      </c>
      <c r="M148" s="1" t="inlineStr">
        <is>
          <t>Unavailable / មិនមានទិន្នន័យ</t>
        </is>
      </c>
      <c r="N148" s="6" t="n">
        <v>46310.291666666664</v>
      </c>
      <c r="O148" s="1" t="inlineStr">
        <is>
          <t>Unavailable / មិនមានទិន្នន័យ</t>
        </is>
      </c>
      <c r="P148" s="2" t="n">
        <v>0.0</v>
      </c>
      <c r="Q148" s="2" t="n">
        <v>0.0</v>
      </c>
      <c r="R148" s="2" t="n">
        <v>0.0</v>
      </c>
    </row>
    <row r="149" customHeight="1" ht="34.0">
      <c r="A149" s="2" t="n">
        <v>2143.0</v>
      </c>
      <c r="B149" s="2" t="n">
        <v>459.0</v>
      </c>
      <c r="C1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459</t>
        </is>
      </c>
      <c r="D149" s="2" t="n">
        <v>1.0</v>
      </c>
      <c r="E149" s="1" t="inlineStr">
        <is>
          <t>របាយការណ៍ សាកល្បង</t>
        </is>
      </c>
      <c r="F149" s="2" t="n">
        <v>1.0</v>
      </c>
      <c r="G149" s="1" t="inlineStr">
        <is>
          <t>គំរូមង្គលការ</t>
        </is>
      </c>
      <c r="H149" s="1" t="inlineStr">
        <is>
          <t>WEDDING</t>
        </is>
      </c>
      <c r="I149" s="1" t="inlineStr">
        <is>
          <t>DRAFT</t>
        </is>
      </c>
      <c r="J149" s="1" t="inlineStr">
        <is>
          <t>ACTIVE</t>
        </is>
      </c>
      <c r="K149" s="1" t="inlineStr">
        <is>
          <t>Unavailable / មិនមានទិន្នន័យ</t>
        </is>
      </c>
      <c r="L149" s="1" t="inlineStr">
        <is>
          <t>Unavailable / មិនមានទិន្នន័យ</t>
        </is>
      </c>
      <c r="M149" s="1" t="inlineStr">
        <is>
          <t>Unavailable / មិនមានទិន្នន័យ</t>
        </is>
      </c>
      <c r="N149" s="6" t="n">
        <v>46310.291666666664</v>
      </c>
      <c r="O149" s="1" t="inlineStr">
        <is>
          <t>Unavailable / មិនមានទិន្នន័យ</t>
        </is>
      </c>
      <c r="P149" s="2" t="n">
        <v>0.0</v>
      </c>
      <c r="Q149" s="2" t="n">
        <v>0.0</v>
      </c>
      <c r="R149" s="2" t="n">
        <v>0.0</v>
      </c>
    </row>
    <row r="150" customHeight="1" ht="34.0">
      <c r="A150" s="2" t="n">
        <v>2144.0</v>
      </c>
      <c r="B150" s="2" t="n">
        <v>458.0</v>
      </c>
      <c r="C1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458</t>
        </is>
      </c>
      <c r="D150" s="2" t="n">
        <v>1.0</v>
      </c>
      <c r="E150" s="1" t="inlineStr">
        <is>
          <t>របាយការណ៍ សាកល្បង</t>
        </is>
      </c>
      <c r="F150" s="2" t="n">
        <v>1.0</v>
      </c>
      <c r="G150" s="1" t="inlineStr">
        <is>
          <t>គំរូមង្គលការ</t>
        </is>
      </c>
      <c r="H150" s="1" t="inlineStr">
        <is>
          <t>WEDDING</t>
        </is>
      </c>
      <c r="I150" s="1" t="inlineStr">
        <is>
          <t>DRAFT</t>
        </is>
      </c>
      <c r="J150" s="1" t="inlineStr">
        <is>
          <t>ACTIVE</t>
        </is>
      </c>
      <c r="K150" s="1" t="inlineStr">
        <is>
          <t>Unavailable / មិនមានទិន្នន័យ</t>
        </is>
      </c>
      <c r="L150" s="1" t="inlineStr">
        <is>
          <t>Unavailable / មិនមានទិន្នន័យ</t>
        </is>
      </c>
      <c r="M150" s="1" t="inlineStr">
        <is>
          <t>Unavailable / មិនមានទិន្នន័យ</t>
        </is>
      </c>
      <c r="N150" s="6" t="n">
        <v>46310.291666666664</v>
      </c>
      <c r="O150" s="1" t="inlineStr">
        <is>
          <t>Unavailable / មិនមានទិន្នន័យ</t>
        </is>
      </c>
      <c r="P150" s="2" t="n">
        <v>0.0</v>
      </c>
      <c r="Q150" s="2" t="n">
        <v>0.0</v>
      </c>
      <c r="R150" s="2" t="n">
        <v>0.0</v>
      </c>
    </row>
    <row r="151" customHeight="1" ht="34.0">
      <c r="A151" s="2" t="n">
        <v>2145.0</v>
      </c>
      <c r="B151" s="2" t="n">
        <v>457.0</v>
      </c>
      <c r="C1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457</t>
        </is>
      </c>
      <c r="D151" s="2" t="n">
        <v>1.0</v>
      </c>
      <c r="E151" s="1" t="inlineStr">
        <is>
          <t>របាយការណ៍ សាកល្បង</t>
        </is>
      </c>
      <c r="F151" s="2" t="n">
        <v>1.0</v>
      </c>
      <c r="G151" s="1" t="inlineStr">
        <is>
          <t>គំរូមង្គលការ</t>
        </is>
      </c>
      <c r="H151" s="1" t="inlineStr">
        <is>
          <t>WEDDING</t>
        </is>
      </c>
      <c r="I151" s="1" t="inlineStr">
        <is>
          <t>DRAFT</t>
        </is>
      </c>
      <c r="J151" s="1" t="inlineStr">
        <is>
          <t>ACTIVE</t>
        </is>
      </c>
      <c r="K151" s="1" t="inlineStr">
        <is>
          <t>Unavailable / មិនមានទិន្នន័យ</t>
        </is>
      </c>
      <c r="L151" s="1" t="inlineStr">
        <is>
          <t>Unavailable / មិនមានទិន្នន័យ</t>
        </is>
      </c>
      <c r="M151" s="1" t="inlineStr">
        <is>
          <t>Unavailable / មិនមានទិន្នន័យ</t>
        </is>
      </c>
      <c r="N151" s="6" t="n">
        <v>46310.291666666664</v>
      </c>
      <c r="O151" s="1" t="inlineStr">
        <is>
          <t>Unavailable / មិនមានទិន្នន័យ</t>
        </is>
      </c>
      <c r="P151" s="2" t="n">
        <v>0.0</v>
      </c>
      <c r="Q151" s="2" t="n">
        <v>0.0</v>
      </c>
      <c r="R151" s="2" t="n">
        <v>0.0</v>
      </c>
    </row>
    <row r="152" customHeight="1" ht="34.0">
      <c r="A152" s="2" t="n">
        <v>2146.0</v>
      </c>
      <c r="B152" s="2" t="n">
        <v>456.0</v>
      </c>
      <c r="C1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456</t>
        </is>
      </c>
      <c r="D152" s="2" t="n">
        <v>1.0</v>
      </c>
      <c r="E152" s="1" t="inlineStr">
        <is>
          <t>របាយការណ៍ សាកល្បង</t>
        </is>
      </c>
      <c r="F152" s="2" t="n">
        <v>1.0</v>
      </c>
      <c r="G152" s="1" t="inlineStr">
        <is>
          <t>គំរូមង្គលការ</t>
        </is>
      </c>
      <c r="H152" s="1" t="inlineStr">
        <is>
          <t>WEDDING</t>
        </is>
      </c>
      <c r="I152" s="1" t="inlineStr">
        <is>
          <t>DRAFT</t>
        </is>
      </c>
      <c r="J152" s="1" t="inlineStr">
        <is>
          <t>ACTIVE</t>
        </is>
      </c>
      <c r="K152" s="1" t="inlineStr">
        <is>
          <t>Unavailable / មិនមានទិន្នន័យ</t>
        </is>
      </c>
      <c r="L152" s="1" t="inlineStr">
        <is>
          <t>Unavailable / មិនមានទិន្នន័យ</t>
        </is>
      </c>
      <c r="M152" s="1" t="inlineStr">
        <is>
          <t>Unavailable / មិនមានទិន្នន័យ</t>
        </is>
      </c>
      <c r="N152" s="6" t="n">
        <v>46310.291666666664</v>
      </c>
      <c r="O152" s="1" t="inlineStr">
        <is>
          <t>Unavailable / មិនមានទិន្នន័យ</t>
        </is>
      </c>
      <c r="P152" s="2" t="n">
        <v>0.0</v>
      </c>
      <c r="Q152" s="2" t="n">
        <v>0.0</v>
      </c>
      <c r="R152" s="2" t="n">
        <v>0.0</v>
      </c>
    </row>
    <row r="153" customHeight="1" ht="34.0">
      <c r="A153" s="2" t="n">
        <v>2147.0</v>
      </c>
      <c r="B153" s="2" t="n">
        <v>455.0</v>
      </c>
      <c r="C1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455</t>
        </is>
      </c>
      <c r="D153" s="2" t="n">
        <v>1.0</v>
      </c>
      <c r="E153" s="1" t="inlineStr">
        <is>
          <t>របាយការណ៍ សាកល្បង</t>
        </is>
      </c>
      <c r="F153" s="2" t="n">
        <v>1.0</v>
      </c>
      <c r="G153" s="1" t="inlineStr">
        <is>
          <t>គំរូមង្គលការ</t>
        </is>
      </c>
      <c r="H153" s="1" t="inlineStr">
        <is>
          <t>WEDDING</t>
        </is>
      </c>
      <c r="I153" s="1" t="inlineStr">
        <is>
          <t>DRAFT</t>
        </is>
      </c>
      <c r="J153" s="1" t="inlineStr">
        <is>
          <t>ACTIVE</t>
        </is>
      </c>
      <c r="K153" s="1" t="inlineStr">
        <is>
          <t>Unavailable / មិនមានទិន្នន័យ</t>
        </is>
      </c>
      <c r="L153" s="1" t="inlineStr">
        <is>
          <t>Unavailable / មិនមានទិន្នន័យ</t>
        </is>
      </c>
      <c r="M153" s="1" t="inlineStr">
        <is>
          <t>Unavailable / មិនមានទិន្នន័យ</t>
        </is>
      </c>
      <c r="N153" s="6" t="n">
        <v>46310.291666666664</v>
      </c>
      <c r="O153" s="1" t="inlineStr">
        <is>
          <t>Unavailable / មិនមានទិន្នន័យ</t>
        </is>
      </c>
      <c r="P153" s="2" t="n">
        <v>0.0</v>
      </c>
      <c r="Q153" s="2" t="n">
        <v>0.0</v>
      </c>
      <c r="R153" s="2" t="n">
        <v>0.0</v>
      </c>
    </row>
    <row r="154" customHeight="1" ht="34.0">
      <c r="A154" s="2" t="n">
        <v>2148.0</v>
      </c>
      <c r="B154" s="2" t="n">
        <v>454.0</v>
      </c>
      <c r="C1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454</t>
        </is>
      </c>
      <c r="D154" s="2" t="n">
        <v>1.0</v>
      </c>
      <c r="E154" s="1" t="inlineStr">
        <is>
          <t>របាយការណ៍ សាកល្បង</t>
        </is>
      </c>
      <c r="F154" s="2" t="n">
        <v>1.0</v>
      </c>
      <c r="G154" s="1" t="inlineStr">
        <is>
          <t>គំរូមង្គលការ</t>
        </is>
      </c>
      <c r="H154" s="1" t="inlineStr">
        <is>
          <t>WEDDING</t>
        </is>
      </c>
      <c r="I154" s="1" t="inlineStr">
        <is>
          <t>DRAFT</t>
        </is>
      </c>
      <c r="J154" s="1" t="inlineStr">
        <is>
          <t>ACTIVE</t>
        </is>
      </c>
      <c r="K154" s="1" t="inlineStr">
        <is>
          <t>Unavailable / មិនមានទិន្នន័យ</t>
        </is>
      </c>
      <c r="L154" s="1" t="inlineStr">
        <is>
          <t>Unavailable / មិនមានទិន្នន័យ</t>
        </is>
      </c>
      <c r="M154" s="1" t="inlineStr">
        <is>
          <t>Unavailable / មិនមានទិន្នន័យ</t>
        </is>
      </c>
      <c r="N154" s="6" t="n">
        <v>46310.291666666664</v>
      </c>
      <c r="O154" s="1" t="inlineStr">
        <is>
          <t>Unavailable / មិនមានទិន្នន័យ</t>
        </is>
      </c>
      <c r="P154" s="2" t="n">
        <v>0.0</v>
      </c>
      <c r="Q154" s="2" t="n">
        <v>0.0</v>
      </c>
      <c r="R154" s="2" t="n">
        <v>0.0</v>
      </c>
    </row>
    <row r="155" customHeight="1" ht="34.0">
      <c r="A155" s="2" t="n">
        <v>2149.0</v>
      </c>
      <c r="B155" s="2" t="n">
        <v>453.0</v>
      </c>
      <c r="C1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453</t>
        </is>
      </c>
      <c r="D155" s="2" t="n">
        <v>1.0</v>
      </c>
      <c r="E155" s="1" t="inlineStr">
        <is>
          <t>របាយការណ៍ សាកល្បង</t>
        </is>
      </c>
      <c r="F155" s="2" t="n">
        <v>1.0</v>
      </c>
      <c r="G155" s="1" t="inlineStr">
        <is>
          <t>គំរូមង្គលការ</t>
        </is>
      </c>
      <c r="H155" s="1" t="inlineStr">
        <is>
          <t>WEDDING</t>
        </is>
      </c>
      <c r="I155" s="1" t="inlineStr">
        <is>
          <t>DRAFT</t>
        </is>
      </c>
      <c r="J155" s="1" t="inlineStr">
        <is>
          <t>ACTIVE</t>
        </is>
      </c>
      <c r="K155" s="1" t="inlineStr">
        <is>
          <t>Unavailable / មិនមានទិន្នន័យ</t>
        </is>
      </c>
      <c r="L155" s="1" t="inlineStr">
        <is>
          <t>Unavailable / មិនមានទិន្នន័យ</t>
        </is>
      </c>
      <c r="M155" s="1" t="inlineStr">
        <is>
          <t>Unavailable / មិនមានទិន្នន័យ</t>
        </is>
      </c>
      <c r="N155" s="6" t="n">
        <v>46310.291666666664</v>
      </c>
      <c r="O155" s="1" t="inlineStr">
        <is>
          <t>Unavailable / មិនមានទិន្នន័យ</t>
        </is>
      </c>
      <c r="P155" s="2" t="n">
        <v>0.0</v>
      </c>
      <c r="Q155" s="2" t="n">
        <v>0.0</v>
      </c>
      <c r="R155" s="2" t="n">
        <v>0.0</v>
      </c>
    </row>
    <row r="156" customHeight="1" ht="34.0">
      <c r="A156" s="2" t="n">
        <v>2150.0</v>
      </c>
      <c r="B156" s="2" t="n">
        <v>452.0</v>
      </c>
      <c r="C1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452</t>
        </is>
      </c>
      <c r="D156" s="2" t="n">
        <v>1.0</v>
      </c>
      <c r="E156" s="1" t="inlineStr">
        <is>
          <t>របាយការណ៍ សាកល្បង</t>
        </is>
      </c>
      <c r="F156" s="2" t="n">
        <v>1.0</v>
      </c>
      <c r="G156" s="1" t="inlineStr">
        <is>
          <t>គំរូមង្គលការ</t>
        </is>
      </c>
      <c r="H156" s="1" t="inlineStr">
        <is>
          <t>WEDDING</t>
        </is>
      </c>
      <c r="I156" s="1" t="inlineStr">
        <is>
          <t>DRAFT</t>
        </is>
      </c>
      <c r="J156" s="1" t="inlineStr">
        <is>
          <t>ACTIVE</t>
        </is>
      </c>
      <c r="K156" s="1" t="inlineStr">
        <is>
          <t>Unavailable / មិនមានទិន្នន័យ</t>
        </is>
      </c>
      <c r="L156" s="1" t="inlineStr">
        <is>
          <t>Unavailable / មិនមានទិន្នន័យ</t>
        </is>
      </c>
      <c r="M156" s="1" t="inlineStr">
        <is>
          <t>Unavailable / មិនមានទិន្នន័យ</t>
        </is>
      </c>
      <c r="N156" s="6" t="n">
        <v>46310.291666666664</v>
      </c>
      <c r="O156" s="1" t="inlineStr">
        <is>
          <t>Unavailable / មិនមានទិន្នន័យ</t>
        </is>
      </c>
      <c r="P156" s="2" t="n">
        <v>0.0</v>
      </c>
      <c r="Q156" s="2" t="n">
        <v>0.0</v>
      </c>
      <c r="R156" s="2" t="n">
        <v>0.0</v>
      </c>
    </row>
    <row r="157" customHeight="1" ht="34.0">
      <c r="A157" s="2" t="n">
        <v>2151.0</v>
      </c>
      <c r="B157" s="2" t="n">
        <v>451.0</v>
      </c>
      <c r="C1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451</t>
        </is>
      </c>
      <c r="D157" s="2" t="n">
        <v>1.0</v>
      </c>
      <c r="E157" s="1" t="inlineStr">
        <is>
          <t>របាយការណ៍ សាកល្បង</t>
        </is>
      </c>
      <c r="F157" s="2" t="n">
        <v>1.0</v>
      </c>
      <c r="G157" s="1" t="inlineStr">
        <is>
          <t>គំរូមង្គលការ</t>
        </is>
      </c>
      <c r="H157" s="1" t="inlineStr">
        <is>
          <t>WEDDING</t>
        </is>
      </c>
      <c r="I157" s="1" t="inlineStr">
        <is>
          <t>DRAFT</t>
        </is>
      </c>
      <c r="J157" s="1" t="inlineStr">
        <is>
          <t>ACTIVE</t>
        </is>
      </c>
      <c r="K157" s="1" t="inlineStr">
        <is>
          <t>Unavailable / មិនមានទិន្នន័យ</t>
        </is>
      </c>
      <c r="L157" s="1" t="inlineStr">
        <is>
          <t>Unavailable / មិនមានទិន្នន័យ</t>
        </is>
      </c>
      <c r="M157" s="1" t="inlineStr">
        <is>
          <t>Unavailable / មិនមានទិន្នន័យ</t>
        </is>
      </c>
      <c r="N157" s="6" t="n">
        <v>46310.291666666664</v>
      </c>
      <c r="O157" s="1" t="inlineStr">
        <is>
          <t>Unavailable / មិនមានទិន្នន័យ</t>
        </is>
      </c>
      <c r="P157" s="2" t="n">
        <v>0.0</v>
      </c>
      <c r="Q157" s="2" t="n">
        <v>0.0</v>
      </c>
      <c r="R157" s="2" t="n">
        <v>0.0</v>
      </c>
    </row>
    <row r="158" customHeight="1" ht="34.0">
      <c r="A158" s="2" t="n">
        <v>2152.0</v>
      </c>
      <c r="B158" s="2" t="n">
        <v>450.0</v>
      </c>
      <c r="C1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450</t>
        </is>
      </c>
      <c r="D158" s="2" t="n">
        <v>1.0</v>
      </c>
      <c r="E158" s="1" t="inlineStr">
        <is>
          <t>របាយការណ៍ សាកល្បង</t>
        </is>
      </c>
      <c r="F158" s="2" t="n">
        <v>1.0</v>
      </c>
      <c r="G158" s="1" t="inlineStr">
        <is>
          <t>គំរូមង្គលការ</t>
        </is>
      </c>
      <c r="H158" s="1" t="inlineStr">
        <is>
          <t>WEDDING</t>
        </is>
      </c>
      <c r="I158" s="1" t="inlineStr">
        <is>
          <t>DRAFT</t>
        </is>
      </c>
      <c r="J158" s="1" t="inlineStr">
        <is>
          <t>ACTIVE</t>
        </is>
      </c>
      <c r="K158" s="1" t="inlineStr">
        <is>
          <t>Unavailable / មិនមានទិន្នន័យ</t>
        </is>
      </c>
      <c r="L158" s="1" t="inlineStr">
        <is>
          <t>Unavailable / មិនមានទិន្នន័យ</t>
        </is>
      </c>
      <c r="M158" s="1" t="inlineStr">
        <is>
          <t>Unavailable / មិនមានទិន្នន័យ</t>
        </is>
      </c>
      <c r="N158" s="6" t="n">
        <v>46310.291666666664</v>
      </c>
      <c r="O158" s="1" t="inlineStr">
        <is>
          <t>Unavailable / មិនមានទិន្នន័យ</t>
        </is>
      </c>
      <c r="P158" s="2" t="n">
        <v>0.0</v>
      </c>
      <c r="Q158" s="2" t="n">
        <v>0.0</v>
      </c>
      <c r="R158" s="2" t="n">
        <v>0.0</v>
      </c>
    </row>
    <row r="159" customHeight="1" ht="34.0">
      <c r="A159" s="2" t="n">
        <v>2153.0</v>
      </c>
      <c r="B159" s="2" t="n">
        <v>449.0</v>
      </c>
      <c r="C1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449</t>
        </is>
      </c>
      <c r="D159" s="2" t="n">
        <v>1.0</v>
      </c>
      <c r="E159" s="1" t="inlineStr">
        <is>
          <t>របាយការណ៍ សាកល្បង</t>
        </is>
      </c>
      <c r="F159" s="2" t="n">
        <v>1.0</v>
      </c>
      <c r="G159" s="1" t="inlineStr">
        <is>
          <t>គំរូមង្គលការ</t>
        </is>
      </c>
      <c r="H159" s="1" t="inlineStr">
        <is>
          <t>WEDDING</t>
        </is>
      </c>
      <c r="I159" s="1" t="inlineStr">
        <is>
          <t>DRAFT</t>
        </is>
      </c>
      <c r="J159" s="1" t="inlineStr">
        <is>
          <t>ACTIVE</t>
        </is>
      </c>
      <c r="K159" s="1" t="inlineStr">
        <is>
          <t>Unavailable / មិនមានទិន្នន័យ</t>
        </is>
      </c>
      <c r="L159" s="1" t="inlineStr">
        <is>
          <t>Unavailable / មិនមានទិន្នន័យ</t>
        </is>
      </c>
      <c r="M159" s="1" t="inlineStr">
        <is>
          <t>Unavailable / មិនមានទិន្នន័យ</t>
        </is>
      </c>
      <c r="N159" s="6" t="n">
        <v>46310.291666666664</v>
      </c>
      <c r="O159" s="1" t="inlineStr">
        <is>
          <t>Unavailable / មិនមានទិន្នន័យ</t>
        </is>
      </c>
      <c r="P159" s="2" t="n">
        <v>0.0</v>
      </c>
      <c r="Q159" s="2" t="n">
        <v>0.0</v>
      </c>
      <c r="R159" s="2" t="n">
        <v>0.0</v>
      </c>
    </row>
    <row r="160" customHeight="1" ht="34.0">
      <c r="A160" s="2" t="n">
        <v>2154.0</v>
      </c>
      <c r="B160" s="2" t="n">
        <v>448.0</v>
      </c>
      <c r="C1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448</t>
        </is>
      </c>
      <c r="D160" s="2" t="n">
        <v>1.0</v>
      </c>
      <c r="E160" s="1" t="inlineStr">
        <is>
          <t>របាយការណ៍ សាកល្បង</t>
        </is>
      </c>
      <c r="F160" s="2" t="n">
        <v>1.0</v>
      </c>
      <c r="G160" s="1" t="inlineStr">
        <is>
          <t>គំរូមង្គលការ</t>
        </is>
      </c>
      <c r="H160" s="1" t="inlineStr">
        <is>
          <t>WEDDING</t>
        </is>
      </c>
      <c r="I160" s="1" t="inlineStr">
        <is>
          <t>DRAFT</t>
        </is>
      </c>
      <c r="J160" s="1" t="inlineStr">
        <is>
          <t>ACTIVE</t>
        </is>
      </c>
      <c r="K160" s="1" t="inlineStr">
        <is>
          <t>Unavailable / មិនមានទិន្នន័យ</t>
        </is>
      </c>
      <c r="L160" s="1" t="inlineStr">
        <is>
          <t>Unavailable / មិនមានទិន្នន័យ</t>
        </is>
      </c>
      <c r="M160" s="1" t="inlineStr">
        <is>
          <t>Unavailable / មិនមានទិន្នន័យ</t>
        </is>
      </c>
      <c r="N160" s="6" t="n">
        <v>46310.291666666664</v>
      </c>
      <c r="O160" s="1" t="inlineStr">
        <is>
          <t>Unavailable / មិនមានទិន្នន័យ</t>
        </is>
      </c>
      <c r="P160" s="2" t="n">
        <v>0.0</v>
      </c>
      <c r="Q160" s="2" t="n">
        <v>0.0</v>
      </c>
      <c r="R160" s="2" t="n">
        <v>0.0</v>
      </c>
    </row>
    <row r="161" customHeight="1" ht="34.0">
      <c r="A161" s="2" t="n">
        <v>2155.0</v>
      </c>
      <c r="B161" s="2" t="n">
        <v>447.0</v>
      </c>
      <c r="C1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447</t>
        </is>
      </c>
      <c r="D161" s="2" t="n">
        <v>1.0</v>
      </c>
      <c r="E161" s="1" t="inlineStr">
        <is>
          <t>របាយការណ៍ សាកល្បង</t>
        </is>
      </c>
      <c r="F161" s="2" t="n">
        <v>1.0</v>
      </c>
      <c r="G161" s="1" t="inlineStr">
        <is>
          <t>គំរូមង្គលការ</t>
        </is>
      </c>
      <c r="H161" s="1" t="inlineStr">
        <is>
          <t>WEDDING</t>
        </is>
      </c>
      <c r="I161" s="1" t="inlineStr">
        <is>
          <t>DRAFT</t>
        </is>
      </c>
      <c r="J161" s="1" t="inlineStr">
        <is>
          <t>ACTIVE</t>
        </is>
      </c>
      <c r="K161" s="1" t="inlineStr">
        <is>
          <t>Unavailable / មិនមានទិន្នន័យ</t>
        </is>
      </c>
      <c r="L161" s="1" t="inlineStr">
        <is>
          <t>Unavailable / មិនមានទិន្នន័យ</t>
        </is>
      </c>
      <c r="M161" s="1" t="inlineStr">
        <is>
          <t>Unavailable / មិនមានទិន្នន័យ</t>
        </is>
      </c>
      <c r="N161" s="6" t="n">
        <v>46310.291666666664</v>
      </c>
      <c r="O161" s="1" t="inlineStr">
        <is>
          <t>Unavailable / មិនមានទិន្នន័យ</t>
        </is>
      </c>
      <c r="P161" s="2" t="n">
        <v>0.0</v>
      </c>
      <c r="Q161" s="2" t="n">
        <v>0.0</v>
      </c>
      <c r="R161" s="2" t="n">
        <v>0.0</v>
      </c>
    </row>
    <row r="162" customHeight="1" ht="34.0">
      <c r="A162" s="2" t="n">
        <v>2156.0</v>
      </c>
      <c r="B162" s="2" t="n">
        <v>446.0</v>
      </c>
      <c r="C1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446</t>
        </is>
      </c>
      <c r="D162" s="2" t="n">
        <v>1.0</v>
      </c>
      <c r="E162" s="1" t="inlineStr">
        <is>
          <t>របាយការណ៍ សាកល្បង</t>
        </is>
      </c>
      <c r="F162" s="2" t="n">
        <v>1.0</v>
      </c>
      <c r="G162" s="1" t="inlineStr">
        <is>
          <t>គំរូមង្គលការ</t>
        </is>
      </c>
      <c r="H162" s="1" t="inlineStr">
        <is>
          <t>WEDDING</t>
        </is>
      </c>
      <c r="I162" s="1" t="inlineStr">
        <is>
          <t>DRAFT</t>
        </is>
      </c>
      <c r="J162" s="1" t="inlineStr">
        <is>
          <t>ACTIVE</t>
        </is>
      </c>
      <c r="K162" s="1" t="inlineStr">
        <is>
          <t>Unavailable / មិនមានទិន្នន័យ</t>
        </is>
      </c>
      <c r="L162" s="1" t="inlineStr">
        <is>
          <t>Unavailable / មិនមានទិន្នន័យ</t>
        </is>
      </c>
      <c r="M162" s="1" t="inlineStr">
        <is>
          <t>Unavailable / មិនមានទិន្នន័យ</t>
        </is>
      </c>
      <c r="N162" s="6" t="n">
        <v>46310.291666666664</v>
      </c>
      <c r="O162" s="1" t="inlineStr">
        <is>
          <t>Unavailable / មិនមានទិន្នន័យ</t>
        </is>
      </c>
      <c r="P162" s="2" t="n">
        <v>0.0</v>
      </c>
      <c r="Q162" s="2" t="n">
        <v>0.0</v>
      </c>
      <c r="R162" s="2" t="n">
        <v>0.0</v>
      </c>
    </row>
    <row r="163" customHeight="1" ht="34.0">
      <c r="A163" s="2" t="n">
        <v>2157.0</v>
      </c>
      <c r="B163" s="2" t="n">
        <v>445.0</v>
      </c>
      <c r="C1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445</t>
        </is>
      </c>
      <c r="D163" s="2" t="n">
        <v>1.0</v>
      </c>
      <c r="E163" s="1" t="inlineStr">
        <is>
          <t>របាយការណ៍ សាកល្បង</t>
        </is>
      </c>
      <c r="F163" s="2" t="n">
        <v>1.0</v>
      </c>
      <c r="G163" s="1" t="inlineStr">
        <is>
          <t>គំរូមង្គលការ</t>
        </is>
      </c>
      <c r="H163" s="1" t="inlineStr">
        <is>
          <t>WEDDING</t>
        </is>
      </c>
      <c r="I163" s="1" t="inlineStr">
        <is>
          <t>DRAFT</t>
        </is>
      </c>
      <c r="J163" s="1" t="inlineStr">
        <is>
          <t>ACTIVE</t>
        </is>
      </c>
      <c r="K163" s="1" t="inlineStr">
        <is>
          <t>Unavailable / មិនមានទិន្នន័យ</t>
        </is>
      </c>
      <c r="L163" s="1" t="inlineStr">
        <is>
          <t>Unavailable / មិនមានទិន្នន័យ</t>
        </is>
      </c>
      <c r="M163" s="1" t="inlineStr">
        <is>
          <t>Unavailable / មិនមានទិន្នន័យ</t>
        </is>
      </c>
      <c r="N163" s="6" t="n">
        <v>46310.291666666664</v>
      </c>
      <c r="O163" s="1" t="inlineStr">
        <is>
          <t>Unavailable / មិនមានទិន្នន័យ</t>
        </is>
      </c>
      <c r="P163" s="2" t="n">
        <v>0.0</v>
      </c>
      <c r="Q163" s="2" t="n">
        <v>0.0</v>
      </c>
      <c r="R163" s="2" t="n">
        <v>0.0</v>
      </c>
    </row>
    <row r="164" customHeight="1" ht="34.0">
      <c r="A164" s="2" t="n">
        <v>2158.0</v>
      </c>
      <c r="B164" s="2" t="n">
        <v>444.0</v>
      </c>
      <c r="C1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444</t>
        </is>
      </c>
      <c r="D164" s="2" t="n">
        <v>1.0</v>
      </c>
      <c r="E164" s="1" t="inlineStr">
        <is>
          <t>របាយការណ៍ សាកល្បង</t>
        </is>
      </c>
      <c r="F164" s="2" t="n">
        <v>1.0</v>
      </c>
      <c r="G164" s="1" t="inlineStr">
        <is>
          <t>គំរូមង្គលការ</t>
        </is>
      </c>
      <c r="H164" s="1" t="inlineStr">
        <is>
          <t>WEDDING</t>
        </is>
      </c>
      <c r="I164" s="1" t="inlineStr">
        <is>
          <t>DRAFT</t>
        </is>
      </c>
      <c r="J164" s="1" t="inlineStr">
        <is>
          <t>ACTIVE</t>
        </is>
      </c>
      <c r="K164" s="1" t="inlineStr">
        <is>
          <t>Unavailable / មិនមានទិន្នន័យ</t>
        </is>
      </c>
      <c r="L164" s="1" t="inlineStr">
        <is>
          <t>Unavailable / មិនមានទិន្នន័យ</t>
        </is>
      </c>
      <c r="M164" s="1" t="inlineStr">
        <is>
          <t>Unavailable / មិនមានទិន្នន័យ</t>
        </is>
      </c>
      <c r="N164" s="6" t="n">
        <v>46310.291666666664</v>
      </c>
      <c r="O164" s="1" t="inlineStr">
        <is>
          <t>Unavailable / មិនមានទិន្នន័យ</t>
        </is>
      </c>
      <c r="P164" s="2" t="n">
        <v>0.0</v>
      </c>
      <c r="Q164" s="2" t="n">
        <v>0.0</v>
      </c>
      <c r="R164" s="2" t="n">
        <v>0.0</v>
      </c>
    </row>
    <row r="165" customHeight="1" ht="34.0">
      <c r="A165" s="2" t="n">
        <v>2159.0</v>
      </c>
      <c r="B165" s="2" t="n">
        <v>443.0</v>
      </c>
      <c r="C1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443</t>
        </is>
      </c>
      <c r="D165" s="2" t="n">
        <v>1.0</v>
      </c>
      <c r="E165" s="1" t="inlineStr">
        <is>
          <t>របាយការណ៍ សាកល្បង</t>
        </is>
      </c>
      <c r="F165" s="2" t="n">
        <v>1.0</v>
      </c>
      <c r="G165" s="1" t="inlineStr">
        <is>
          <t>គំរូមង្គលការ</t>
        </is>
      </c>
      <c r="H165" s="1" t="inlineStr">
        <is>
          <t>WEDDING</t>
        </is>
      </c>
      <c r="I165" s="1" t="inlineStr">
        <is>
          <t>DRAFT</t>
        </is>
      </c>
      <c r="J165" s="1" t="inlineStr">
        <is>
          <t>ACTIVE</t>
        </is>
      </c>
      <c r="K165" s="1" t="inlineStr">
        <is>
          <t>Unavailable / មិនមានទិន្នន័យ</t>
        </is>
      </c>
      <c r="L165" s="1" t="inlineStr">
        <is>
          <t>Unavailable / មិនមានទិន្នន័យ</t>
        </is>
      </c>
      <c r="M165" s="1" t="inlineStr">
        <is>
          <t>Unavailable / មិនមានទិន្នន័យ</t>
        </is>
      </c>
      <c r="N165" s="6" t="n">
        <v>46310.291666666664</v>
      </c>
      <c r="O165" s="1" t="inlineStr">
        <is>
          <t>Unavailable / មិនមានទិន្នន័យ</t>
        </is>
      </c>
      <c r="P165" s="2" t="n">
        <v>0.0</v>
      </c>
      <c r="Q165" s="2" t="n">
        <v>0.0</v>
      </c>
      <c r="R165" s="2" t="n">
        <v>0.0</v>
      </c>
    </row>
    <row r="166" customHeight="1" ht="34.0">
      <c r="A166" s="2" t="n">
        <v>2160.0</v>
      </c>
      <c r="B166" s="2" t="n">
        <v>442.0</v>
      </c>
      <c r="C1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442</t>
        </is>
      </c>
      <c r="D166" s="2" t="n">
        <v>1.0</v>
      </c>
      <c r="E166" s="1" t="inlineStr">
        <is>
          <t>របាយការណ៍ សាកល្បង</t>
        </is>
      </c>
      <c r="F166" s="2" t="n">
        <v>1.0</v>
      </c>
      <c r="G166" s="1" t="inlineStr">
        <is>
          <t>គំរូមង្គលការ</t>
        </is>
      </c>
      <c r="H166" s="1" t="inlineStr">
        <is>
          <t>WEDDING</t>
        </is>
      </c>
      <c r="I166" s="1" t="inlineStr">
        <is>
          <t>DRAFT</t>
        </is>
      </c>
      <c r="J166" s="1" t="inlineStr">
        <is>
          <t>ACTIVE</t>
        </is>
      </c>
      <c r="K166" s="1" t="inlineStr">
        <is>
          <t>Unavailable / មិនមានទិន្នន័យ</t>
        </is>
      </c>
      <c r="L166" s="1" t="inlineStr">
        <is>
          <t>Unavailable / មិនមានទិន្នន័យ</t>
        </is>
      </c>
      <c r="M166" s="1" t="inlineStr">
        <is>
          <t>Unavailable / មិនមានទិន្នន័យ</t>
        </is>
      </c>
      <c r="N166" s="6" t="n">
        <v>46310.291666666664</v>
      </c>
      <c r="O166" s="1" t="inlineStr">
        <is>
          <t>Unavailable / មិនមានទិន្នន័យ</t>
        </is>
      </c>
      <c r="P166" s="2" t="n">
        <v>0.0</v>
      </c>
      <c r="Q166" s="2" t="n">
        <v>0.0</v>
      </c>
      <c r="R166" s="2" t="n">
        <v>0.0</v>
      </c>
    </row>
    <row r="167" customHeight="1" ht="34.0">
      <c r="A167" s="2" t="n">
        <v>2161.0</v>
      </c>
      <c r="B167" s="2" t="n">
        <v>441.0</v>
      </c>
      <c r="C1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441</t>
        </is>
      </c>
      <c r="D167" s="2" t="n">
        <v>1.0</v>
      </c>
      <c r="E167" s="1" t="inlineStr">
        <is>
          <t>របាយការណ៍ សាកល្បង</t>
        </is>
      </c>
      <c r="F167" s="2" t="n">
        <v>1.0</v>
      </c>
      <c r="G167" s="1" t="inlineStr">
        <is>
          <t>គំរូមង្គលការ</t>
        </is>
      </c>
      <c r="H167" s="1" t="inlineStr">
        <is>
          <t>WEDDING</t>
        </is>
      </c>
      <c r="I167" s="1" t="inlineStr">
        <is>
          <t>DRAFT</t>
        </is>
      </c>
      <c r="J167" s="1" t="inlineStr">
        <is>
          <t>ACTIVE</t>
        </is>
      </c>
      <c r="K167" s="1" t="inlineStr">
        <is>
          <t>Unavailable / មិនមានទិន្នន័យ</t>
        </is>
      </c>
      <c r="L167" s="1" t="inlineStr">
        <is>
          <t>Unavailable / មិនមានទិន្នន័យ</t>
        </is>
      </c>
      <c r="M167" s="1" t="inlineStr">
        <is>
          <t>Unavailable / មិនមានទិន្នន័យ</t>
        </is>
      </c>
      <c r="N167" s="6" t="n">
        <v>46310.291666666664</v>
      </c>
      <c r="O167" s="1" t="inlineStr">
        <is>
          <t>Unavailable / មិនមានទិន្នន័យ</t>
        </is>
      </c>
      <c r="P167" s="2" t="n">
        <v>0.0</v>
      </c>
      <c r="Q167" s="2" t="n">
        <v>0.0</v>
      </c>
      <c r="R167" s="2" t="n">
        <v>0.0</v>
      </c>
    </row>
    <row r="168" customHeight="1" ht="34.0">
      <c r="A168" s="2" t="n">
        <v>2162.0</v>
      </c>
      <c r="B168" s="2" t="n">
        <v>440.0</v>
      </c>
      <c r="C1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440</t>
        </is>
      </c>
      <c r="D168" s="2" t="n">
        <v>1.0</v>
      </c>
      <c r="E168" s="1" t="inlineStr">
        <is>
          <t>របាយការណ៍ សាកល្បង</t>
        </is>
      </c>
      <c r="F168" s="2" t="n">
        <v>1.0</v>
      </c>
      <c r="G168" s="1" t="inlineStr">
        <is>
          <t>គំរូមង្គលការ</t>
        </is>
      </c>
      <c r="H168" s="1" t="inlineStr">
        <is>
          <t>WEDDING</t>
        </is>
      </c>
      <c r="I168" s="1" t="inlineStr">
        <is>
          <t>DRAFT</t>
        </is>
      </c>
      <c r="J168" s="1" t="inlineStr">
        <is>
          <t>ACTIVE</t>
        </is>
      </c>
      <c r="K168" s="1" t="inlineStr">
        <is>
          <t>Unavailable / មិនមានទិន្នន័យ</t>
        </is>
      </c>
      <c r="L168" s="1" t="inlineStr">
        <is>
          <t>Unavailable / មិនមានទិន្នន័យ</t>
        </is>
      </c>
      <c r="M168" s="1" t="inlineStr">
        <is>
          <t>Unavailable / មិនមានទិន្នន័យ</t>
        </is>
      </c>
      <c r="N168" s="6" t="n">
        <v>46310.291666666664</v>
      </c>
      <c r="O168" s="1" t="inlineStr">
        <is>
          <t>Unavailable / មិនមានទិន្នន័យ</t>
        </is>
      </c>
      <c r="P168" s="2" t="n">
        <v>0.0</v>
      </c>
      <c r="Q168" s="2" t="n">
        <v>0.0</v>
      </c>
      <c r="R168" s="2" t="n">
        <v>0.0</v>
      </c>
    </row>
    <row r="169" customHeight="1" ht="34.0">
      <c r="A169" s="2" t="n">
        <v>2163.0</v>
      </c>
      <c r="B169" s="2" t="n">
        <v>439.0</v>
      </c>
      <c r="C1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439</t>
        </is>
      </c>
      <c r="D169" s="2" t="n">
        <v>1.0</v>
      </c>
      <c r="E169" s="1" t="inlineStr">
        <is>
          <t>របាយការណ៍ សាកល្បង</t>
        </is>
      </c>
      <c r="F169" s="2" t="n">
        <v>1.0</v>
      </c>
      <c r="G169" s="1" t="inlineStr">
        <is>
          <t>គំរូមង្គលការ</t>
        </is>
      </c>
      <c r="H169" s="1" t="inlineStr">
        <is>
          <t>WEDDING</t>
        </is>
      </c>
      <c r="I169" s="1" t="inlineStr">
        <is>
          <t>DRAFT</t>
        </is>
      </c>
      <c r="J169" s="1" t="inlineStr">
        <is>
          <t>ACTIVE</t>
        </is>
      </c>
      <c r="K169" s="1" t="inlineStr">
        <is>
          <t>Unavailable / មិនមានទិន្នន័យ</t>
        </is>
      </c>
      <c r="L169" s="1" t="inlineStr">
        <is>
          <t>Unavailable / មិនមានទិន្នន័យ</t>
        </is>
      </c>
      <c r="M169" s="1" t="inlineStr">
        <is>
          <t>Unavailable / មិនមានទិន្នន័យ</t>
        </is>
      </c>
      <c r="N169" s="6" t="n">
        <v>46310.291666666664</v>
      </c>
      <c r="O169" s="1" t="inlineStr">
        <is>
          <t>Unavailable / មិនមានទិន្នន័យ</t>
        </is>
      </c>
      <c r="P169" s="2" t="n">
        <v>0.0</v>
      </c>
      <c r="Q169" s="2" t="n">
        <v>0.0</v>
      </c>
      <c r="R169" s="2" t="n">
        <v>0.0</v>
      </c>
    </row>
    <row r="170" customHeight="1" ht="34.0">
      <c r="A170" s="2" t="n">
        <v>2164.0</v>
      </c>
      <c r="B170" s="2" t="n">
        <v>438.0</v>
      </c>
      <c r="C1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438</t>
        </is>
      </c>
      <c r="D170" s="2" t="n">
        <v>1.0</v>
      </c>
      <c r="E170" s="1" t="inlineStr">
        <is>
          <t>របាយការណ៍ សាកល្បង</t>
        </is>
      </c>
      <c r="F170" s="2" t="n">
        <v>1.0</v>
      </c>
      <c r="G170" s="1" t="inlineStr">
        <is>
          <t>គំរូមង្គលការ</t>
        </is>
      </c>
      <c r="H170" s="1" t="inlineStr">
        <is>
          <t>WEDDING</t>
        </is>
      </c>
      <c r="I170" s="1" t="inlineStr">
        <is>
          <t>DRAFT</t>
        </is>
      </c>
      <c r="J170" s="1" t="inlineStr">
        <is>
          <t>ACTIVE</t>
        </is>
      </c>
      <c r="K170" s="1" t="inlineStr">
        <is>
          <t>Unavailable / មិនមានទិន្នន័យ</t>
        </is>
      </c>
      <c r="L170" s="1" t="inlineStr">
        <is>
          <t>Unavailable / មិនមានទិន្នន័យ</t>
        </is>
      </c>
      <c r="M170" s="1" t="inlineStr">
        <is>
          <t>Unavailable / មិនមានទិន្នន័យ</t>
        </is>
      </c>
      <c r="N170" s="6" t="n">
        <v>46310.291666666664</v>
      </c>
      <c r="O170" s="1" t="inlineStr">
        <is>
          <t>Unavailable / មិនមានទិន្នន័យ</t>
        </is>
      </c>
      <c r="P170" s="2" t="n">
        <v>0.0</v>
      </c>
      <c r="Q170" s="2" t="n">
        <v>0.0</v>
      </c>
      <c r="R170" s="2" t="n">
        <v>0.0</v>
      </c>
    </row>
    <row r="171" customHeight="1" ht="34.0">
      <c r="A171" s="2" t="n">
        <v>2165.0</v>
      </c>
      <c r="B171" s="2" t="n">
        <v>437.0</v>
      </c>
      <c r="C1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437</t>
        </is>
      </c>
      <c r="D171" s="2" t="n">
        <v>1.0</v>
      </c>
      <c r="E171" s="1" t="inlineStr">
        <is>
          <t>របាយការណ៍ សាកល្បង</t>
        </is>
      </c>
      <c r="F171" s="2" t="n">
        <v>1.0</v>
      </c>
      <c r="G171" s="1" t="inlineStr">
        <is>
          <t>គំរូមង្គលការ</t>
        </is>
      </c>
      <c r="H171" s="1" t="inlineStr">
        <is>
          <t>WEDDING</t>
        </is>
      </c>
      <c r="I171" s="1" t="inlineStr">
        <is>
          <t>DRAFT</t>
        </is>
      </c>
      <c r="J171" s="1" t="inlineStr">
        <is>
          <t>ACTIVE</t>
        </is>
      </c>
      <c r="K171" s="1" t="inlineStr">
        <is>
          <t>Unavailable / មិនមានទិន្នន័យ</t>
        </is>
      </c>
      <c r="L171" s="1" t="inlineStr">
        <is>
          <t>Unavailable / មិនមានទិន្នន័យ</t>
        </is>
      </c>
      <c r="M171" s="1" t="inlineStr">
        <is>
          <t>Unavailable / មិនមានទិន្នន័យ</t>
        </is>
      </c>
      <c r="N171" s="6" t="n">
        <v>46310.291666666664</v>
      </c>
      <c r="O171" s="1" t="inlineStr">
        <is>
          <t>Unavailable / មិនមានទិន្នន័យ</t>
        </is>
      </c>
      <c r="P171" s="2" t="n">
        <v>0.0</v>
      </c>
      <c r="Q171" s="2" t="n">
        <v>0.0</v>
      </c>
      <c r="R171" s="2" t="n">
        <v>0.0</v>
      </c>
    </row>
    <row r="172" customHeight="1" ht="34.0">
      <c r="A172" s="2" t="n">
        <v>2166.0</v>
      </c>
      <c r="B172" s="2" t="n">
        <v>436.0</v>
      </c>
      <c r="C1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436</t>
        </is>
      </c>
      <c r="D172" s="2" t="n">
        <v>1.0</v>
      </c>
      <c r="E172" s="1" t="inlineStr">
        <is>
          <t>របាយការណ៍ សាកល្បង</t>
        </is>
      </c>
      <c r="F172" s="2" t="n">
        <v>1.0</v>
      </c>
      <c r="G172" s="1" t="inlineStr">
        <is>
          <t>គំរូមង្គលការ</t>
        </is>
      </c>
      <c r="H172" s="1" t="inlineStr">
        <is>
          <t>WEDDING</t>
        </is>
      </c>
      <c r="I172" s="1" t="inlineStr">
        <is>
          <t>DRAFT</t>
        </is>
      </c>
      <c r="J172" s="1" t="inlineStr">
        <is>
          <t>ACTIVE</t>
        </is>
      </c>
      <c r="K172" s="1" t="inlineStr">
        <is>
          <t>Unavailable / មិនមានទិន្នន័យ</t>
        </is>
      </c>
      <c r="L172" s="1" t="inlineStr">
        <is>
          <t>Unavailable / មិនមានទិន្នន័យ</t>
        </is>
      </c>
      <c r="M172" s="1" t="inlineStr">
        <is>
          <t>Unavailable / មិនមានទិន្នន័យ</t>
        </is>
      </c>
      <c r="N172" s="6" t="n">
        <v>46310.291666666664</v>
      </c>
      <c r="O172" s="1" t="inlineStr">
        <is>
          <t>Unavailable / មិនមានទិន្នន័យ</t>
        </is>
      </c>
      <c r="P172" s="2" t="n">
        <v>0.0</v>
      </c>
      <c r="Q172" s="2" t="n">
        <v>0.0</v>
      </c>
      <c r="R172" s="2" t="n">
        <v>0.0</v>
      </c>
    </row>
    <row r="173" customHeight="1" ht="34.0">
      <c r="A173" s="2" t="n">
        <v>2167.0</v>
      </c>
      <c r="B173" s="2" t="n">
        <v>435.0</v>
      </c>
      <c r="C1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435</t>
        </is>
      </c>
      <c r="D173" s="2" t="n">
        <v>1.0</v>
      </c>
      <c r="E173" s="1" t="inlineStr">
        <is>
          <t>របាយការណ៍ សាកល្បង</t>
        </is>
      </c>
      <c r="F173" s="2" t="n">
        <v>1.0</v>
      </c>
      <c r="G173" s="1" t="inlineStr">
        <is>
          <t>គំរូមង្គលការ</t>
        </is>
      </c>
      <c r="H173" s="1" t="inlineStr">
        <is>
          <t>WEDDING</t>
        </is>
      </c>
      <c r="I173" s="1" t="inlineStr">
        <is>
          <t>DRAFT</t>
        </is>
      </c>
      <c r="J173" s="1" t="inlineStr">
        <is>
          <t>ACTIVE</t>
        </is>
      </c>
      <c r="K173" s="1" t="inlineStr">
        <is>
          <t>Unavailable / មិនមានទិន្នន័យ</t>
        </is>
      </c>
      <c r="L173" s="1" t="inlineStr">
        <is>
          <t>Unavailable / មិនមានទិន្នន័យ</t>
        </is>
      </c>
      <c r="M173" s="1" t="inlineStr">
        <is>
          <t>Unavailable / មិនមានទិន្នន័យ</t>
        </is>
      </c>
      <c r="N173" s="6" t="n">
        <v>46310.291666666664</v>
      </c>
      <c r="O173" s="1" t="inlineStr">
        <is>
          <t>Unavailable / មិនមានទិន្នន័យ</t>
        </is>
      </c>
      <c r="P173" s="2" t="n">
        <v>0.0</v>
      </c>
      <c r="Q173" s="2" t="n">
        <v>0.0</v>
      </c>
      <c r="R173" s="2" t="n">
        <v>0.0</v>
      </c>
    </row>
    <row r="174" customHeight="1" ht="34.0">
      <c r="A174" s="2" t="n">
        <v>2168.0</v>
      </c>
      <c r="B174" s="2" t="n">
        <v>434.0</v>
      </c>
      <c r="C1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434</t>
        </is>
      </c>
      <c r="D174" s="2" t="n">
        <v>1.0</v>
      </c>
      <c r="E174" s="1" t="inlineStr">
        <is>
          <t>របាយការណ៍ សាកល្បង</t>
        </is>
      </c>
      <c r="F174" s="2" t="n">
        <v>1.0</v>
      </c>
      <c r="G174" s="1" t="inlineStr">
        <is>
          <t>គំរូមង្គលការ</t>
        </is>
      </c>
      <c r="H174" s="1" t="inlineStr">
        <is>
          <t>WEDDING</t>
        </is>
      </c>
      <c r="I174" s="1" t="inlineStr">
        <is>
          <t>DRAFT</t>
        </is>
      </c>
      <c r="J174" s="1" t="inlineStr">
        <is>
          <t>ACTIVE</t>
        </is>
      </c>
      <c r="K174" s="1" t="inlineStr">
        <is>
          <t>Unavailable / មិនមានទិន្នន័យ</t>
        </is>
      </c>
      <c r="L174" s="1" t="inlineStr">
        <is>
          <t>Unavailable / មិនមានទិន្នន័យ</t>
        </is>
      </c>
      <c r="M174" s="1" t="inlineStr">
        <is>
          <t>Unavailable / មិនមានទិន្នន័យ</t>
        </is>
      </c>
      <c r="N174" s="6" t="n">
        <v>46310.291666666664</v>
      </c>
      <c r="O174" s="1" t="inlineStr">
        <is>
          <t>Unavailable / មិនមានទិន្នន័យ</t>
        </is>
      </c>
      <c r="P174" s="2" t="n">
        <v>0.0</v>
      </c>
      <c r="Q174" s="2" t="n">
        <v>0.0</v>
      </c>
      <c r="R174" s="2" t="n">
        <v>0.0</v>
      </c>
    </row>
    <row r="175" customHeight="1" ht="34.0">
      <c r="A175" s="2" t="n">
        <v>2169.0</v>
      </c>
      <c r="B175" s="2" t="n">
        <v>433.0</v>
      </c>
      <c r="C1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433</t>
        </is>
      </c>
      <c r="D175" s="2" t="n">
        <v>1.0</v>
      </c>
      <c r="E175" s="1" t="inlineStr">
        <is>
          <t>របាយការណ៍ សាកល្បង</t>
        </is>
      </c>
      <c r="F175" s="2" t="n">
        <v>1.0</v>
      </c>
      <c r="G175" s="1" t="inlineStr">
        <is>
          <t>គំរូមង្គលការ</t>
        </is>
      </c>
      <c r="H175" s="1" t="inlineStr">
        <is>
          <t>WEDDING</t>
        </is>
      </c>
      <c r="I175" s="1" t="inlineStr">
        <is>
          <t>DRAFT</t>
        </is>
      </c>
      <c r="J175" s="1" t="inlineStr">
        <is>
          <t>ACTIVE</t>
        </is>
      </c>
      <c r="K175" s="1" t="inlineStr">
        <is>
          <t>Unavailable / មិនមានទិន្នន័យ</t>
        </is>
      </c>
      <c r="L175" s="1" t="inlineStr">
        <is>
          <t>Unavailable / មិនមានទិន្នន័យ</t>
        </is>
      </c>
      <c r="M175" s="1" t="inlineStr">
        <is>
          <t>Unavailable / មិនមានទិន្នន័យ</t>
        </is>
      </c>
      <c r="N175" s="6" t="n">
        <v>46310.291666666664</v>
      </c>
      <c r="O175" s="1" t="inlineStr">
        <is>
          <t>Unavailable / មិនមានទិន្នន័យ</t>
        </is>
      </c>
      <c r="P175" s="2" t="n">
        <v>0.0</v>
      </c>
      <c r="Q175" s="2" t="n">
        <v>0.0</v>
      </c>
      <c r="R175" s="2" t="n">
        <v>0.0</v>
      </c>
    </row>
    <row r="176" customHeight="1" ht="34.0">
      <c r="A176" s="2" t="n">
        <v>2170.0</v>
      </c>
      <c r="B176" s="2" t="n">
        <v>432.0</v>
      </c>
      <c r="C1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432</t>
        </is>
      </c>
      <c r="D176" s="2" t="n">
        <v>1.0</v>
      </c>
      <c r="E176" s="1" t="inlineStr">
        <is>
          <t>របាយការណ៍ សាកល្បង</t>
        </is>
      </c>
      <c r="F176" s="2" t="n">
        <v>1.0</v>
      </c>
      <c r="G176" s="1" t="inlineStr">
        <is>
          <t>គំរូមង្គលការ</t>
        </is>
      </c>
      <c r="H176" s="1" t="inlineStr">
        <is>
          <t>WEDDING</t>
        </is>
      </c>
      <c r="I176" s="1" t="inlineStr">
        <is>
          <t>DRAFT</t>
        </is>
      </c>
      <c r="J176" s="1" t="inlineStr">
        <is>
          <t>ACTIVE</t>
        </is>
      </c>
      <c r="K176" s="1" t="inlineStr">
        <is>
          <t>Unavailable / មិនមានទិន្នន័យ</t>
        </is>
      </c>
      <c r="L176" s="1" t="inlineStr">
        <is>
          <t>Unavailable / មិនមានទិន្នន័យ</t>
        </is>
      </c>
      <c r="M176" s="1" t="inlineStr">
        <is>
          <t>Unavailable / មិនមានទិន្នន័យ</t>
        </is>
      </c>
      <c r="N176" s="6" t="n">
        <v>46310.291666666664</v>
      </c>
      <c r="O176" s="1" t="inlineStr">
        <is>
          <t>Unavailable / មិនមានទិន្នន័យ</t>
        </is>
      </c>
      <c r="P176" s="2" t="n">
        <v>0.0</v>
      </c>
      <c r="Q176" s="2" t="n">
        <v>0.0</v>
      </c>
      <c r="R176" s="2" t="n">
        <v>0.0</v>
      </c>
    </row>
    <row r="177" customHeight="1" ht="34.0">
      <c r="A177" s="2" t="n">
        <v>2171.0</v>
      </c>
      <c r="B177" s="2" t="n">
        <v>431.0</v>
      </c>
      <c r="C1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431</t>
        </is>
      </c>
      <c r="D177" s="2" t="n">
        <v>1.0</v>
      </c>
      <c r="E177" s="1" t="inlineStr">
        <is>
          <t>របាយការណ៍ សាកល្បង</t>
        </is>
      </c>
      <c r="F177" s="2" t="n">
        <v>1.0</v>
      </c>
      <c r="G177" s="1" t="inlineStr">
        <is>
          <t>គំរូមង្គលការ</t>
        </is>
      </c>
      <c r="H177" s="1" t="inlineStr">
        <is>
          <t>WEDDING</t>
        </is>
      </c>
      <c r="I177" s="1" t="inlineStr">
        <is>
          <t>DRAFT</t>
        </is>
      </c>
      <c r="J177" s="1" t="inlineStr">
        <is>
          <t>ACTIVE</t>
        </is>
      </c>
      <c r="K177" s="1" t="inlineStr">
        <is>
          <t>Unavailable / មិនមានទិន្នន័យ</t>
        </is>
      </c>
      <c r="L177" s="1" t="inlineStr">
        <is>
          <t>Unavailable / មិនមានទិន្នន័យ</t>
        </is>
      </c>
      <c r="M177" s="1" t="inlineStr">
        <is>
          <t>Unavailable / មិនមានទិន្នន័យ</t>
        </is>
      </c>
      <c r="N177" s="6" t="n">
        <v>46310.291666666664</v>
      </c>
      <c r="O177" s="1" t="inlineStr">
        <is>
          <t>Unavailable / មិនមានទិន្នន័យ</t>
        </is>
      </c>
      <c r="P177" s="2" t="n">
        <v>0.0</v>
      </c>
      <c r="Q177" s="2" t="n">
        <v>0.0</v>
      </c>
      <c r="R177" s="2" t="n">
        <v>0.0</v>
      </c>
    </row>
    <row r="178" customHeight="1" ht="34.0">
      <c r="A178" s="2" t="n">
        <v>2172.0</v>
      </c>
      <c r="B178" s="2" t="n">
        <v>430.0</v>
      </c>
      <c r="C1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430</t>
        </is>
      </c>
      <c r="D178" s="2" t="n">
        <v>1.0</v>
      </c>
      <c r="E178" s="1" t="inlineStr">
        <is>
          <t>របាយការណ៍ សាកល្បង</t>
        </is>
      </c>
      <c r="F178" s="2" t="n">
        <v>1.0</v>
      </c>
      <c r="G178" s="1" t="inlineStr">
        <is>
          <t>គំរូមង្គលការ</t>
        </is>
      </c>
      <c r="H178" s="1" t="inlineStr">
        <is>
          <t>WEDDING</t>
        </is>
      </c>
      <c r="I178" s="1" t="inlineStr">
        <is>
          <t>DRAFT</t>
        </is>
      </c>
      <c r="J178" s="1" t="inlineStr">
        <is>
          <t>ACTIVE</t>
        </is>
      </c>
      <c r="K178" s="1" t="inlineStr">
        <is>
          <t>Unavailable / មិនមានទិន្នន័យ</t>
        </is>
      </c>
      <c r="L178" s="1" t="inlineStr">
        <is>
          <t>Unavailable / មិនមានទិន្នន័យ</t>
        </is>
      </c>
      <c r="M178" s="1" t="inlineStr">
        <is>
          <t>Unavailable / មិនមានទិន្នន័យ</t>
        </is>
      </c>
      <c r="N178" s="6" t="n">
        <v>46310.291666666664</v>
      </c>
      <c r="O178" s="1" t="inlineStr">
        <is>
          <t>Unavailable / មិនមានទិន្នន័យ</t>
        </is>
      </c>
      <c r="P178" s="2" t="n">
        <v>0.0</v>
      </c>
      <c r="Q178" s="2" t="n">
        <v>0.0</v>
      </c>
      <c r="R178" s="2" t="n">
        <v>0.0</v>
      </c>
    </row>
    <row r="179" customHeight="1" ht="34.0">
      <c r="A179" s="2" t="n">
        <v>2173.0</v>
      </c>
      <c r="B179" s="2" t="n">
        <v>429.0</v>
      </c>
      <c r="C1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429</t>
        </is>
      </c>
      <c r="D179" s="2" t="n">
        <v>1.0</v>
      </c>
      <c r="E179" s="1" t="inlineStr">
        <is>
          <t>របាយការណ៍ សាកល្បង</t>
        </is>
      </c>
      <c r="F179" s="2" t="n">
        <v>1.0</v>
      </c>
      <c r="G179" s="1" t="inlineStr">
        <is>
          <t>គំរូមង្គលការ</t>
        </is>
      </c>
      <c r="H179" s="1" t="inlineStr">
        <is>
          <t>WEDDING</t>
        </is>
      </c>
      <c r="I179" s="1" t="inlineStr">
        <is>
          <t>DRAFT</t>
        </is>
      </c>
      <c r="J179" s="1" t="inlineStr">
        <is>
          <t>ACTIVE</t>
        </is>
      </c>
      <c r="K179" s="1" t="inlineStr">
        <is>
          <t>Unavailable / មិនមានទិន្នន័យ</t>
        </is>
      </c>
      <c r="L179" s="1" t="inlineStr">
        <is>
          <t>Unavailable / មិនមានទិន្នន័យ</t>
        </is>
      </c>
      <c r="M179" s="1" t="inlineStr">
        <is>
          <t>Unavailable / មិនមានទិន្នន័យ</t>
        </is>
      </c>
      <c r="N179" s="6" t="n">
        <v>46310.291666666664</v>
      </c>
      <c r="O179" s="1" t="inlineStr">
        <is>
          <t>Unavailable / មិនមានទិន្នន័យ</t>
        </is>
      </c>
      <c r="P179" s="2" t="n">
        <v>0.0</v>
      </c>
      <c r="Q179" s="2" t="n">
        <v>0.0</v>
      </c>
      <c r="R179" s="2" t="n">
        <v>0.0</v>
      </c>
    </row>
    <row r="180" customHeight="1" ht="34.0">
      <c r="A180" s="2" t="n">
        <v>2174.0</v>
      </c>
      <c r="B180" s="2" t="n">
        <v>428.0</v>
      </c>
      <c r="C1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428</t>
        </is>
      </c>
      <c r="D180" s="2" t="n">
        <v>1.0</v>
      </c>
      <c r="E180" s="1" t="inlineStr">
        <is>
          <t>របាយការណ៍ សាកល្បង</t>
        </is>
      </c>
      <c r="F180" s="2" t="n">
        <v>1.0</v>
      </c>
      <c r="G180" s="1" t="inlineStr">
        <is>
          <t>គំរូមង្គលការ</t>
        </is>
      </c>
      <c r="H180" s="1" t="inlineStr">
        <is>
          <t>WEDDING</t>
        </is>
      </c>
      <c r="I180" s="1" t="inlineStr">
        <is>
          <t>DRAFT</t>
        </is>
      </c>
      <c r="J180" s="1" t="inlineStr">
        <is>
          <t>ACTIVE</t>
        </is>
      </c>
      <c r="K180" s="1" t="inlineStr">
        <is>
          <t>Unavailable / មិនមានទិន្នន័យ</t>
        </is>
      </c>
      <c r="L180" s="1" t="inlineStr">
        <is>
          <t>Unavailable / មិនមានទិន្នន័យ</t>
        </is>
      </c>
      <c r="M180" s="1" t="inlineStr">
        <is>
          <t>Unavailable / មិនមានទិន្នន័យ</t>
        </is>
      </c>
      <c r="N180" s="6" t="n">
        <v>46310.291666666664</v>
      </c>
      <c r="O180" s="1" t="inlineStr">
        <is>
          <t>Unavailable / មិនមានទិន្នន័យ</t>
        </is>
      </c>
      <c r="P180" s="2" t="n">
        <v>0.0</v>
      </c>
      <c r="Q180" s="2" t="n">
        <v>0.0</v>
      </c>
      <c r="R180" s="2" t="n">
        <v>0.0</v>
      </c>
    </row>
    <row r="181" customHeight="1" ht="34.0">
      <c r="A181" s="2" t="n">
        <v>2175.0</v>
      </c>
      <c r="B181" s="2" t="n">
        <v>427.0</v>
      </c>
      <c r="C1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427</t>
        </is>
      </c>
      <c r="D181" s="2" t="n">
        <v>1.0</v>
      </c>
      <c r="E181" s="1" t="inlineStr">
        <is>
          <t>របាយការណ៍ សាកល្បង</t>
        </is>
      </c>
      <c r="F181" s="2" t="n">
        <v>1.0</v>
      </c>
      <c r="G181" s="1" t="inlineStr">
        <is>
          <t>គំរូមង្គលការ</t>
        </is>
      </c>
      <c r="H181" s="1" t="inlineStr">
        <is>
          <t>WEDDING</t>
        </is>
      </c>
      <c r="I181" s="1" t="inlineStr">
        <is>
          <t>DRAFT</t>
        </is>
      </c>
      <c r="J181" s="1" t="inlineStr">
        <is>
          <t>ACTIVE</t>
        </is>
      </c>
      <c r="K181" s="1" t="inlineStr">
        <is>
          <t>Unavailable / មិនមានទិន្នន័យ</t>
        </is>
      </c>
      <c r="L181" s="1" t="inlineStr">
        <is>
          <t>Unavailable / មិនមានទិន្នន័យ</t>
        </is>
      </c>
      <c r="M181" s="1" t="inlineStr">
        <is>
          <t>Unavailable / មិនមានទិន្នន័យ</t>
        </is>
      </c>
      <c r="N181" s="6" t="n">
        <v>46310.291666666664</v>
      </c>
      <c r="O181" s="1" t="inlineStr">
        <is>
          <t>Unavailable / មិនមានទិន្នន័យ</t>
        </is>
      </c>
      <c r="P181" s="2" t="n">
        <v>0.0</v>
      </c>
      <c r="Q181" s="2" t="n">
        <v>0.0</v>
      </c>
      <c r="R181" s="2" t="n">
        <v>0.0</v>
      </c>
    </row>
    <row r="182" customHeight="1" ht="34.0">
      <c r="A182" s="2" t="n">
        <v>2176.0</v>
      </c>
      <c r="B182" s="2" t="n">
        <v>426.0</v>
      </c>
      <c r="C1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426</t>
        </is>
      </c>
      <c r="D182" s="2" t="n">
        <v>1.0</v>
      </c>
      <c r="E182" s="1" t="inlineStr">
        <is>
          <t>របាយការណ៍ សាកល្បង</t>
        </is>
      </c>
      <c r="F182" s="2" t="n">
        <v>1.0</v>
      </c>
      <c r="G182" s="1" t="inlineStr">
        <is>
          <t>គំរូមង្គលការ</t>
        </is>
      </c>
      <c r="H182" s="1" t="inlineStr">
        <is>
          <t>WEDDING</t>
        </is>
      </c>
      <c r="I182" s="1" t="inlineStr">
        <is>
          <t>DRAFT</t>
        </is>
      </c>
      <c r="J182" s="1" t="inlineStr">
        <is>
          <t>ACTIVE</t>
        </is>
      </c>
      <c r="K182" s="1" t="inlineStr">
        <is>
          <t>Unavailable / មិនមានទិន្នន័យ</t>
        </is>
      </c>
      <c r="L182" s="1" t="inlineStr">
        <is>
          <t>Unavailable / មិនមានទិន្នន័យ</t>
        </is>
      </c>
      <c r="M182" s="1" t="inlineStr">
        <is>
          <t>Unavailable / មិនមានទិន្នន័យ</t>
        </is>
      </c>
      <c r="N182" s="6" t="n">
        <v>46310.291666666664</v>
      </c>
      <c r="O182" s="1" t="inlineStr">
        <is>
          <t>Unavailable / មិនមានទិន្នន័យ</t>
        </is>
      </c>
      <c r="P182" s="2" t="n">
        <v>0.0</v>
      </c>
      <c r="Q182" s="2" t="n">
        <v>0.0</v>
      </c>
      <c r="R182" s="2" t="n">
        <v>0.0</v>
      </c>
    </row>
    <row r="183" customHeight="1" ht="34.0">
      <c r="A183" s="2" t="n">
        <v>2177.0</v>
      </c>
      <c r="B183" s="2" t="n">
        <v>425.0</v>
      </c>
      <c r="C1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425</t>
        </is>
      </c>
      <c r="D183" s="2" t="n">
        <v>1.0</v>
      </c>
      <c r="E183" s="1" t="inlineStr">
        <is>
          <t>របាយការណ៍ សាកល្បង</t>
        </is>
      </c>
      <c r="F183" s="2" t="n">
        <v>1.0</v>
      </c>
      <c r="G183" s="1" t="inlineStr">
        <is>
          <t>គំរូមង្គលការ</t>
        </is>
      </c>
      <c r="H183" s="1" t="inlineStr">
        <is>
          <t>WEDDING</t>
        </is>
      </c>
      <c r="I183" s="1" t="inlineStr">
        <is>
          <t>DRAFT</t>
        </is>
      </c>
      <c r="J183" s="1" t="inlineStr">
        <is>
          <t>ACTIVE</t>
        </is>
      </c>
      <c r="K183" s="1" t="inlineStr">
        <is>
          <t>Unavailable / មិនមានទិន្នន័យ</t>
        </is>
      </c>
      <c r="L183" s="1" t="inlineStr">
        <is>
          <t>Unavailable / មិនមានទិន្នន័យ</t>
        </is>
      </c>
      <c r="M183" s="1" t="inlineStr">
        <is>
          <t>Unavailable / មិនមានទិន្នន័យ</t>
        </is>
      </c>
      <c r="N183" s="6" t="n">
        <v>46310.291666666664</v>
      </c>
      <c r="O183" s="1" t="inlineStr">
        <is>
          <t>Unavailable / មិនមានទិន្នន័យ</t>
        </is>
      </c>
      <c r="P183" s="2" t="n">
        <v>0.0</v>
      </c>
      <c r="Q183" s="2" t="n">
        <v>0.0</v>
      </c>
      <c r="R183" s="2" t="n">
        <v>0.0</v>
      </c>
    </row>
    <row r="184" customHeight="1" ht="34.0">
      <c r="A184" s="2" t="n">
        <v>2178.0</v>
      </c>
      <c r="B184" s="2" t="n">
        <v>424.0</v>
      </c>
      <c r="C1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424</t>
        </is>
      </c>
      <c r="D184" s="2" t="n">
        <v>1.0</v>
      </c>
      <c r="E184" s="1" t="inlineStr">
        <is>
          <t>របាយការណ៍ សាកល្បង</t>
        </is>
      </c>
      <c r="F184" s="2" t="n">
        <v>1.0</v>
      </c>
      <c r="G184" s="1" t="inlineStr">
        <is>
          <t>គំរូមង្គលការ</t>
        </is>
      </c>
      <c r="H184" s="1" t="inlineStr">
        <is>
          <t>WEDDING</t>
        </is>
      </c>
      <c r="I184" s="1" t="inlineStr">
        <is>
          <t>DRAFT</t>
        </is>
      </c>
      <c r="J184" s="1" t="inlineStr">
        <is>
          <t>ACTIVE</t>
        </is>
      </c>
      <c r="K184" s="1" t="inlineStr">
        <is>
          <t>Unavailable / មិនមានទិន្នន័យ</t>
        </is>
      </c>
      <c r="L184" s="1" t="inlineStr">
        <is>
          <t>Unavailable / មិនមានទិន្នន័យ</t>
        </is>
      </c>
      <c r="M184" s="1" t="inlineStr">
        <is>
          <t>Unavailable / មិនមានទិន្នន័យ</t>
        </is>
      </c>
      <c r="N184" s="6" t="n">
        <v>46310.291666666664</v>
      </c>
      <c r="O184" s="1" t="inlineStr">
        <is>
          <t>Unavailable / មិនមានទិន្នន័យ</t>
        </is>
      </c>
      <c r="P184" s="2" t="n">
        <v>0.0</v>
      </c>
      <c r="Q184" s="2" t="n">
        <v>0.0</v>
      </c>
      <c r="R184" s="2" t="n">
        <v>0.0</v>
      </c>
    </row>
    <row r="185" customHeight="1" ht="34.0">
      <c r="A185" s="2" t="n">
        <v>2179.0</v>
      </c>
      <c r="B185" s="2" t="n">
        <v>423.0</v>
      </c>
      <c r="C1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423</t>
        </is>
      </c>
      <c r="D185" s="2" t="n">
        <v>1.0</v>
      </c>
      <c r="E185" s="1" t="inlineStr">
        <is>
          <t>របាយការណ៍ សាកល្បង</t>
        </is>
      </c>
      <c r="F185" s="2" t="n">
        <v>1.0</v>
      </c>
      <c r="G185" s="1" t="inlineStr">
        <is>
          <t>គំរូមង្គលការ</t>
        </is>
      </c>
      <c r="H185" s="1" t="inlineStr">
        <is>
          <t>WEDDING</t>
        </is>
      </c>
      <c r="I185" s="1" t="inlineStr">
        <is>
          <t>DRAFT</t>
        </is>
      </c>
      <c r="J185" s="1" t="inlineStr">
        <is>
          <t>ACTIVE</t>
        </is>
      </c>
      <c r="K185" s="1" t="inlineStr">
        <is>
          <t>Unavailable / មិនមានទិន្នន័យ</t>
        </is>
      </c>
      <c r="L185" s="1" t="inlineStr">
        <is>
          <t>Unavailable / មិនមានទិន្នន័យ</t>
        </is>
      </c>
      <c r="M185" s="1" t="inlineStr">
        <is>
          <t>Unavailable / មិនមានទិន្នន័យ</t>
        </is>
      </c>
      <c r="N185" s="6" t="n">
        <v>46310.291666666664</v>
      </c>
      <c r="O185" s="1" t="inlineStr">
        <is>
          <t>Unavailable / មិនមានទិន្នន័យ</t>
        </is>
      </c>
      <c r="P185" s="2" t="n">
        <v>0.0</v>
      </c>
      <c r="Q185" s="2" t="n">
        <v>0.0</v>
      </c>
      <c r="R185" s="2" t="n">
        <v>0.0</v>
      </c>
    </row>
    <row r="186" customHeight="1" ht="34.0">
      <c r="A186" s="2" t="n">
        <v>2180.0</v>
      </c>
      <c r="B186" s="2" t="n">
        <v>422.0</v>
      </c>
      <c r="C1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422</t>
        </is>
      </c>
      <c r="D186" s="2" t="n">
        <v>1.0</v>
      </c>
      <c r="E186" s="1" t="inlineStr">
        <is>
          <t>របាយការណ៍ សាកល្បង</t>
        </is>
      </c>
      <c r="F186" s="2" t="n">
        <v>1.0</v>
      </c>
      <c r="G186" s="1" t="inlineStr">
        <is>
          <t>គំរូមង្គលការ</t>
        </is>
      </c>
      <c r="H186" s="1" t="inlineStr">
        <is>
          <t>WEDDING</t>
        </is>
      </c>
      <c r="I186" s="1" t="inlineStr">
        <is>
          <t>DRAFT</t>
        </is>
      </c>
      <c r="J186" s="1" t="inlineStr">
        <is>
          <t>ACTIVE</t>
        </is>
      </c>
      <c r="K186" s="1" t="inlineStr">
        <is>
          <t>Unavailable / មិនមានទិន្នន័យ</t>
        </is>
      </c>
      <c r="L186" s="1" t="inlineStr">
        <is>
          <t>Unavailable / មិនមានទិន្នន័យ</t>
        </is>
      </c>
      <c r="M186" s="1" t="inlineStr">
        <is>
          <t>Unavailable / មិនមានទិន្នន័យ</t>
        </is>
      </c>
      <c r="N186" s="6" t="n">
        <v>46310.291666666664</v>
      </c>
      <c r="O186" s="1" t="inlineStr">
        <is>
          <t>Unavailable / មិនមានទិន្នន័យ</t>
        </is>
      </c>
      <c r="P186" s="2" t="n">
        <v>0.0</v>
      </c>
      <c r="Q186" s="2" t="n">
        <v>0.0</v>
      </c>
      <c r="R186" s="2" t="n">
        <v>0.0</v>
      </c>
    </row>
    <row r="187" customHeight="1" ht="34.0">
      <c r="A187" s="2" t="n">
        <v>2181.0</v>
      </c>
      <c r="B187" s="2" t="n">
        <v>421.0</v>
      </c>
      <c r="C1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421</t>
        </is>
      </c>
      <c r="D187" s="2" t="n">
        <v>1.0</v>
      </c>
      <c r="E187" s="1" t="inlineStr">
        <is>
          <t>របាយការណ៍ សាកល្បង</t>
        </is>
      </c>
      <c r="F187" s="2" t="n">
        <v>1.0</v>
      </c>
      <c r="G187" s="1" t="inlineStr">
        <is>
          <t>គំរូមង្គលការ</t>
        </is>
      </c>
      <c r="H187" s="1" t="inlineStr">
        <is>
          <t>WEDDING</t>
        </is>
      </c>
      <c r="I187" s="1" t="inlineStr">
        <is>
          <t>DRAFT</t>
        </is>
      </c>
      <c r="J187" s="1" t="inlineStr">
        <is>
          <t>ACTIVE</t>
        </is>
      </c>
      <c r="K187" s="1" t="inlineStr">
        <is>
          <t>Unavailable / មិនមានទិន្នន័យ</t>
        </is>
      </c>
      <c r="L187" s="1" t="inlineStr">
        <is>
          <t>Unavailable / មិនមានទិន្នន័យ</t>
        </is>
      </c>
      <c r="M187" s="1" t="inlineStr">
        <is>
          <t>Unavailable / មិនមានទិន្នន័យ</t>
        </is>
      </c>
      <c r="N187" s="6" t="n">
        <v>46310.291666666664</v>
      </c>
      <c r="O187" s="1" t="inlineStr">
        <is>
          <t>Unavailable / មិនមានទិន្នន័យ</t>
        </is>
      </c>
      <c r="P187" s="2" t="n">
        <v>0.0</v>
      </c>
      <c r="Q187" s="2" t="n">
        <v>0.0</v>
      </c>
      <c r="R187" s="2" t="n">
        <v>0.0</v>
      </c>
    </row>
    <row r="188" customHeight="1" ht="34.0">
      <c r="A188" s="2" t="n">
        <v>2182.0</v>
      </c>
      <c r="B188" s="2" t="n">
        <v>420.0</v>
      </c>
      <c r="C1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420</t>
        </is>
      </c>
      <c r="D188" s="2" t="n">
        <v>1.0</v>
      </c>
      <c r="E188" s="1" t="inlineStr">
        <is>
          <t>របាយការណ៍ សាកល្បង</t>
        </is>
      </c>
      <c r="F188" s="2" t="n">
        <v>1.0</v>
      </c>
      <c r="G188" s="1" t="inlineStr">
        <is>
          <t>គំរូមង្គលការ</t>
        </is>
      </c>
      <c r="H188" s="1" t="inlineStr">
        <is>
          <t>WEDDING</t>
        </is>
      </c>
      <c r="I188" s="1" t="inlineStr">
        <is>
          <t>DRAFT</t>
        </is>
      </c>
      <c r="J188" s="1" t="inlineStr">
        <is>
          <t>ACTIVE</t>
        </is>
      </c>
      <c r="K188" s="1" t="inlineStr">
        <is>
          <t>Unavailable / មិនមានទិន្នន័យ</t>
        </is>
      </c>
      <c r="L188" s="1" t="inlineStr">
        <is>
          <t>Unavailable / មិនមានទិន្នន័យ</t>
        </is>
      </c>
      <c r="M188" s="1" t="inlineStr">
        <is>
          <t>Unavailable / មិនមានទិន្នន័យ</t>
        </is>
      </c>
      <c r="N188" s="6" t="n">
        <v>46310.291666666664</v>
      </c>
      <c r="O188" s="1" t="inlineStr">
        <is>
          <t>Unavailable / មិនមានទិន្នន័យ</t>
        </is>
      </c>
      <c r="P188" s="2" t="n">
        <v>0.0</v>
      </c>
      <c r="Q188" s="2" t="n">
        <v>0.0</v>
      </c>
      <c r="R188" s="2" t="n">
        <v>0.0</v>
      </c>
    </row>
    <row r="189" customHeight="1" ht="34.0">
      <c r="A189" s="2" t="n">
        <v>2183.0</v>
      </c>
      <c r="B189" s="2" t="n">
        <v>419.0</v>
      </c>
      <c r="C1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419</t>
        </is>
      </c>
      <c r="D189" s="2" t="n">
        <v>1.0</v>
      </c>
      <c r="E189" s="1" t="inlineStr">
        <is>
          <t>របាយការណ៍ សាកល្បង</t>
        </is>
      </c>
      <c r="F189" s="2" t="n">
        <v>1.0</v>
      </c>
      <c r="G189" s="1" t="inlineStr">
        <is>
          <t>គំរូមង្គលការ</t>
        </is>
      </c>
      <c r="H189" s="1" t="inlineStr">
        <is>
          <t>WEDDING</t>
        </is>
      </c>
      <c r="I189" s="1" t="inlineStr">
        <is>
          <t>DRAFT</t>
        </is>
      </c>
      <c r="J189" s="1" t="inlineStr">
        <is>
          <t>ACTIVE</t>
        </is>
      </c>
      <c r="K189" s="1" t="inlineStr">
        <is>
          <t>Unavailable / មិនមានទិន្នន័យ</t>
        </is>
      </c>
      <c r="L189" s="1" t="inlineStr">
        <is>
          <t>Unavailable / មិនមានទិន្នន័យ</t>
        </is>
      </c>
      <c r="M189" s="1" t="inlineStr">
        <is>
          <t>Unavailable / មិនមានទិន្នន័យ</t>
        </is>
      </c>
      <c r="N189" s="6" t="n">
        <v>46310.291666666664</v>
      </c>
      <c r="O189" s="1" t="inlineStr">
        <is>
          <t>Unavailable / មិនមានទិន្នន័យ</t>
        </is>
      </c>
      <c r="P189" s="2" t="n">
        <v>0.0</v>
      </c>
      <c r="Q189" s="2" t="n">
        <v>0.0</v>
      </c>
      <c r="R189" s="2" t="n">
        <v>0.0</v>
      </c>
    </row>
    <row r="190" customHeight="1" ht="34.0">
      <c r="A190" s="2" t="n">
        <v>2184.0</v>
      </c>
      <c r="B190" s="2" t="n">
        <v>418.0</v>
      </c>
      <c r="C1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418</t>
        </is>
      </c>
      <c r="D190" s="2" t="n">
        <v>1.0</v>
      </c>
      <c r="E190" s="1" t="inlineStr">
        <is>
          <t>របាយការណ៍ សាកល្បង</t>
        </is>
      </c>
      <c r="F190" s="2" t="n">
        <v>1.0</v>
      </c>
      <c r="G190" s="1" t="inlineStr">
        <is>
          <t>គំរូមង្គលការ</t>
        </is>
      </c>
      <c r="H190" s="1" t="inlineStr">
        <is>
          <t>WEDDING</t>
        </is>
      </c>
      <c r="I190" s="1" t="inlineStr">
        <is>
          <t>DRAFT</t>
        </is>
      </c>
      <c r="J190" s="1" t="inlineStr">
        <is>
          <t>ACTIVE</t>
        </is>
      </c>
      <c r="K190" s="1" t="inlineStr">
        <is>
          <t>Unavailable / មិនមានទិន្នន័យ</t>
        </is>
      </c>
      <c r="L190" s="1" t="inlineStr">
        <is>
          <t>Unavailable / មិនមានទិន្នន័យ</t>
        </is>
      </c>
      <c r="M190" s="1" t="inlineStr">
        <is>
          <t>Unavailable / មិនមានទិន្នន័យ</t>
        </is>
      </c>
      <c r="N190" s="6" t="n">
        <v>46310.291666666664</v>
      </c>
      <c r="O190" s="1" t="inlineStr">
        <is>
          <t>Unavailable / មិនមានទិន្នន័យ</t>
        </is>
      </c>
      <c r="P190" s="2" t="n">
        <v>0.0</v>
      </c>
      <c r="Q190" s="2" t="n">
        <v>0.0</v>
      </c>
      <c r="R190" s="2" t="n">
        <v>0.0</v>
      </c>
    </row>
    <row r="191" customHeight="1" ht="34.0">
      <c r="A191" s="2" t="n">
        <v>2185.0</v>
      </c>
      <c r="B191" s="2" t="n">
        <v>417.0</v>
      </c>
      <c r="C1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417</t>
        </is>
      </c>
      <c r="D191" s="2" t="n">
        <v>1.0</v>
      </c>
      <c r="E191" s="1" t="inlineStr">
        <is>
          <t>របាយការណ៍ សាកល្បង</t>
        </is>
      </c>
      <c r="F191" s="2" t="n">
        <v>1.0</v>
      </c>
      <c r="G191" s="1" t="inlineStr">
        <is>
          <t>គំរូមង្គលការ</t>
        </is>
      </c>
      <c r="H191" s="1" t="inlineStr">
        <is>
          <t>WEDDING</t>
        </is>
      </c>
      <c r="I191" s="1" t="inlineStr">
        <is>
          <t>DRAFT</t>
        </is>
      </c>
      <c r="J191" s="1" t="inlineStr">
        <is>
          <t>ACTIVE</t>
        </is>
      </c>
      <c r="K191" s="1" t="inlineStr">
        <is>
          <t>Unavailable / មិនមានទិន្នន័យ</t>
        </is>
      </c>
      <c r="L191" s="1" t="inlineStr">
        <is>
          <t>Unavailable / មិនមានទិន្នន័យ</t>
        </is>
      </c>
      <c r="M191" s="1" t="inlineStr">
        <is>
          <t>Unavailable / មិនមានទិន្នន័យ</t>
        </is>
      </c>
      <c r="N191" s="6" t="n">
        <v>46310.291666666664</v>
      </c>
      <c r="O191" s="1" t="inlineStr">
        <is>
          <t>Unavailable / មិនមានទិន្នន័យ</t>
        </is>
      </c>
      <c r="P191" s="2" t="n">
        <v>0.0</v>
      </c>
      <c r="Q191" s="2" t="n">
        <v>0.0</v>
      </c>
      <c r="R191" s="2" t="n">
        <v>0.0</v>
      </c>
    </row>
    <row r="192" customHeight="1" ht="34.0">
      <c r="A192" s="2" t="n">
        <v>2186.0</v>
      </c>
      <c r="B192" s="2" t="n">
        <v>416.0</v>
      </c>
      <c r="C1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416</t>
        </is>
      </c>
      <c r="D192" s="2" t="n">
        <v>1.0</v>
      </c>
      <c r="E192" s="1" t="inlineStr">
        <is>
          <t>របាយការណ៍ សាកល្បង</t>
        </is>
      </c>
      <c r="F192" s="2" t="n">
        <v>1.0</v>
      </c>
      <c r="G192" s="1" t="inlineStr">
        <is>
          <t>គំរូមង្គលការ</t>
        </is>
      </c>
      <c r="H192" s="1" t="inlineStr">
        <is>
          <t>WEDDING</t>
        </is>
      </c>
      <c r="I192" s="1" t="inlineStr">
        <is>
          <t>DRAFT</t>
        </is>
      </c>
      <c r="J192" s="1" t="inlineStr">
        <is>
          <t>ACTIVE</t>
        </is>
      </c>
      <c r="K192" s="1" t="inlineStr">
        <is>
          <t>Unavailable / មិនមានទិន្នន័យ</t>
        </is>
      </c>
      <c r="L192" s="1" t="inlineStr">
        <is>
          <t>Unavailable / មិនមានទិន្នន័យ</t>
        </is>
      </c>
      <c r="M192" s="1" t="inlineStr">
        <is>
          <t>Unavailable / មិនមានទិន្នន័យ</t>
        </is>
      </c>
      <c r="N192" s="6" t="n">
        <v>46310.291666666664</v>
      </c>
      <c r="O192" s="1" t="inlineStr">
        <is>
          <t>Unavailable / មិនមានទិន្នន័យ</t>
        </is>
      </c>
      <c r="P192" s="2" t="n">
        <v>0.0</v>
      </c>
      <c r="Q192" s="2" t="n">
        <v>0.0</v>
      </c>
      <c r="R192" s="2" t="n">
        <v>0.0</v>
      </c>
    </row>
    <row r="193" customHeight="1" ht="34.0">
      <c r="A193" s="2" t="n">
        <v>2187.0</v>
      </c>
      <c r="B193" s="2" t="n">
        <v>415.0</v>
      </c>
      <c r="C1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415</t>
        </is>
      </c>
      <c r="D193" s="2" t="n">
        <v>1.0</v>
      </c>
      <c r="E193" s="1" t="inlineStr">
        <is>
          <t>របាយការណ៍ សាកល្បង</t>
        </is>
      </c>
      <c r="F193" s="2" t="n">
        <v>1.0</v>
      </c>
      <c r="G193" s="1" t="inlineStr">
        <is>
          <t>គំរូមង្គលការ</t>
        </is>
      </c>
      <c r="H193" s="1" t="inlineStr">
        <is>
          <t>WEDDING</t>
        </is>
      </c>
      <c r="I193" s="1" t="inlineStr">
        <is>
          <t>DRAFT</t>
        </is>
      </c>
      <c r="J193" s="1" t="inlineStr">
        <is>
          <t>ACTIVE</t>
        </is>
      </c>
      <c r="K193" s="1" t="inlineStr">
        <is>
          <t>Unavailable / មិនមានទិន្នន័យ</t>
        </is>
      </c>
      <c r="L193" s="1" t="inlineStr">
        <is>
          <t>Unavailable / មិនមានទិន្នន័យ</t>
        </is>
      </c>
      <c r="M193" s="1" t="inlineStr">
        <is>
          <t>Unavailable / មិនមានទិន្នន័យ</t>
        </is>
      </c>
      <c r="N193" s="6" t="n">
        <v>46310.291666666664</v>
      </c>
      <c r="O193" s="1" t="inlineStr">
        <is>
          <t>Unavailable / មិនមានទិន្នន័យ</t>
        </is>
      </c>
      <c r="P193" s="2" t="n">
        <v>0.0</v>
      </c>
      <c r="Q193" s="2" t="n">
        <v>0.0</v>
      </c>
      <c r="R193" s="2" t="n">
        <v>0.0</v>
      </c>
    </row>
    <row r="194" customHeight="1" ht="34.0">
      <c r="A194" s="2" t="n">
        <v>2188.0</v>
      </c>
      <c r="B194" s="2" t="n">
        <v>414.0</v>
      </c>
      <c r="C1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414</t>
        </is>
      </c>
      <c r="D194" s="2" t="n">
        <v>1.0</v>
      </c>
      <c r="E194" s="1" t="inlineStr">
        <is>
          <t>របាយការណ៍ សាកល្បង</t>
        </is>
      </c>
      <c r="F194" s="2" t="n">
        <v>1.0</v>
      </c>
      <c r="G194" s="1" t="inlineStr">
        <is>
          <t>គំរូមង្គលការ</t>
        </is>
      </c>
      <c r="H194" s="1" t="inlineStr">
        <is>
          <t>WEDDING</t>
        </is>
      </c>
      <c r="I194" s="1" t="inlineStr">
        <is>
          <t>DRAFT</t>
        </is>
      </c>
      <c r="J194" s="1" t="inlineStr">
        <is>
          <t>ACTIVE</t>
        </is>
      </c>
      <c r="K194" s="1" t="inlineStr">
        <is>
          <t>Unavailable / មិនមានទិន្នន័យ</t>
        </is>
      </c>
      <c r="L194" s="1" t="inlineStr">
        <is>
          <t>Unavailable / មិនមានទិន្នន័យ</t>
        </is>
      </c>
      <c r="M194" s="1" t="inlineStr">
        <is>
          <t>Unavailable / មិនមានទិន្នន័យ</t>
        </is>
      </c>
      <c r="N194" s="6" t="n">
        <v>46310.291666666664</v>
      </c>
      <c r="O194" s="1" t="inlineStr">
        <is>
          <t>Unavailable / មិនមានទិន្នន័យ</t>
        </is>
      </c>
      <c r="P194" s="2" t="n">
        <v>0.0</v>
      </c>
      <c r="Q194" s="2" t="n">
        <v>0.0</v>
      </c>
      <c r="R194" s="2" t="n">
        <v>0.0</v>
      </c>
    </row>
    <row r="195" customHeight="1" ht="34.0">
      <c r="A195" s="2" t="n">
        <v>2189.0</v>
      </c>
      <c r="B195" s="2" t="n">
        <v>413.0</v>
      </c>
      <c r="C1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413</t>
        </is>
      </c>
      <c r="D195" s="2" t="n">
        <v>1.0</v>
      </c>
      <c r="E195" s="1" t="inlineStr">
        <is>
          <t>របាយការណ៍ សាកល្បង</t>
        </is>
      </c>
      <c r="F195" s="2" t="n">
        <v>1.0</v>
      </c>
      <c r="G195" s="1" t="inlineStr">
        <is>
          <t>គំរូមង្គលការ</t>
        </is>
      </c>
      <c r="H195" s="1" t="inlineStr">
        <is>
          <t>WEDDING</t>
        </is>
      </c>
      <c r="I195" s="1" t="inlineStr">
        <is>
          <t>DRAFT</t>
        </is>
      </c>
      <c r="J195" s="1" t="inlineStr">
        <is>
          <t>ACTIVE</t>
        </is>
      </c>
      <c r="K195" s="1" t="inlineStr">
        <is>
          <t>Unavailable / មិនមានទិន្នន័យ</t>
        </is>
      </c>
      <c r="L195" s="1" t="inlineStr">
        <is>
          <t>Unavailable / មិនមានទិន្នន័យ</t>
        </is>
      </c>
      <c r="M195" s="1" t="inlineStr">
        <is>
          <t>Unavailable / មិនមានទិន្នន័យ</t>
        </is>
      </c>
      <c r="N195" s="6" t="n">
        <v>46310.291666666664</v>
      </c>
      <c r="O195" s="1" t="inlineStr">
        <is>
          <t>Unavailable / មិនមានទិន្នន័យ</t>
        </is>
      </c>
      <c r="P195" s="2" t="n">
        <v>0.0</v>
      </c>
      <c r="Q195" s="2" t="n">
        <v>0.0</v>
      </c>
      <c r="R195" s="2" t="n">
        <v>0.0</v>
      </c>
    </row>
    <row r="196" customHeight="1" ht="34.0">
      <c r="A196" s="2" t="n">
        <v>2190.0</v>
      </c>
      <c r="B196" s="2" t="n">
        <v>412.0</v>
      </c>
      <c r="C1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412</t>
        </is>
      </c>
      <c r="D196" s="2" t="n">
        <v>1.0</v>
      </c>
      <c r="E196" s="1" t="inlineStr">
        <is>
          <t>របាយការណ៍ សាកល្បង</t>
        </is>
      </c>
      <c r="F196" s="2" t="n">
        <v>1.0</v>
      </c>
      <c r="G196" s="1" t="inlineStr">
        <is>
          <t>គំរូមង្គលការ</t>
        </is>
      </c>
      <c r="H196" s="1" t="inlineStr">
        <is>
          <t>WEDDING</t>
        </is>
      </c>
      <c r="I196" s="1" t="inlineStr">
        <is>
          <t>DRAFT</t>
        </is>
      </c>
      <c r="J196" s="1" t="inlineStr">
        <is>
          <t>ACTIVE</t>
        </is>
      </c>
      <c r="K196" s="1" t="inlineStr">
        <is>
          <t>Unavailable / មិនមានទិន្នន័យ</t>
        </is>
      </c>
      <c r="L196" s="1" t="inlineStr">
        <is>
          <t>Unavailable / មិនមានទិន្នន័យ</t>
        </is>
      </c>
      <c r="M196" s="1" t="inlineStr">
        <is>
          <t>Unavailable / មិនមានទិន្នន័យ</t>
        </is>
      </c>
      <c r="N196" s="6" t="n">
        <v>46310.291666666664</v>
      </c>
      <c r="O196" s="1" t="inlineStr">
        <is>
          <t>Unavailable / មិនមានទិន្នន័យ</t>
        </is>
      </c>
      <c r="P196" s="2" t="n">
        <v>0.0</v>
      </c>
      <c r="Q196" s="2" t="n">
        <v>0.0</v>
      </c>
      <c r="R196" s="2" t="n">
        <v>0.0</v>
      </c>
    </row>
    <row r="197" customHeight="1" ht="34.0">
      <c r="A197" s="2" t="n">
        <v>2191.0</v>
      </c>
      <c r="B197" s="2" t="n">
        <v>411.0</v>
      </c>
      <c r="C1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411</t>
        </is>
      </c>
      <c r="D197" s="2" t="n">
        <v>1.0</v>
      </c>
      <c r="E197" s="1" t="inlineStr">
        <is>
          <t>របាយការណ៍ សាកល្បង</t>
        </is>
      </c>
      <c r="F197" s="2" t="n">
        <v>1.0</v>
      </c>
      <c r="G197" s="1" t="inlineStr">
        <is>
          <t>គំរូមង្គលការ</t>
        </is>
      </c>
      <c r="H197" s="1" t="inlineStr">
        <is>
          <t>WEDDING</t>
        </is>
      </c>
      <c r="I197" s="1" t="inlineStr">
        <is>
          <t>DRAFT</t>
        </is>
      </c>
      <c r="J197" s="1" t="inlineStr">
        <is>
          <t>ACTIVE</t>
        </is>
      </c>
      <c r="K197" s="1" t="inlineStr">
        <is>
          <t>Unavailable / មិនមានទិន្នន័យ</t>
        </is>
      </c>
      <c r="L197" s="1" t="inlineStr">
        <is>
          <t>Unavailable / មិនមានទិន្នន័យ</t>
        </is>
      </c>
      <c r="M197" s="1" t="inlineStr">
        <is>
          <t>Unavailable / មិនមានទិន្នន័យ</t>
        </is>
      </c>
      <c r="N197" s="6" t="n">
        <v>46310.291666666664</v>
      </c>
      <c r="O197" s="1" t="inlineStr">
        <is>
          <t>Unavailable / មិនមានទិន្នន័យ</t>
        </is>
      </c>
      <c r="P197" s="2" t="n">
        <v>0.0</v>
      </c>
      <c r="Q197" s="2" t="n">
        <v>0.0</v>
      </c>
      <c r="R197" s="2" t="n">
        <v>0.0</v>
      </c>
    </row>
    <row r="198" customHeight="1" ht="34.0">
      <c r="A198" s="2" t="n">
        <v>2192.0</v>
      </c>
      <c r="B198" s="2" t="n">
        <v>410.0</v>
      </c>
      <c r="C1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410</t>
        </is>
      </c>
      <c r="D198" s="2" t="n">
        <v>1.0</v>
      </c>
      <c r="E198" s="1" t="inlineStr">
        <is>
          <t>របាយការណ៍ សាកល្បង</t>
        </is>
      </c>
      <c r="F198" s="2" t="n">
        <v>1.0</v>
      </c>
      <c r="G198" s="1" t="inlineStr">
        <is>
          <t>គំរូមង្គលការ</t>
        </is>
      </c>
      <c r="H198" s="1" t="inlineStr">
        <is>
          <t>WEDDING</t>
        </is>
      </c>
      <c r="I198" s="1" t="inlineStr">
        <is>
          <t>DRAFT</t>
        </is>
      </c>
      <c r="J198" s="1" t="inlineStr">
        <is>
          <t>ACTIVE</t>
        </is>
      </c>
      <c r="K198" s="1" t="inlineStr">
        <is>
          <t>Unavailable / មិនមានទិន្នន័យ</t>
        </is>
      </c>
      <c r="L198" s="1" t="inlineStr">
        <is>
          <t>Unavailable / មិនមានទិន្នន័យ</t>
        </is>
      </c>
      <c r="M198" s="1" t="inlineStr">
        <is>
          <t>Unavailable / មិនមានទិន្នន័យ</t>
        </is>
      </c>
      <c r="N198" s="6" t="n">
        <v>46310.291666666664</v>
      </c>
      <c r="O198" s="1" t="inlineStr">
        <is>
          <t>Unavailable / មិនមានទិន្នន័យ</t>
        </is>
      </c>
      <c r="P198" s="2" t="n">
        <v>0.0</v>
      </c>
      <c r="Q198" s="2" t="n">
        <v>0.0</v>
      </c>
      <c r="R198" s="2" t="n">
        <v>0.0</v>
      </c>
    </row>
    <row r="199" customHeight="1" ht="34.0">
      <c r="A199" s="2" t="n">
        <v>2193.0</v>
      </c>
      <c r="B199" s="2" t="n">
        <v>409.0</v>
      </c>
      <c r="C1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409</t>
        </is>
      </c>
      <c r="D199" s="2" t="n">
        <v>1.0</v>
      </c>
      <c r="E199" s="1" t="inlineStr">
        <is>
          <t>របាយការណ៍ សាកល្បង</t>
        </is>
      </c>
      <c r="F199" s="2" t="n">
        <v>1.0</v>
      </c>
      <c r="G199" s="1" t="inlineStr">
        <is>
          <t>គំរូមង្គលការ</t>
        </is>
      </c>
      <c r="H199" s="1" t="inlineStr">
        <is>
          <t>WEDDING</t>
        </is>
      </c>
      <c r="I199" s="1" t="inlineStr">
        <is>
          <t>DRAFT</t>
        </is>
      </c>
      <c r="J199" s="1" t="inlineStr">
        <is>
          <t>ACTIVE</t>
        </is>
      </c>
      <c r="K199" s="1" t="inlineStr">
        <is>
          <t>Unavailable / មិនមានទិន្នន័យ</t>
        </is>
      </c>
      <c r="L199" s="1" t="inlineStr">
        <is>
          <t>Unavailable / មិនមានទិន្នន័យ</t>
        </is>
      </c>
      <c r="M199" s="1" t="inlineStr">
        <is>
          <t>Unavailable / មិនមានទិន្នន័យ</t>
        </is>
      </c>
      <c r="N199" s="6" t="n">
        <v>46310.291666666664</v>
      </c>
      <c r="O199" s="1" t="inlineStr">
        <is>
          <t>Unavailable / មិនមានទិន្នន័យ</t>
        </is>
      </c>
      <c r="P199" s="2" t="n">
        <v>0.0</v>
      </c>
      <c r="Q199" s="2" t="n">
        <v>0.0</v>
      </c>
      <c r="R199" s="2" t="n">
        <v>0.0</v>
      </c>
    </row>
    <row r="200" customHeight="1" ht="34.0">
      <c r="A200" s="2" t="n">
        <v>2194.0</v>
      </c>
      <c r="B200" s="2" t="n">
        <v>408.0</v>
      </c>
      <c r="C2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408</t>
        </is>
      </c>
      <c r="D200" s="2" t="n">
        <v>1.0</v>
      </c>
      <c r="E200" s="1" t="inlineStr">
        <is>
          <t>របាយការណ៍ សាកល្បង</t>
        </is>
      </c>
      <c r="F200" s="2" t="n">
        <v>1.0</v>
      </c>
      <c r="G200" s="1" t="inlineStr">
        <is>
          <t>គំរូមង្គលការ</t>
        </is>
      </c>
      <c r="H200" s="1" t="inlineStr">
        <is>
          <t>WEDDING</t>
        </is>
      </c>
      <c r="I200" s="1" t="inlineStr">
        <is>
          <t>DRAFT</t>
        </is>
      </c>
      <c r="J200" s="1" t="inlineStr">
        <is>
          <t>ACTIVE</t>
        </is>
      </c>
      <c r="K200" s="1" t="inlineStr">
        <is>
          <t>Unavailable / មិនមានទិន្នន័យ</t>
        </is>
      </c>
      <c r="L200" s="1" t="inlineStr">
        <is>
          <t>Unavailable / មិនមានទិន្នន័យ</t>
        </is>
      </c>
      <c r="M200" s="1" t="inlineStr">
        <is>
          <t>Unavailable / មិនមានទិន្នន័យ</t>
        </is>
      </c>
      <c r="N200" s="6" t="n">
        <v>46310.291666666664</v>
      </c>
      <c r="O200" s="1" t="inlineStr">
        <is>
          <t>Unavailable / មិនមានទិន្នន័យ</t>
        </is>
      </c>
      <c r="P200" s="2" t="n">
        <v>0.0</v>
      </c>
      <c r="Q200" s="2" t="n">
        <v>0.0</v>
      </c>
      <c r="R200" s="2" t="n">
        <v>0.0</v>
      </c>
    </row>
    <row r="201" customHeight="1" ht="34.0">
      <c r="A201" s="2" t="n">
        <v>2195.0</v>
      </c>
      <c r="B201" s="2" t="n">
        <v>407.0</v>
      </c>
      <c r="C2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407</t>
        </is>
      </c>
      <c r="D201" s="2" t="n">
        <v>1.0</v>
      </c>
      <c r="E201" s="1" t="inlineStr">
        <is>
          <t>របាយការណ៍ សាកល្បង</t>
        </is>
      </c>
      <c r="F201" s="2" t="n">
        <v>1.0</v>
      </c>
      <c r="G201" s="1" t="inlineStr">
        <is>
          <t>គំរូមង្គលការ</t>
        </is>
      </c>
      <c r="H201" s="1" t="inlineStr">
        <is>
          <t>WEDDING</t>
        </is>
      </c>
      <c r="I201" s="1" t="inlineStr">
        <is>
          <t>DRAFT</t>
        </is>
      </c>
      <c r="J201" s="1" t="inlineStr">
        <is>
          <t>ACTIVE</t>
        </is>
      </c>
      <c r="K201" s="1" t="inlineStr">
        <is>
          <t>Unavailable / មិនមានទិន្នន័យ</t>
        </is>
      </c>
      <c r="L201" s="1" t="inlineStr">
        <is>
          <t>Unavailable / មិនមានទិន្នន័យ</t>
        </is>
      </c>
      <c r="M201" s="1" t="inlineStr">
        <is>
          <t>Unavailable / មិនមានទិន្នន័យ</t>
        </is>
      </c>
      <c r="N201" s="6" t="n">
        <v>46310.291666666664</v>
      </c>
      <c r="O201" s="1" t="inlineStr">
        <is>
          <t>Unavailable / មិនមានទិន្នន័យ</t>
        </is>
      </c>
      <c r="P201" s="2" t="n">
        <v>0.0</v>
      </c>
      <c r="Q201" s="2" t="n">
        <v>0.0</v>
      </c>
      <c r="R201" s="2" t="n">
        <v>0.0</v>
      </c>
    </row>
    <row r="202" customHeight="1" ht="34.0">
      <c r="A202" s="2" t="n">
        <v>2196.0</v>
      </c>
      <c r="B202" s="2" t="n">
        <v>406.0</v>
      </c>
      <c r="C2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406</t>
        </is>
      </c>
      <c r="D202" s="2" t="n">
        <v>1.0</v>
      </c>
      <c r="E202" s="1" t="inlineStr">
        <is>
          <t>របាយការណ៍ សាកល្បង</t>
        </is>
      </c>
      <c r="F202" s="2" t="n">
        <v>1.0</v>
      </c>
      <c r="G202" s="1" t="inlineStr">
        <is>
          <t>គំរូមង្គលការ</t>
        </is>
      </c>
      <c r="H202" s="1" t="inlineStr">
        <is>
          <t>WEDDING</t>
        </is>
      </c>
      <c r="I202" s="1" t="inlineStr">
        <is>
          <t>DRAFT</t>
        </is>
      </c>
      <c r="J202" s="1" t="inlineStr">
        <is>
          <t>ACTIVE</t>
        </is>
      </c>
      <c r="K202" s="1" t="inlineStr">
        <is>
          <t>Unavailable / មិនមានទិន្នន័យ</t>
        </is>
      </c>
      <c r="L202" s="1" t="inlineStr">
        <is>
          <t>Unavailable / មិនមានទិន្នន័យ</t>
        </is>
      </c>
      <c r="M202" s="1" t="inlineStr">
        <is>
          <t>Unavailable / មិនមានទិន្នន័យ</t>
        </is>
      </c>
      <c r="N202" s="6" t="n">
        <v>46310.291666666664</v>
      </c>
      <c r="O202" s="1" t="inlineStr">
        <is>
          <t>Unavailable / មិនមានទិន្នន័យ</t>
        </is>
      </c>
      <c r="P202" s="2" t="n">
        <v>0.0</v>
      </c>
      <c r="Q202" s="2" t="n">
        <v>0.0</v>
      </c>
      <c r="R202" s="2" t="n">
        <v>0.0</v>
      </c>
    </row>
    <row r="203" customHeight="1" ht="34.0">
      <c r="A203" s="2" t="n">
        <v>2197.0</v>
      </c>
      <c r="B203" s="2" t="n">
        <v>405.0</v>
      </c>
      <c r="C2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405</t>
        </is>
      </c>
      <c r="D203" s="2" t="n">
        <v>1.0</v>
      </c>
      <c r="E203" s="1" t="inlineStr">
        <is>
          <t>របាយការណ៍ សាកល្បង</t>
        </is>
      </c>
      <c r="F203" s="2" t="n">
        <v>1.0</v>
      </c>
      <c r="G203" s="1" t="inlineStr">
        <is>
          <t>គំរូមង្គលការ</t>
        </is>
      </c>
      <c r="H203" s="1" t="inlineStr">
        <is>
          <t>WEDDING</t>
        </is>
      </c>
      <c r="I203" s="1" t="inlineStr">
        <is>
          <t>DRAFT</t>
        </is>
      </c>
      <c r="J203" s="1" t="inlineStr">
        <is>
          <t>ACTIVE</t>
        </is>
      </c>
      <c r="K203" s="1" t="inlineStr">
        <is>
          <t>Unavailable / មិនមានទិន្នន័យ</t>
        </is>
      </c>
      <c r="L203" s="1" t="inlineStr">
        <is>
          <t>Unavailable / មិនមានទិន្នន័យ</t>
        </is>
      </c>
      <c r="M203" s="1" t="inlineStr">
        <is>
          <t>Unavailable / មិនមានទិន្នន័យ</t>
        </is>
      </c>
      <c r="N203" s="6" t="n">
        <v>46310.291666666664</v>
      </c>
      <c r="O203" s="1" t="inlineStr">
        <is>
          <t>Unavailable / មិនមានទិន្នន័យ</t>
        </is>
      </c>
      <c r="P203" s="2" t="n">
        <v>0.0</v>
      </c>
      <c r="Q203" s="2" t="n">
        <v>0.0</v>
      </c>
      <c r="R203" s="2" t="n">
        <v>0.0</v>
      </c>
    </row>
    <row r="204" customHeight="1" ht="34.0">
      <c r="A204" s="2" t="n">
        <v>2198.0</v>
      </c>
      <c r="B204" s="2" t="n">
        <v>404.0</v>
      </c>
      <c r="C2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404</t>
        </is>
      </c>
      <c r="D204" s="2" t="n">
        <v>1.0</v>
      </c>
      <c r="E204" s="1" t="inlineStr">
        <is>
          <t>របាយការណ៍ សាកល្បង</t>
        </is>
      </c>
      <c r="F204" s="2" t="n">
        <v>1.0</v>
      </c>
      <c r="G204" s="1" t="inlineStr">
        <is>
          <t>គំរូមង្គលការ</t>
        </is>
      </c>
      <c r="H204" s="1" t="inlineStr">
        <is>
          <t>WEDDING</t>
        </is>
      </c>
      <c r="I204" s="1" t="inlineStr">
        <is>
          <t>DRAFT</t>
        </is>
      </c>
      <c r="J204" s="1" t="inlineStr">
        <is>
          <t>ACTIVE</t>
        </is>
      </c>
      <c r="K204" s="1" t="inlineStr">
        <is>
          <t>Unavailable / មិនមានទិន្នន័យ</t>
        </is>
      </c>
      <c r="L204" s="1" t="inlineStr">
        <is>
          <t>Unavailable / មិនមានទិន្នន័យ</t>
        </is>
      </c>
      <c r="M204" s="1" t="inlineStr">
        <is>
          <t>Unavailable / មិនមានទិន្នន័យ</t>
        </is>
      </c>
      <c r="N204" s="6" t="n">
        <v>46310.291666666664</v>
      </c>
      <c r="O204" s="1" t="inlineStr">
        <is>
          <t>Unavailable / មិនមានទិន្នន័យ</t>
        </is>
      </c>
      <c r="P204" s="2" t="n">
        <v>0.0</v>
      </c>
      <c r="Q204" s="2" t="n">
        <v>0.0</v>
      </c>
      <c r="R204" s="2" t="n">
        <v>0.0</v>
      </c>
    </row>
    <row r="205" customHeight="1" ht="34.0">
      <c r="A205" s="2" t="n">
        <v>2199.0</v>
      </c>
      <c r="B205" s="2" t="n">
        <v>403.0</v>
      </c>
      <c r="C2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403</t>
        </is>
      </c>
      <c r="D205" s="2" t="n">
        <v>1.0</v>
      </c>
      <c r="E205" s="1" t="inlineStr">
        <is>
          <t>របាយការណ៍ សាកល្បង</t>
        </is>
      </c>
      <c r="F205" s="2" t="n">
        <v>1.0</v>
      </c>
      <c r="G205" s="1" t="inlineStr">
        <is>
          <t>គំរូមង្គលការ</t>
        </is>
      </c>
      <c r="H205" s="1" t="inlineStr">
        <is>
          <t>WEDDING</t>
        </is>
      </c>
      <c r="I205" s="1" t="inlineStr">
        <is>
          <t>DRAFT</t>
        </is>
      </c>
      <c r="J205" s="1" t="inlineStr">
        <is>
          <t>ACTIVE</t>
        </is>
      </c>
      <c r="K205" s="1" t="inlineStr">
        <is>
          <t>Unavailable / មិនមានទិន្នន័យ</t>
        </is>
      </c>
      <c r="L205" s="1" t="inlineStr">
        <is>
          <t>Unavailable / មិនមានទិន្នន័យ</t>
        </is>
      </c>
      <c r="M205" s="1" t="inlineStr">
        <is>
          <t>Unavailable / មិនមានទិន្នន័យ</t>
        </is>
      </c>
      <c r="N205" s="6" t="n">
        <v>46310.291666666664</v>
      </c>
      <c r="O205" s="1" t="inlineStr">
        <is>
          <t>Unavailable / មិនមានទិន្នន័យ</t>
        </is>
      </c>
      <c r="P205" s="2" t="n">
        <v>0.0</v>
      </c>
      <c r="Q205" s="2" t="n">
        <v>0.0</v>
      </c>
      <c r="R205" s="2" t="n">
        <v>0.0</v>
      </c>
    </row>
    <row r="206" customHeight="1" ht="34.0">
      <c r="A206" s="2" t="n">
        <v>2200.0</v>
      </c>
      <c r="B206" s="2" t="n">
        <v>402.0</v>
      </c>
      <c r="C2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402</t>
        </is>
      </c>
      <c r="D206" s="2" t="n">
        <v>1.0</v>
      </c>
      <c r="E206" s="1" t="inlineStr">
        <is>
          <t>របាយការណ៍ សាកល្បង</t>
        </is>
      </c>
      <c r="F206" s="2" t="n">
        <v>1.0</v>
      </c>
      <c r="G206" s="1" t="inlineStr">
        <is>
          <t>គំរូមង្គលការ</t>
        </is>
      </c>
      <c r="H206" s="1" t="inlineStr">
        <is>
          <t>WEDDING</t>
        </is>
      </c>
      <c r="I206" s="1" t="inlineStr">
        <is>
          <t>DRAFT</t>
        </is>
      </c>
      <c r="J206" s="1" t="inlineStr">
        <is>
          <t>ACTIVE</t>
        </is>
      </c>
      <c r="K206" s="1" t="inlineStr">
        <is>
          <t>Unavailable / មិនមានទិន្នន័យ</t>
        </is>
      </c>
      <c r="L206" s="1" t="inlineStr">
        <is>
          <t>Unavailable / មិនមានទិន្នន័យ</t>
        </is>
      </c>
      <c r="M206" s="1" t="inlineStr">
        <is>
          <t>Unavailable / មិនមានទិន្នន័យ</t>
        </is>
      </c>
      <c r="N206" s="6" t="n">
        <v>46310.291666666664</v>
      </c>
      <c r="O206" s="1" t="inlineStr">
        <is>
          <t>Unavailable / មិនមានទិន្នន័យ</t>
        </is>
      </c>
      <c r="P206" s="2" t="n">
        <v>0.0</v>
      </c>
      <c r="Q206" s="2" t="n">
        <v>0.0</v>
      </c>
      <c r="R206" s="2" t="n">
        <v>0.0</v>
      </c>
    </row>
    <row r="207" customHeight="1" ht="34.0">
      <c r="A207" s="2" t="n">
        <v>2201.0</v>
      </c>
      <c r="B207" s="2" t="n">
        <v>401.0</v>
      </c>
      <c r="C2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401</t>
        </is>
      </c>
      <c r="D207" s="2" t="n">
        <v>1.0</v>
      </c>
      <c r="E207" s="1" t="inlineStr">
        <is>
          <t>របាយការណ៍ សាកល្បង</t>
        </is>
      </c>
      <c r="F207" s="2" t="n">
        <v>1.0</v>
      </c>
      <c r="G207" s="1" t="inlineStr">
        <is>
          <t>គំរូមង្គលការ</t>
        </is>
      </c>
      <c r="H207" s="1" t="inlineStr">
        <is>
          <t>WEDDING</t>
        </is>
      </c>
      <c r="I207" s="1" t="inlineStr">
        <is>
          <t>DRAFT</t>
        </is>
      </c>
      <c r="J207" s="1" t="inlineStr">
        <is>
          <t>ACTIVE</t>
        </is>
      </c>
      <c r="K207" s="1" t="inlineStr">
        <is>
          <t>Unavailable / មិនមានទិន្នន័យ</t>
        </is>
      </c>
      <c r="L207" s="1" t="inlineStr">
        <is>
          <t>Unavailable / មិនមានទិន្នន័យ</t>
        </is>
      </c>
      <c r="M207" s="1" t="inlineStr">
        <is>
          <t>Unavailable / មិនមានទិន្នន័យ</t>
        </is>
      </c>
      <c r="N207" s="6" t="n">
        <v>46310.291666666664</v>
      </c>
      <c r="O207" s="1" t="inlineStr">
        <is>
          <t>Unavailable / មិនមានទិន្នន័យ</t>
        </is>
      </c>
      <c r="P207" s="2" t="n">
        <v>0.0</v>
      </c>
      <c r="Q207" s="2" t="n">
        <v>0.0</v>
      </c>
      <c r="R207" s="2" t="n">
        <v>0.0</v>
      </c>
    </row>
    <row r="208" customHeight="1" ht="34.0">
      <c r="A208" s="2" t="n">
        <v>2202.0</v>
      </c>
      <c r="B208" s="2" t="n">
        <v>400.0</v>
      </c>
      <c r="C2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400</t>
        </is>
      </c>
      <c r="D208" s="2" t="n">
        <v>1.0</v>
      </c>
      <c r="E208" s="1" t="inlineStr">
        <is>
          <t>របាយការណ៍ សាកល្បង</t>
        </is>
      </c>
      <c r="F208" s="2" t="n">
        <v>1.0</v>
      </c>
      <c r="G208" s="1" t="inlineStr">
        <is>
          <t>គំរូមង្គលការ</t>
        </is>
      </c>
      <c r="H208" s="1" t="inlineStr">
        <is>
          <t>WEDDING</t>
        </is>
      </c>
      <c r="I208" s="1" t="inlineStr">
        <is>
          <t>DRAFT</t>
        </is>
      </c>
      <c r="J208" s="1" t="inlineStr">
        <is>
          <t>ACTIVE</t>
        </is>
      </c>
      <c r="K208" s="1" t="inlineStr">
        <is>
          <t>Unavailable / មិនមានទិន្នន័យ</t>
        </is>
      </c>
      <c r="L208" s="1" t="inlineStr">
        <is>
          <t>Unavailable / មិនមានទិន្នន័យ</t>
        </is>
      </c>
      <c r="M208" s="1" t="inlineStr">
        <is>
          <t>Unavailable / មិនមានទិន្នន័យ</t>
        </is>
      </c>
      <c r="N208" s="6" t="n">
        <v>46310.291666666664</v>
      </c>
      <c r="O208" s="1" t="inlineStr">
        <is>
          <t>Unavailable / មិនមានទិន្នន័យ</t>
        </is>
      </c>
      <c r="P208" s="2" t="n">
        <v>0.0</v>
      </c>
      <c r="Q208" s="2" t="n">
        <v>0.0</v>
      </c>
      <c r="R208" s="2" t="n">
        <v>0.0</v>
      </c>
    </row>
    <row r="209" customHeight="1" ht="34.0">
      <c r="A209" s="2" t="n">
        <v>2203.0</v>
      </c>
      <c r="B209" s="2" t="n">
        <v>399.0</v>
      </c>
      <c r="C2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399</t>
        </is>
      </c>
      <c r="D209" s="2" t="n">
        <v>1.0</v>
      </c>
      <c r="E209" s="1" t="inlineStr">
        <is>
          <t>របាយការណ៍ សាកល្បង</t>
        </is>
      </c>
      <c r="F209" s="2" t="n">
        <v>1.0</v>
      </c>
      <c r="G209" s="1" t="inlineStr">
        <is>
          <t>គំរូមង្គលការ</t>
        </is>
      </c>
      <c r="H209" s="1" t="inlineStr">
        <is>
          <t>WEDDING</t>
        </is>
      </c>
      <c r="I209" s="1" t="inlineStr">
        <is>
          <t>DRAFT</t>
        </is>
      </c>
      <c r="J209" s="1" t="inlineStr">
        <is>
          <t>ACTIVE</t>
        </is>
      </c>
      <c r="K209" s="1" t="inlineStr">
        <is>
          <t>Unavailable / មិនមានទិន្នន័យ</t>
        </is>
      </c>
      <c r="L209" s="1" t="inlineStr">
        <is>
          <t>Unavailable / មិនមានទិន្នន័យ</t>
        </is>
      </c>
      <c r="M209" s="1" t="inlineStr">
        <is>
          <t>Unavailable / មិនមានទិន្នន័យ</t>
        </is>
      </c>
      <c r="N209" s="6" t="n">
        <v>46310.291666666664</v>
      </c>
      <c r="O209" s="1" t="inlineStr">
        <is>
          <t>Unavailable / មិនមានទិន្នន័យ</t>
        </is>
      </c>
      <c r="P209" s="2" t="n">
        <v>0.0</v>
      </c>
      <c r="Q209" s="2" t="n">
        <v>0.0</v>
      </c>
      <c r="R209" s="2" t="n">
        <v>0.0</v>
      </c>
    </row>
    <row r="210" customHeight="1" ht="34.0">
      <c r="A210" s="2" t="n">
        <v>2204.0</v>
      </c>
      <c r="B210" s="2" t="n">
        <v>398.0</v>
      </c>
      <c r="C2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398</t>
        </is>
      </c>
      <c r="D210" s="2" t="n">
        <v>1.0</v>
      </c>
      <c r="E210" s="1" t="inlineStr">
        <is>
          <t>របាយការណ៍ សាកល្បង</t>
        </is>
      </c>
      <c r="F210" s="2" t="n">
        <v>1.0</v>
      </c>
      <c r="G210" s="1" t="inlineStr">
        <is>
          <t>គំរូមង្គលការ</t>
        </is>
      </c>
      <c r="H210" s="1" t="inlineStr">
        <is>
          <t>WEDDING</t>
        </is>
      </c>
      <c r="I210" s="1" t="inlineStr">
        <is>
          <t>DRAFT</t>
        </is>
      </c>
      <c r="J210" s="1" t="inlineStr">
        <is>
          <t>ACTIVE</t>
        </is>
      </c>
      <c r="K210" s="1" t="inlineStr">
        <is>
          <t>Unavailable / មិនមានទិន្នន័យ</t>
        </is>
      </c>
      <c r="L210" s="1" t="inlineStr">
        <is>
          <t>Unavailable / មិនមានទិន្នន័យ</t>
        </is>
      </c>
      <c r="M210" s="1" t="inlineStr">
        <is>
          <t>Unavailable / មិនមានទិន្នន័យ</t>
        </is>
      </c>
      <c r="N210" s="6" t="n">
        <v>46310.291666666664</v>
      </c>
      <c r="O210" s="1" t="inlineStr">
        <is>
          <t>Unavailable / មិនមានទិន្នន័យ</t>
        </is>
      </c>
      <c r="P210" s="2" t="n">
        <v>0.0</v>
      </c>
      <c r="Q210" s="2" t="n">
        <v>0.0</v>
      </c>
      <c r="R210" s="2" t="n">
        <v>0.0</v>
      </c>
    </row>
    <row r="211" customHeight="1" ht="34.0">
      <c r="A211" s="2" t="n">
        <v>2205.0</v>
      </c>
      <c r="B211" s="2" t="n">
        <v>397.0</v>
      </c>
      <c r="C2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397</t>
        </is>
      </c>
      <c r="D211" s="2" t="n">
        <v>1.0</v>
      </c>
      <c r="E211" s="1" t="inlineStr">
        <is>
          <t>របាយការណ៍ សាកល្បង</t>
        </is>
      </c>
      <c r="F211" s="2" t="n">
        <v>1.0</v>
      </c>
      <c r="G211" s="1" t="inlineStr">
        <is>
          <t>គំរូមង្គលការ</t>
        </is>
      </c>
      <c r="H211" s="1" t="inlineStr">
        <is>
          <t>WEDDING</t>
        </is>
      </c>
      <c r="I211" s="1" t="inlineStr">
        <is>
          <t>DRAFT</t>
        </is>
      </c>
      <c r="J211" s="1" t="inlineStr">
        <is>
          <t>ACTIVE</t>
        </is>
      </c>
      <c r="K211" s="1" t="inlineStr">
        <is>
          <t>Unavailable / មិនមានទិន្នន័យ</t>
        </is>
      </c>
      <c r="L211" s="1" t="inlineStr">
        <is>
          <t>Unavailable / មិនមានទិន្នន័យ</t>
        </is>
      </c>
      <c r="M211" s="1" t="inlineStr">
        <is>
          <t>Unavailable / មិនមានទិន្នន័យ</t>
        </is>
      </c>
      <c r="N211" s="6" t="n">
        <v>46310.291666666664</v>
      </c>
      <c r="O211" s="1" t="inlineStr">
        <is>
          <t>Unavailable / មិនមានទិន្នន័យ</t>
        </is>
      </c>
      <c r="P211" s="2" t="n">
        <v>0.0</v>
      </c>
      <c r="Q211" s="2" t="n">
        <v>0.0</v>
      </c>
      <c r="R211" s="2" t="n">
        <v>0.0</v>
      </c>
    </row>
    <row r="212" customHeight="1" ht="34.0">
      <c r="A212" s="2" t="n">
        <v>2206.0</v>
      </c>
      <c r="B212" s="2" t="n">
        <v>396.0</v>
      </c>
      <c r="C2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396</t>
        </is>
      </c>
      <c r="D212" s="2" t="n">
        <v>1.0</v>
      </c>
      <c r="E212" s="1" t="inlineStr">
        <is>
          <t>របាយការណ៍ សាកល្បង</t>
        </is>
      </c>
      <c r="F212" s="2" t="n">
        <v>1.0</v>
      </c>
      <c r="G212" s="1" t="inlineStr">
        <is>
          <t>គំរូមង្គលការ</t>
        </is>
      </c>
      <c r="H212" s="1" t="inlineStr">
        <is>
          <t>WEDDING</t>
        </is>
      </c>
      <c r="I212" s="1" t="inlineStr">
        <is>
          <t>DRAFT</t>
        </is>
      </c>
      <c r="J212" s="1" t="inlineStr">
        <is>
          <t>ACTIVE</t>
        </is>
      </c>
      <c r="K212" s="1" t="inlineStr">
        <is>
          <t>Unavailable / មិនមានទិន្នន័យ</t>
        </is>
      </c>
      <c r="L212" s="1" t="inlineStr">
        <is>
          <t>Unavailable / មិនមានទិន្នន័យ</t>
        </is>
      </c>
      <c r="M212" s="1" t="inlineStr">
        <is>
          <t>Unavailable / មិនមានទិន្នន័យ</t>
        </is>
      </c>
      <c r="N212" s="6" t="n">
        <v>46310.291666666664</v>
      </c>
      <c r="O212" s="1" t="inlineStr">
        <is>
          <t>Unavailable / មិនមានទិន្នន័យ</t>
        </is>
      </c>
      <c r="P212" s="2" t="n">
        <v>0.0</v>
      </c>
      <c r="Q212" s="2" t="n">
        <v>0.0</v>
      </c>
      <c r="R212" s="2" t="n">
        <v>0.0</v>
      </c>
    </row>
    <row r="213" customHeight="1" ht="34.0">
      <c r="A213" s="2" t="n">
        <v>2207.0</v>
      </c>
      <c r="B213" s="2" t="n">
        <v>395.0</v>
      </c>
      <c r="C2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395</t>
        </is>
      </c>
      <c r="D213" s="2" t="n">
        <v>1.0</v>
      </c>
      <c r="E213" s="1" t="inlineStr">
        <is>
          <t>របាយការណ៍ សាកល្បង</t>
        </is>
      </c>
      <c r="F213" s="2" t="n">
        <v>1.0</v>
      </c>
      <c r="G213" s="1" t="inlineStr">
        <is>
          <t>គំរូមង្គលការ</t>
        </is>
      </c>
      <c r="H213" s="1" t="inlineStr">
        <is>
          <t>WEDDING</t>
        </is>
      </c>
      <c r="I213" s="1" t="inlineStr">
        <is>
          <t>DRAFT</t>
        </is>
      </c>
      <c r="J213" s="1" t="inlineStr">
        <is>
          <t>ACTIVE</t>
        </is>
      </c>
      <c r="K213" s="1" t="inlineStr">
        <is>
          <t>Unavailable / មិនមានទិន្នន័យ</t>
        </is>
      </c>
      <c r="L213" s="1" t="inlineStr">
        <is>
          <t>Unavailable / មិនមានទិន្នន័យ</t>
        </is>
      </c>
      <c r="M213" s="1" t="inlineStr">
        <is>
          <t>Unavailable / មិនមានទិន្នន័យ</t>
        </is>
      </c>
      <c r="N213" s="6" t="n">
        <v>46310.291666666664</v>
      </c>
      <c r="O213" s="1" t="inlineStr">
        <is>
          <t>Unavailable / មិនមានទិន្នន័យ</t>
        </is>
      </c>
      <c r="P213" s="2" t="n">
        <v>0.0</v>
      </c>
      <c r="Q213" s="2" t="n">
        <v>0.0</v>
      </c>
      <c r="R213" s="2" t="n">
        <v>0.0</v>
      </c>
    </row>
    <row r="214" customHeight="1" ht="34.0">
      <c r="A214" s="2" t="n">
        <v>2208.0</v>
      </c>
      <c r="B214" s="2" t="n">
        <v>394.0</v>
      </c>
      <c r="C2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394</t>
        </is>
      </c>
      <c r="D214" s="2" t="n">
        <v>1.0</v>
      </c>
      <c r="E214" s="1" t="inlineStr">
        <is>
          <t>របាយការណ៍ សាកល្បង</t>
        </is>
      </c>
      <c r="F214" s="2" t="n">
        <v>1.0</v>
      </c>
      <c r="G214" s="1" t="inlineStr">
        <is>
          <t>គំរូមង្គលការ</t>
        </is>
      </c>
      <c r="H214" s="1" t="inlineStr">
        <is>
          <t>WEDDING</t>
        </is>
      </c>
      <c r="I214" s="1" t="inlineStr">
        <is>
          <t>DRAFT</t>
        </is>
      </c>
      <c r="J214" s="1" t="inlineStr">
        <is>
          <t>ACTIVE</t>
        </is>
      </c>
      <c r="K214" s="1" t="inlineStr">
        <is>
          <t>Unavailable / មិនមានទិន្នន័យ</t>
        </is>
      </c>
      <c r="L214" s="1" t="inlineStr">
        <is>
          <t>Unavailable / មិនមានទិន្នន័យ</t>
        </is>
      </c>
      <c r="M214" s="1" t="inlineStr">
        <is>
          <t>Unavailable / មិនមានទិន្នន័យ</t>
        </is>
      </c>
      <c r="N214" s="6" t="n">
        <v>46310.291666666664</v>
      </c>
      <c r="O214" s="1" t="inlineStr">
        <is>
          <t>Unavailable / មិនមានទិន្នន័យ</t>
        </is>
      </c>
      <c r="P214" s="2" t="n">
        <v>0.0</v>
      </c>
      <c r="Q214" s="2" t="n">
        <v>0.0</v>
      </c>
      <c r="R214" s="2" t="n">
        <v>0.0</v>
      </c>
    </row>
    <row r="215" customHeight="1" ht="34.0">
      <c r="A215" s="2" t="n">
        <v>2209.0</v>
      </c>
      <c r="B215" s="2" t="n">
        <v>393.0</v>
      </c>
      <c r="C2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393</t>
        </is>
      </c>
      <c r="D215" s="2" t="n">
        <v>1.0</v>
      </c>
      <c r="E215" s="1" t="inlineStr">
        <is>
          <t>របាយការណ៍ សាកល្បង</t>
        </is>
      </c>
      <c r="F215" s="2" t="n">
        <v>1.0</v>
      </c>
      <c r="G215" s="1" t="inlineStr">
        <is>
          <t>គំរូមង្គលការ</t>
        </is>
      </c>
      <c r="H215" s="1" t="inlineStr">
        <is>
          <t>WEDDING</t>
        </is>
      </c>
      <c r="I215" s="1" t="inlineStr">
        <is>
          <t>DRAFT</t>
        </is>
      </c>
      <c r="J215" s="1" t="inlineStr">
        <is>
          <t>ACTIVE</t>
        </is>
      </c>
      <c r="K215" s="1" t="inlineStr">
        <is>
          <t>Unavailable / មិនមានទិន្នន័យ</t>
        </is>
      </c>
      <c r="L215" s="1" t="inlineStr">
        <is>
          <t>Unavailable / មិនមានទិន្នន័យ</t>
        </is>
      </c>
      <c r="M215" s="1" t="inlineStr">
        <is>
          <t>Unavailable / មិនមានទិន្នន័យ</t>
        </is>
      </c>
      <c r="N215" s="6" t="n">
        <v>46310.291666666664</v>
      </c>
      <c r="O215" s="1" t="inlineStr">
        <is>
          <t>Unavailable / មិនមានទិន្នន័យ</t>
        </is>
      </c>
      <c r="P215" s="2" t="n">
        <v>0.0</v>
      </c>
      <c r="Q215" s="2" t="n">
        <v>0.0</v>
      </c>
      <c r="R215" s="2" t="n">
        <v>0.0</v>
      </c>
    </row>
    <row r="216" customHeight="1" ht="34.0">
      <c r="A216" s="2" t="n">
        <v>2210.0</v>
      </c>
      <c r="B216" s="2" t="n">
        <v>392.0</v>
      </c>
      <c r="C2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392</t>
        </is>
      </c>
      <c r="D216" s="2" t="n">
        <v>1.0</v>
      </c>
      <c r="E216" s="1" t="inlineStr">
        <is>
          <t>របាយការណ៍ សាកល្បង</t>
        </is>
      </c>
      <c r="F216" s="2" t="n">
        <v>1.0</v>
      </c>
      <c r="G216" s="1" t="inlineStr">
        <is>
          <t>គំរូមង្គលការ</t>
        </is>
      </c>
      <c r="H216" s="1" t="inlineStr">
        <is>
          <t>WEDDING</t>
        </is>
      </c>
      <c r="I216" s="1" t="inlineStr">
        <is>
          <t>DRAFT</t>
        </is>
      </c>
      <c r="J216" s="1" t="inlineStr">
        <is>
          <t>ACTIVE</t>
        </is>
      </c>
      <c r="K216" s="1" t="inlineStr">
        <is>
          <t>Unavailable / មិនមានទិន្នន័យ</t>
        </is>
      </c>
      <c r="L216" s="1" t="inlineStr">
        <is>
          <t>Unavailable / មិនមានទិន្នន័យ</t>
        </is>
      </c>
      <c r="M216" s="1" t="inlineStr">
        <is>
          <t>Unavailable / មិនមានទិន្នន័យ</t>
        </is>
      </c>
      <c r="N216" s="6" t="n">
        <v>46310.291666666664</v>
      </c>
      <c r="O216" s="1" t="inlineStr">
        <is>
          <t>Unavailable / មិនមានទិន្នន័យ</t>
        </is>
      </c>
      <c r="P216" s="2" t="n">
        <v>0.0</v>
      </c>
      <c r="Q216" s="2" t="n">
        <v>0.0</v>
      </c>
      <c r="R216" s="2" t="n">
        <v>0.0</v>
      </c>
    </row>
    <row r="217" customHeight="1" ht="34.0">
      <c r="A217" s="2" t="n">
        <v>2211.0</v>
      </c>
      <c r="B217" s="2" t="n">
        <v>391.0</v>
      </c>
      <c r="C2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391</t>
        </is>
      </c>
      <c r="D217" s="2" t="n">
        <v>1.0</v>
      </c>
      <c r="E217" s="1" t="inlineStr">
        <is>
          <t>របាយការណ៍ សាកល្បង</t>
        </is>
      </c>
      <c r="F217" s="2" t="n">
        <v>1.0</v>
      </c>
      <c r="G217" s="1" t="inlineStr">
        <is>
          <t>គំរូមង្គលការ</t>
        </is>
      </c>
      <c r="H217" s="1" t="inlineStr">
        <is>
          <t>WEDDING</t>
        </is>
      </c>
      <c r="I217" s="1" t="inlineStr">
        <is>
          <t>DRAFT</t>
        </is>
      </c>
      <c r="J217" s="1" t="inlineStr">
        <is>
          <t>ACTIVE</t>
        </is>
      </c>
      <c r="K217" s="1" t="inlineStr">
        <is>
          <t>Unavailable / មិនមានទិន្នន័យ</t>
        </is>
      </c>
      <c r="L217" s="1" t="inlineStr">
        <is>
          <t>Unavailable / មិនមានទិន្នន័យ</t>
        </is>
      </c>
      <c r="M217" s="1" t="inlineStr">
        <is>
          <t>Unavailable / មិនមានទិន្នន័យ</t>
        </is>
      </c>
      <c r="N217" s="6" t="n">
        <v>46310.291666666664</v>
      </c>
      <c r="O217" s="1" t="inlineStr">
        <is>
          <t>Unavailable / មិនមានទិន្នន័យ</t>
        </is>
      </c>
      <c r="P217" s="2" t="n">
        <v>0.0</v>
      </c>
      <c r="Q217" s="2" t="n">
        <v>0.0</v>
      </c>
      <c r="R217" s="2" t="n">
        <v>0.0</v>
      </c>
    </row>
    <row r="218" customHeight="1" ht="34.0">
      <c r="A218" s="2" t="n">
        <v>2212.0</v>
      </c>
      <c r="B218" s="2" t="n">
        <v>390.0</v>
      </c>
      <c r="C2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390</t>
        </is>
      </c>
      <c r="D218" s="2" t="n">
        <v>1.0</v>
      </c>
      <c r="E218" s="1" t="inlineStr">
        <is>
          <t>របាយការណ៍ សាកល្បង</t>
        </is>
      </c>
      <c r="F218" s="2" t="n">
        <v>1.0</v>
      </c>
      <c r="G218" s="1" t="inlineStr">
        <is>
          <t>គំរូមង្គលការ</t>
        </is>
      </c>
      <c r="H218" s="1" t="inlineStr">
        <is>
          <t>WEDDING</t>
        </is>
      </c>
      <c r="I218" s="1" t="inlineStr">
        <is>
          <t>DRAFT</t>
        </is>
      </c>
      <c r="J218" s="1" t="inlineStr">
        <is>
          <t>ACTIVE</t>
        </is>
      </c>
      <c r="K218" s="1" t="inlineStr">
        <is>
          <t>Unavailable / មិនមានទិន្នន័យ</t>
        </is>
      </c>
      <c r="L218" s="1" t="inlineStr">
        <is>
          <t>Unavailable / មិនមានទិន្នន័យ</t>
        </is>
      </c>
      <c r="M218" s="1" t="inlineStr">
        <is>
          <t>Unavailable / មិនមានទិន្នន័យ</t>
        </is>
      </c>
      <c r="N218" s="6" t="n">
        <v>46310.291666666664</v>
      </c>
      <c r="O218" s="1" t="inlineStr">
        <is>
          <t>Unavailable / មិនមានទិន្នន័យ</t>
        </is>
      </c>
      <c r="P218" s="2" t="n">
        <v>0.0</v>
      </c>
      <c r="Q218" s="2" t="n">
        <v>0.0</v>
      </c>
      <c r="R218" s="2" t="n">
        <v>0.0</v>
      </c>
    </row>
    <row r="219" customHeight="1" ht="34.0">
      <c r="A219" s="2" t="n">
        <v>2213.0</v>
      </c>
      <c r="B219" s="2" t="n">
        <v>389.0</v>
      </c>
      <c r="C2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389</t>
        </is>
      </c>
      <c r="D219" s="2" t="n">
        <v>1.0</v>
      </c>
      <c r="E219" s="1" t="inlineStr">
        <is>
          <t>របាយការណ៍ សាកល្បង</t>
        </is>
      </c>
      <c r="F219" s="2" t="n">
        <v>1.0</v>
      </c>
      <c r="G219" s="1" t="inlineStr">
        <is>
          <t>គំរូមង្គលការ</t>
        </is>
      </c>
      <c r="H219" s="1" t="inlineStr">
        <is>
          <t>WEDDING</t>
        </is>
      </c>
      <c r="I219" s="1" t="inlineStr">
        <is>
          <t>DRAFT</t>
        </is>
      </c>
      <c r="J219" s="1" t="inlineStr">
        <is>
          <t>ACTIVE</t>
        </is>
      </c>
      <c r="K219" s="1" t="inlineStr">
        <is>
          <t>Unavailable / មិនមានទិន្នន័យ</t>
        </is>
      </c>
      <c r="L219" s="1" t="inlineStr">
        <is>
          <t>Unavailable / មិនមានទិន្នន័យ</t>
        </is>
      </c>
      <c r="M219" s="1" t="inlineStr">
        <is>
          <t>Unavailable / មិនមានទិន្នន័យ</t>
        </is>
      </c>
      <c r="N219" s="6" t="n">
        <v>46310.291666666664</v>
      </c>
      <c r="O219" s="1" t="inlineStr">
        <is>
          <t>Unavailable / មិនមានទិន្នន័យ</t>
        </is>
      </c>
      <c r="P219" s="2" t="n">
        <v>0.0</v>
      </c>
      <c r="Q219" s="2" t="n">
        <v>0.0</v>
      </c>
      <c r="R219" s="2" t="n">
        <v>0.0</v>
      </c>
    </row>
    <row r="220" customHeight="1" ht="34.0">
      <c r="A220" s="2" t="n">
        <v>2214.0</v>
      </c>
      <c r="B220" s="2" t="n">
        <v>388.0</v>
      </c>
      <c r="C2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388</t>
        </is>
      </c>
      <c r="D220" s="2" t="n">
        <v>1.0</v>
      </c>
      <c r="E220" s="1" t="inlineStr">
        <is>
          <t>របាយការណ៍ សាកល្បង</t>
        </is>
      </c>
      <c r="F220" s="2" t="n">
        <v>1.0</v>
      </c>
      <c r="G220" s="1" t="inlineStr">
        <is>
          <t>គំរូមង្គលការ</t>
        </is>
      </c>
      <c r="H220" s="1" t="inlineStr">
        <is>
          <t>WEDDING</t>
        </is>
      </c>
      <c r="I220" s="1" t="inlineStr">
        <is>
          <t>DRAFT</t>
        </is>
      </c>
      <c r="J220" s="1" t="inlineStr">
        <is>
          <t>ACTIVE</t>
        </is>
      </c>
      <c r="K220" s="1" t="inlineStr">
        <is>
          <t>Unavailable / មិនមានទិន្នន័យ</t>
        </is>
      </c>
      <c r="L220" s="1" t="inlineStr">
        <is>
          <t>Unavailable / មិនមានទិន្នន័យ</t>
        </is>
      </c>
      <c r="M220" s="1" t="inlineStr">
        <is>
          <t>Unavailable / មិនមានទិន្នន័យ</t>
        </is>
      </c>
      <c r="N220" s="6" t="n">
        <v>46310.291666666664</v>
      </c>
      <c r="O220" s="1" t="inlineStr">
        <is>
          <t>Unavailable / មិនមានទិន្នន័យ</t>
        </is>
      </c>
      <c r="P220" s="2" t="n">
        <v>0.0</v>
      </c>
      <c r="Q220" s="2" t="n">
        <v>0.0</v>
      </c>
      <c r="R220" s="2" t="n">
        <v>0.0</v>
      </c>
    </row>
    <row r="221" customHeight="1" ht="34.0">
      <c r="A221" s="2" t="n">
        <v>2215.0</v>
      </c>
      <c r="B221" s="2" t="n">
        <v>387.0</v>
      </c>
      <c r="C2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387</t>
        </is>
      </c>
      <c r="D221" s="2" t="n">
        <v>1.0</v>
      </c>
      <c r="E221" s="1" t="inlineStr">
        <is>
          <t>របាយការណ៍ សាកល្បង</t>
        </is>
      </c>
      <c r="F221" s="2" t="n">
        <v>1.0</v>
      </c>
      <c r="G221" s="1" t="inlineStr">
        <is>
          <t>គំរូមង្គលការ</t>
        </is>
      </c>
      <c r="H221" s="1" t="inlineStr">
        <is>
          <t>WEDDING</t>
        </is>
      </c>
      <c r="I221" s="1" t="inlineStr">
        <is>
          <t>DRAFT</t>
        </is>
      </c>
      <c r="J221" s="1" t="inlineStr">
        <is>
          <t>ACTIVE</t>
        </is>
      </c>
      <c r="K221" s="1" t="inlineStr">
        <is>
          <t>Unavailable / មិនមានទិន្នន័យ</t>
        </is>
      </c>
      <c r="L221" s="1" t="inlineStr">
        <is>
          <t>Unavailable / មិនមានទិន្នន័យ</t>
        </is>
      </c>
      <c r="M221" s="1" t="inlineStr">
        <is>
          <t>Unavailable / មិនមានទិន្នន័យ</t>
        </is>
      </c>
      <c r="N221" s="6" t="n">
        <v>46310.291666666664</v>
      </c>
      <c r="O221" s="1" t="inlineStr">
        <is>
          <t>Unavailable / មិនមានទិន្នន័យ</t>
        </is>
      </c>
      <c r="P221" s="2" t="n">
        <v>0.0</v>
      </c>
      <c r="Q221" s="2" t="n">
        <v>0.0</v>
      </c>
      <c r="R221" s="2" t="n">
        <v>0.0</v>
      </c>
    </row>
    <row r="222" customHeight="1" ht="34.0">
      <c r="A222" s="2" t="n">
        <v>2216.0</v>
      </c>
      <c r="B222" s="2" t="n">
        <v>386.0</v>
      </c>
      <c r="C2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386</t>
        </is>
      </c>
      <c r="D222" s="2" t="n">
        <v>1.0</v>
      </c>
      <c r="E222" s="1" t="inlineStr">
        <is>
          <t>របាយការណ៍ សាកល្បង</t>
        </is>
      </c>
      <c r="F222" s="2" t="n">
        <v>1.0</v>
      </c>
      <c r="G222" s="1" t="inlineStr">
        <is>
          <t>គំរូមង្គលការ</t>
        </is>
      </c>
      <c r="H222" s="1" t="inlineStr">
        <is>
          <t>WEDDING</t>
        </is>
      </c>
      <c r="I222" s="1" t="inlineStr">
        <is>
          <t>DRAFT</t>
        </is>
      </c>
      <c r="J222" s="1" t="inlineStr">
        <is>
          <t>ACTIVE</t>
        </is>
      </c>
      <c r="K222" s="1" t="inlineStr">
        <is>
          <t>Unavailable / មិនមានទិន្នន័យ</t>
        </is>
      </c>
      <c r="L222" s="1" t="inlineStr">
        <is>
          <t>Unavailable / មិនមានទិន្នន័យ</t>
        </is>
      </c>
      <c r="M222" s="1" t="inlineStr">
        <is>
          <t>Unavailable / មិនមានទិន្នន័យ</t>
        </is>
      </c>
      <c r="N222" s="6" t="n">
        <v>46310.291666666664</v>
      </c>
      <c r="O222" s="1" t="inlineStr">
        <is>
          <t>Unavailable / មិនមានទិន្នន័យ</t>
        </is>
      </c>
      <c r="P222" s="2" t="n">
        <v>0.0</v>
      </c>
      <c r="Q222" s="2" t="n">
        <v>0.0</v>
      </c>
      <c r="R222" s="2" t="n">
        <v>0.0</v>
      </c>
    </row>
    <row r="223" customHeight="1" ht="34.0">
      <c r="A223" s="2" t="n">
        <v>2217.0</v>
      </c>
      <c r="B223" s="2" t="n">
        <v>385.0</v>
      </c>
      <c r="C2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385</t>
        </is>
      </c>
      <c r="D223" s="2" t="n">
        <v>1.0</v>
      </c>
      <c r="E223" s="1" t="inlineStr">
        <is>
          <t>របាយការណ៍ សាកល្បង</t>
        </is>
      </c>
      <c r="F223" s="2" t="n">
        <v>1.0</v>
      </c>
      <c r="G223" s="1" t="inlineStr">
        <is>
          <t>គំរូមង្គលការ</t>
        </is>
      </c>
      <c r="H223" s="1" t="inlineStr">
        <is>
          <t>WEDDING</t>
        </is>
      </c>
      <c r="I223" s="1" t="inlineStr">
        <is>
          <t>DRAFT</t>
        </is>
      </c>
      <c r="J223" s="1" t="inlineStr">
        <is>
          <t>ACTIVE</t>
        </is>
      </c>
      <c r="K223" s="1" t="inlineStr">
        <is>
          <t>Unavailable / មិនមានទិន្នន័យ</t>
        </is>
      </c>
      <c r="L223" s="1" t="inlineStr">
        <is>
          <t>Unavailable / មិនមានទិន្នន័យ</t>
        </is>
      </c>
      <c r="M223" s="1" t="inlineStr">
        <is>
          <t>Unavailable / មិនមានទិន្នន័យ</t>
        </is>
      </c>
      <c r="N223" s="6" t="n">
        <v>46310.291666666664</v>
      </c>
      <c r="O223" s="1" t="inlineStr">
        <is>
          <t>Unavailable / មិនមានទិន្នន័យ</t>
        </is>
      </c>
      <c r="P223" s="2" t="n">
        <v>0.0</v>
      </c>
      <c r="Q223" s="2" t="n">
        <v>0.0</v>
      </c>
      <c r="R223" s="2" t="n">
        <v>0.0</v>
      </c>
    </row>
    <row r="224" customHeight="1" ht="34.0">
      <c r="A224" s="2" t="n">
        <v>2218.0</v>
      </c>
      <c r="B224" s="2" t="n">
        <v>384.0</v>
      </c>
      <c r="C2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384</t>
        </is>
      </c>
      <c r="D224" s="2" t="n">
        <v>1.0</v>
      </c>
      <c r="E224" s="1" t="inlineStr">
        <is>
          <t>របាយការណ៍ សាកល្បង</t>
        </is>
      </c>
      <c r="F224" s="2" t="n">
        <v>1.0</v>
      </c>
      <c r="G224" s="1" t="inlineStr">
        <is>
          <t>គំរូមង្គលការ</t>
        </is>
      </c>
      <c r="H224" s="1" t="inlineStr">
        <is>
          <t>WEDDING</t>
        </is>
      </c>
      <c r="I224" s="1" t="inlineStr">
        <is>
          <t>DRAFT</t>
        </is>
      </c>
      <c r="J224" s="1" t="inlineStr">
        <is>
          <t>ACTIVE</t>
        </is>
      </c>
      <c r="K224" s="1" t="inlineStr">
        <is>
          <t>Unavailable / មិនមានទិន្នន័យ</t>
        </is>
      </c>
      <c r="L224" s="1" t="inlineStr">
        <is>
          <t>Unavailable / មិនមានទិន្នន័យ</t>
        </is>
      </c>
      <c r="M224" s="1" t="inlineStr">
        <is>
          <t>Unavailable / មិនមានទិន្នន័យ</t>
        </is>
      </c>
      <c r="N224" s="6" t="n">
        <v>46310.291666666664</v>
      </c>
      <c r="O224" s="1" t="inlineStr">
        <is>
          <t>Unavailable / មិនមានទិន្នន័យ</t>
        </is>
      </c>
      <c r="P224" s="2" t="n">
        <v>0.0</v>
      </c>
      <c r="Q224" s="2" t="n">
        <v>0.0</v>
      </c>
      <c r="R224" s="2" t="n">
        <v>0.0</v>
      </c>
    </row>
    <row r="225" customHeight="1" ht="34.0">
      <c r="A225" s="2" t="n">
        <v>2219.0</v>
      </c>
      <c r="B225" s="2" t="n">
        <v>383.0</v>
      </c>
      <c r="C2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383</t>
        </is>
      </c>
      <c r="D225" s="2" t="n">
        <v>1.0</v>
      </c>
      <c r="E225" s="1" t="inlineStr">
        <is>
          <t>របាយការណ៍ សាកល្បង</t>
        </is>
      </c>
      <c r="F225" s="2" t="n">
        <v>1.0</v>
      </c>
      <c r="G225" s="1" t="inlineStr">
        <is>
          <t>គំរូមង្គលការ</t>
        </is>
      </c>
      <c r="H225" s="1" t="inlineStr">
        <is>
          <t>WEDDING</t>
        </is>
      </c>
      <c r="I225" s="1" t="inlineStr">
        <is>
          <t>DRAFT</t>
        </is>
      </c>
      <c r="J225" s="1" t="inlineStr">
        <is>
          <t>ACTIVE</t>
        </is>
      </c>
      <c r="K225" s="1" t="inlineStr">
        <is>
          <t>Unavailable / មិនមានទិន្នន័យ</t>
        </is>
      </c>
      <c r="L225" s="1" t="inlineStr">
        <is>
          <t>Unavailable / មិនមានទិន្នន័យ</t>
        </is>
      </c>
      <c r="M225" s="1" t="inlineStr">
        <is>
          <t>Unavailable / មិនមានទិន្នន័យ</t>
        </is>
      </c>
      <c r="N225" s="6" t="n">
        <v>46310.291666666664</v>
      </c>
      <c r="O225" s="1" t="inlineStr">
        <is>
          <t>Unavailable / មិនមានទិន្នន័យ</t>
        </is>
      </c>
      <c r="P225" s="2" t="n">
        <v>0.0</v>
      </c>
      <c r="Q225" s="2" t="n">
        <v>0.0</v>
      </c>
      <c r="R225" s="2" t="n">
        <v>0.0</v>
      </c>
    </row>
    <row r="226" customHeight="1" ht="34.0">
      <c r="A226" s="2" t="n">
        <v>2220.0</v>
      </c>
      <c r="B226" s="2" t="n">
        <v>382.0</v>
      </c>
      <c r="C2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382</t>
        </is>
      </c>
      <c r="D226" s="2" t="n">
        <v>1.0</v>
      </c>
      <c r="E226" s="1" t="inlineStr">
        <is>
          <t>របាយការណ៍ សាកល្បង</t>
        </is>
      </c>
      <c r="F226" s="2" t="n">
        <v>1.0</v>
      </c>
      <c r="G226" s="1" t="inlineStr">
        <is>
          <t>គំរូមង្គលការ</t>
        </is>
      </c>
      <c r="H226" s="1" t="inlineStr">
        <is>
          <t>WEDDING</t>
        </is>
      </c>
      <c r="I226" s="1" t="inlineStr">
        <is>
          <t>DRAFT</t>
        </is>
      </c>
      <c r="J226" s="1" t="inlineStr">
        <is>
          <t>ACTIVE</t>
        </is>
      </c>
      <c r="K226" s="1" t="inlineStr">
        <is>
          <t>Unavailable / មិនមានទិន្នន័យ</t>
        </is>
      </c>
      <c r="L226" s="1" t="inlineStr">
        <is>
          <t>Unavailable / មិនមានទិន្នន័យ</t>
        </is>
      </c>
      <c r="M226" s="1" t="inlineStr">
        <is>
          <t>Unavailable / មិនមានទិន្នន័យ</t>
        </is>
      </c>
      <c r="N226" s="6" t="n">
        <v>46310.291666666664</v>
      </c>
      <c r="O226" s="1" t="inlineStr">
        <is>
          <t>Unavailable / មិនមានទិន្នន័យ</t>
        </is>
      </c>
      <c r="P226" s="2" t="n">
        <v>0.0</v>
      </c>
      <c r="Q226" s="2" t="n">
        <v>0.0</v>
      </c>
      <c r="R226" s="2" t="n">
        <v>0.0</v>
      </c>
    </row>
    <row r="227" customHeight="1" ht="34.0">
      <c r="A227" s="2" t="n">
        <v>2221.0</v>
      </c>
      <c r="B227" s="2" t="n">
        <v>381.0</v>
      </c>
      <c r="C2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381</t>
        </is>
      </c>
      <c r="D227" s="2" t="n">
        <v>1.0</v>
      </c>
      <c r="E227" s="1" t="inlineStr">
        <is>
          <t>របាយការណ៍ សាកល្បង</t>
        </is>
      </c>
      <c r="F227" s="2" t="n">
        <v>1.0</v>
      </c>
      <c r="G227" s="1" t="inlineStr">
        <is>
          <t>គំរូមង្គលការ</t>
        </is>
      </c>
      <c r="H227" s="1" t="inlineStr">
        <is>
          <t>WEDDING</t>
        </is>
      </c>
      <c r="I227" s="1" t="inlineStr">
        <is>
          <t>DRAFT</t>
        </is>
      </c>
      <c r="J227" s="1" t="inlineStr">
        <is>
          <t>ACTIVE</t>
        </is>
      </c>
      <c r="K227" s="1" t="inlineStr">
        <is>
          <t>Unavailable / មិនមានទិន្នន័យ</t>
        </is>
      </c>
      <c r="L227" s="1" t="inlineStr">
        <is>
          <t>Unavailable / មិនមានទិន្នន័យ</t>
        </is>
      </c>
      <c r="M227" s="1" t="inlineStr">
        <is>
          <t>Unavailable / មិនមានទិន្នន័យ</t>
        </is>
      </c>
      <c r="N227" s="6" t="n">
        <v>46310.291666666664</v>
      </c>
      <c r="O227" s="1" t="inlineStr">
        <is>
          <t>Unavailable / មិនមានទិន្នន័យ</t>
        </is>
      </c>
      <c r="P227" s="2" t="n">
        <v>0.0</v>
      </c>
      <c r="Q227" s="2" t="n">
        <v>0.0</v>
      </c>
      <c r="R227" s="2" t="n">
        <v>0.0</v>
      </c>
    </row>
    <row r="228" customHeight="1" ht="34.0">
      <c r="A228" s="2" t="n">
        <v>2222.0</v>
      </c>
      <c r="B228" s="2" t="n">
        <v>380.0</v>
      </c>
      <c r="C2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380</t>
        </is>
      </c>
      <c r="D228" s="2" t="n">
        <v>1.0</v>
      </c>
      <c r="E228" s="1" t="inlineStr">
        <is>
          <t>របាយការណ៍ សាកល្បង</t>
        </is>
      </c>
      <c r="F228" s="2" t="n">
        <v>1.0</v>
      </c>
      <c r="G228" s="1" t="inlineStr">
        <is>
          <t>គំរូមង្គលការ</t>
        </is>
      </c>
      <c r="H228" s="1" t="inlineStr">
        <is>
          <t>WEDDING</t>
        </is>
      </c>
      <c r="I228" s="1" t="inlineStr">
        <is>
          <t>DRAFT</t>
        </is>
      </c>
      <c r="J228" s="1" t="inlineStr">
        <is>
          <t>ACTIVE</t>
        </is>
      </c>
      <c r="K228" s="1" t="inlineStr">
        <is>
          <t>Unavailable / មិនមានទិន្នន័យ</t>
        </is>
      </c>
      <c r="L228" s="1" t="inlineStr">
        <is>
          <t>Unavailable / មិនមានទិន្នន័យ</t>
        </is>
      </c>
      <c r="M228" s="1" t="inlineStr">
        <is>
          <t>Unavailable / មិនមានទិន្នន័យ</t>
        </is>
      </c>
      <c r="N228" s="6" t="n">
        <v>46310.291666666664</v>
      </c>
      <c r="O228" s="1" t="inlineStr">
        <is>
          <t>Unavailable / មិនមានទិន្នន័យ</t>
        </is>
      </c>
      <c r="P228" s="2" t="n">
        <v>0.0</v>
      </c>
      <c r="Q228" s="2" t="n">
        <v>0.0</v>
      </c>
      <c r="R228" s="2" t="n">
        <v>0.0</v>
      </c>
    </row>
    <row r="229" customHeight="1" ht="34.0">
      <c r="A229" s="2" t="n">
        <v>2223.0</v>
      </c>
      <c r="B229" s="2" t="n">
        <v>379.0</v>
      </c>
      <c r="C2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379</t>
        </is>
      </c>
      <c r="D229" s="2" t="n">
        <v>1.0</v>
      </c>
      <c r="E229" s="1" t="inlineStr">
        <is>
          <t>របាយការណ៍ សាកល្បង</t>
        </is>
      </c>
      <c r="F229" s="2" t="n">
        <v>1.0</v>
      </c>
      <c r="G229" s="1" t="inlineStr">
        <is>
          <t>គំរូមង្គលការ</t>
        </is>
      </c>
      <c r="H229" s="1" t="inlineStr">
        <is>
          <t>WEDDING</t>
        </is>
      </c>
      <c r="I229" s="1" t="inlineStr">
        <is>
          <t>DRAFT</t>
        </is>
      </c>
      <c r="J229" s="1" t="inlineStr">
        <is>
          <t>ACTIVE</t>
        </is>
      </c>
      <c r="K229" s="1" t="inlineStr">
        <is>
          <t>Unavailable / មិនមានទិន្នន័យ</t>
        </is>
      </c>
      <c r="L229" s="1" t="inlineStr">
        <is>
          <t>Unavailable / មិនមានទិន្នន័យ</t>
        </is>
      </c>
      <c r="M229" s="1" t="inlineStr">
        <is>
          <t>Unavailable / មិនមានទិន្នន័យ</t>
        </is>
      </c>
      <c r="N229" s="6" t="n">
        <v>46310.291666666664</v>
      </c>
      <c r="O229" s="1" t="inlineStr">
        <is>
          <t>Unavailable / មិនមានទិន្នន័យ</t>
        </is>
      </c>
      <c r="P229" s="2" t="n">
        <v>0.0</v>
      </c>
      <c r="Q229" s="2" t="n">
        <v>0.0</v>
      </c>
      <c r="R229" s="2" t="n">
        <v>0.0</v>
      </c>
    </row>
    <row r="230" customHeight="1" ht="34.0">
      <c r="A230" s="2" t="n">
        <v>2224.0</v>
      </c>
      <c r="B230" s="2" t="n">
        <v>378.0</v>
      </c>
      <c r="C2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378</t>
        </is>
      </c>
      <c r="D230" s="2" t="n">
        <v>1.0</v>
      </c>
      <c r="E230" s="1" t="inlineStr">
        <is>
          <t>របាយការណ៍ សាកល្បង</t>
        </is>
      </c>
      <c r="F230" s="2" t="n">
        <v>1.0</v>
      </c>
      <c r="G230" s="1" t="inlineStr">
        <is>
          <t>គំរូមង្គលការ</t>
        </is>
      </c>
      <c r="H230" s="1" t="inlineStr">
        <is>
          <t>WEDDING</t>
        </is>
      </c>
      <c r="I230" s="1" t="inlineStr">
        <is>
          <t>DRAFT</t>
        </is>
      </c>
      <c r="J230" s="1" t="inlineStr">
        <is>
          <t>ACTIVE</t>
        </is>
      </c>
      <c r="K230" s="1" t="inlineStr">
        <is>
          <t>Unavailable / មិនមានទិន្នន័យ</t>
        </is>
      </c>
      <c r="L230" s="1" t="inlineStr">
        <is>
          <t>Unavailable / មិនមានទិន្នន័យ</t>
        </is>
      </c>
      <c r="M230" s="1" t="inlineStr">
        <is>
          <t>Unavailable / មិនមានទិន្នន័យ</t>
        </is>
      </c>
      <c r="N230" s="6" t="n">
        <v>46310.291666666664</v>
      </c>
      <c r="O230" s="1" t="inlineStr">
        <is>
          <t>Unavailable / មិនមានទិន្នន័យ</t>
        </is>
      </c>
      <c r="P230" s="2" t="n">
        <v>0.0</v>
      </c>
      <c r="Q230" s="2" t="n">
        <v>0.0</v>
      </c>
      <c r="R230" s="2" t="n">
        <v>0.0</v>
      </c>
    </row>
    <row r="231" customHeight="1" ht="34.0">
      <c r="A231" s="2" t="n">
        <v>2225.0</v>
      </c>
      <c r="B231" s="2" t="n">
        <v>377.0</v>
      </c>
      <c r="C2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377</t>
        </is>
      </c>
      <c r="D231" s="2" t="n">
        <v>1.0</v>
      </c>
      <c r="E231" s="1" t="inlineStr">
        <is>
          <t>របាយការណ៍ សាកល្បង</t>
        </is>
      </c>
      <c r="F231" s="2" t="n">
        <v>1.0</v>
      </c>
      <c r="G231" s="1" t="inlineStr">
        <is>
          <t>គំរូមង្គលការ</t>
        </is>
      </c>
      <c r="H231" s="1" t="inlineStr">
        <is>
          <t>WEDDING</t>
        </is>
      </c>
      <c r="I231" s="1" t="inlineStr">
        <is>
          <t>DRAFT</t>
        </is>
      </c>
      <c r="J231" s="1" t="inlineStr">
        <is>
          <t>ACTIVE</t>
        </is>
      </c>
      <c r="K231" s="1" t="inlineStr">
        <is>
          <t>Unavailable / មិនមានទិន្នន័យ</t>
        </is>
      </c>
      <c r="L231" s="1" t="inlineStr">
        <is>
          <t>Unavailable / មិនមានទិន្នន័យ</t>
        </is>
      </c>
      <c r="M231" s="1" t="inlineStr">
        <is>
          <t>Unavailable / មិនមានទិន្នន័យ</t>
        </is>
      </c>
      <c r="N231" s="6" t="n">
        <v>46310.291666666664</v>
      </c>
      <c r="O231" s="1" t="inlineStr">
        <is>
          <t>Unavailable / មិនមានទិន្នន័យ</t>
        </is>
      </c>
      <c r="P231" s="2" t="n">
        <v>0.0</v>
      </c>
      <c r="Q231" s="2" t="n">
        <v>0.0</v>
      </c>
      <c r="R231" s="2" t="n">
        <v>0.0</v>
      </c>
    </row>
    <row r="232" customHeight="1" ht="34.0">
      <c r="A232" s="2" t="n">
        <v>2226.0</v>
      </c>
      <c r="B232" s="2" t="n">
        <v>376.0</v>
      </c>
      <c r="C2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376</t>
        </is>
      </c>
      <c r="D232" s="2" t="n">
        <v>1.0</v>
      </c>
      <c r="E232" s="1" t="inlineStr">
        <is>
          <t>របាយការណ៍ សាកល្បង</t>
        </is>
      </c>
      <c r="F232" s="2" t="n">
        <v>1.0</v>
      </c>
      <c r="G232" s="1" t="inlineStr">
        <is>
          <t>គំរូមង្គលការ</t>
        </is>
      </c>
      <c r="H232" s="1" t="inlineStr">
        <is>
          <t>WEDDING</t>
        </is>
      </c>
      <c r="I232" s="1" t="inlineStr">
        <is>
          <t>DRAFT</t>
        </is>
      </c>
      <c r="J232" s="1" t="inlineStr">
        <is>
          <t>ACTIVE</t>
        </is>
      </c>
      <c r="K232" s="1" t="inlineStr">
        <is>
          <t>Unavailable / មិនមានទិន្នន័យ</t>
        </is>
      </c>
      <c r="L232" s="1" t="inlineStr">
        <is>
          <t>Unavailable / មិនមានទិន្នន័យ</t>
        </is>
      </c>
      <c r="M232" s="1" t="inlineStr">
        <is>
          <t>Unavailable / មិនមានទិន្នន័យ</t>
        </is>
      </c>
      <c r="N232" s="6" t="n">
        <v>46310.291666666664</v>
      </c>
      <c r="O232" s="1" t="inlineStr">
        <is>
          <t>Unavailable / មិនមានទិន្នន័យ</t>
        </is>
      </c>
      <c r="P232" s="2" t="n">
        <v>0.0</v>
      </c>
      <c r="Q232" s="2" t="n">
        <v>0.0</v>
      </c>
      <c r="R232" s="2" t="n">
        <v>0.0</v>
      </c>
    </row>
    <row r="233" customHeight="1" ht="34.0">
      <c r="A233" s="2" t="n">
        <v>2227.0</v>
      </c>
      <c r="B233" s="2" t="n">
        <v>375.0</v>
      </c>
      <c r="C2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375</t>
        </is>
      </c>
      <c r="D233" s="2" t="n">
        <v>1.0</v>
      </c>
      <c r="E233" s="1" t="inlineStr">
        <is>
          <t>របាយការណ៍ សាកល្បង</t>
        </is>
      </c>
      <c r="F233" s="2" t="n">
        <v>1.0</v>
      </c>
      <c r="G233" s="1" t="inlineStr">
        <is>
          <t>គំរូមង្គលការ</t>
        </is>
      </c>
      <c r="H233" s="1" t="inlineStr">
        <is>
          <t>WEDDING</t>
        </is>
      </c>
      <c r="I233" s="1" t="inlineStr">
        <is>
          <t>DRAFT</t>
        </is>
      </c>
      <c r="J233" s="1" t="inlineStr">
        <is>
          <t>ACTIVE</t>
        </is>
      </c>
      <c r="K233" s="1" t="inlineStr">
        <is>
          <t>Unavailable / មិនមានទិន្នន័យ</t>
        </is>
      </c>
      <c r="L233" s="1" t="inlineStr">
        <is>
          <t>Unavailable / មិនមានទិន្នន័យ</t>
        </is>
      </c>
      <c r="M233" s="1" t="inlineStr">
        <is>
          <t>Unavailable / មិនមានទិន្នន័យ</t>
        </is>
      </c>
      <c r="N233" s="6" t="n">
        <v>46310.291666666664</v>
      </c>
      <c r="O233" s="1" t="inlineStr">
        <is>
          <t>Unavailable / មិនមានទិន្នន័យ</t>
        </is>
      </c>
      <c r="P233" s="2" t="n">
        <v>0.0</v>
      </c>
      <c r="Q233" s="2" t="n">
        <v>0.0</v>
      </c>
      <c r="R233" s="2" t="n">
        <v>0.0</v>
      </c>
    </row>
    <row r="234" customHeight="1" ht="34.0">
      <c r="A234" s="2" t="n">
        <v>2228.0</v>
      </c>
      <c r="B234" s="2" t="n">
        <v>374.0</v>
      </c>
      <c r="C2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374</t>
        </is>
      </c>
      <c r="D234" s="2" t="n">
        <v>1.0</v>
      </c>
      <c r="E234" s="1" t="inlineStr">
        <is>
          <t>របាយការណ៍ សាកល្បង</t>
        </is>
      </c>
      <c r="F234" s="2" t="n">
        <v>1.0</v>
      </c>
      <c r="G234" s="1" t="inlineStr">
        <is>
          <t>គំរូមង្គលការ</t>
        </is>
      </c>
      <c r="H234" s="1" t="inlineStr">
        <is>
          <t>WEDDING</t>
        </is>
      </c>
      <c r="I234" s="1" t="inlineStr">
        <is>
          <t>DRAFT</t>
        </is>
      </c>
      <c r="J234" s="1" t="inlineStr">
        <is>
          <t>ACTIVE</t>
        </is>
      </c>
      <c r="K234" s="1" t="inlineStr">
        <is>
          <t>Unavailable / មិនមានទិន្នន័យ</t>
        </is>
      </c>
      <c r="L234" s="1" t="inlineStr">
        <is>
          <t>Unavailable / មិនមានទិន្នន័យ</t>
        </is>
      </c>
      <c r="M234" s="1" t="inlineStr">
        <is>
          <t>Unavailable / មិនមានទិន្នន័យ</t>
        </is>
      </c>
      <c r="N234" s="6" t="n">
        <v>46310.291666666664</v>
      </c>
      <c r="O234" s="1" t="inlineStr">
        <is>
          <t>Unavailable / មិនមានទិន្នន័យ</t>
        </is>
      </c>
      <c r="P234" s="2" t="n">
        <v>0.0</v>
      </c>
      <c r="Q234" s="2" t="n">
        <v>0.0</v>
      </c>
      <c r="R234" s="2" t="n">
        <v>0.0</v>
      </c>
    </row>
    <row r="235" customHeight="1" ht="34.0">
      <c r="A235" s="2" t="n">
        <v>2229.0</v>
      </c>
      <c r="B235" s="2" t="n">
        <v>373.0</v>
      </c>
      <c r="C2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373</t>
        </is>
      </c>
      <c r="D235" s="2" t="n">
        <v>1.0</v>
      </c>
      <c r="E235" s="1" t="inlineStr">
        <is>
          <t>របាយការណ៍ សាកល្បង</t>
        </is>
      </c>
      <c r="F235" s="2" t="n">
        <v>1.0</v>
      </c>
      <c r="G235" s="1" t="inlineStr">
        <is>
          <t>គំរូមង្គលការ</t>
        </is>
      </c>
      <c r="H235" s="1" t="inlineStr">
        <is>
          <t>WEDDING</t>
        </is>
      </c>
      <c r="I235" s="1" t="inlineStr">
        <is>
          <t>DRAFT</t>
        </is>
      </c>
      <c r="J235" s="1" t="inlineStr">
        <is>
          <t>ACTIVE</t>
        </is>
      </c>
      <c r="K235" s="1" t="inlineStr">
        <is>
          <t>Unavailable / មិនមានទិន្នន័យ</t>
        </is>
      </c>
      <c r="L235" s="1" t="inlineStr">
        <is>
          <t>Unavailable / មិនមានទិន្នន័យ</t>
        </is>
      </c>
      <c r="M235" s="1" t="inlineStr">
        <is>
          <t>Unavailable / មិនមានទិន្នន័យ</t>
        </is>
      </c>
      <c r="N235" s="6" t="n">
        <v>46310.291666666664</v>
      </c>
      <c r="O235" s="1" t="inlineStr">
        <is>
          <t>Unavailable / មិនមានទិន្នន័យ</t>
        </is>
      </c>
      <c r="P235" s="2" t="n">
        <v>0.0</v>
      </c>
      <c r="Q235" s="2" t="n">
        <v>0.0</v>
      </c>
      <c r="R235" s="2" t="n">
        <v>0.0</v>
      </c>
    </row>
    <row r="236" customHeight="1" ht="34.0">
      <c r="A236" s="2" t="n">
        <v>2230.0</v>
      </c>
      <c r="B236" s="2" t="n">
        <v>372.0</v>
      </c>
      <c r="C2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372</t>
        </is>
      </c>
      <c r="D236" s="2" t="n">
        <v>1.0</v>
      </c>
      <c r="E236" s="1" t="inlineStr">
        <is>
          <t>របាយការណ៍ សាកល្បង</t>
        </is>
      </c>
      <c r="F236" s="2" t="n">
        <v>1.0</v>
      </c>
      <c r="G236" s="1" t="inlineStr">
        <is>
          <t>គំរូមង្គលការ</t>
        </is>
      </c>
      <c r="H236" s="1" t="inlineStr">
        <is>
          <t>WEDDING</t>
        </is>
      </c>
      <c r="I236" s="1" t="inlineStr">
        <is>
          <t>DRAFT</t>
        </is>
      </c>
      <c r="J236" s="1" t="inlineStr">
        <is>
          <t>ACTIVE</t>
        </is>
      </c>
      <c r="K236" s="1" t="inlineStr">
        <is>
          <t>Unavailable / មិនមានទិន្នន័យ</t>
        </is>
      </c>
      <c r="L236" s="1" t="inlineStr">
        <is>
          <t>Unavailable / មិនមានទិន្នន័យ</t>
        </is>
      </c>
      <c r="M236" s="1" t="inlineStr">
        <is>
          <t>Unavailable / មិនមានទិន្នន័យ</t>
        </is>
      </c>
      <c r="N236" s="6" t="n">
        <v>46310.291666666664</v>
      </c>
      <c r="O236" s="1" t="inlineStr">
        <is>
          <t>Unavailable / មិនមានទិន្នន័យ</t>
        </is>
      </c>
      <c r="P236" s="2" t="n">
        <v>0.0</v>
      </c>
      <c r="Q236" s="2" t="n">
        <v>0.0</v>
      </c>
      <c r="R236" s="2" t="n">
        <v>0.0</v>
      </c>
    </row>
    <row r="237" customHeight="1" ht="34.0">
      <c r="A237" s="2" t="n">
        <v>2231.0</v>
      </c>
      <c r="B237" s="2" t="n">
        <v>371.0</v>
      </c>
      <c r="C2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371</t>
        </is>
      </c>
      <c r="D237" s="2" t="n">
        <v>1.0</v>
      </c>
      <c r="E237" s="1" t="inlineStr">
        <is>
          <t>របាយការណ៍ សាកល្បង</t>
        </is>
      </c>
      <c r="F237" s="2" t="n">
        <v>1.0</v>
      </c>
      <c r="G237" s="1" t="inlineStr">
        <is>
          <t>គំរូមង្គលការ</t>
        </is>
      </c>
      <c r="H237" s="1" t="inlineStr">
        <is>
          <t>WEDDING</t>
        </is>
      </c>
      <c r="I237" s="1" t="inlineStr">
        <is>
          <t>DRAFT</t>
        </is>
      </c>
      <c r="J237" s="1" t="inlineStr">
        <is>
          <t>ACTIVE</t>
        </is>
      </c>
      <c r="K237" s="1" t="inlineStr">
        <is>
          <t>Unavailable / មិនមានទិន្នន័យ</t>
        </is>
      </c>
      <c r="L237" s="1" t="inlineStr">
        <is>
          <t>Unavailable / មិនមានទិន្នន័យ</t>
        </is>
      </c>
      <c r="M237" s="1" t="inlineStr">
        <is>
          <t>Unavailable / មិនមានទិន្នន័យ</t>
        </is>
      </c>
      <c r="N237" s="6" t="n">
        <v>46310.291666666664</v>
      </c>
      <c r="O237" s="1" t="inlineStr">
        <is>
          <t>Unavailable / មិនមានទិន្នន័យ</t>
        </is>
      </c>
      <c r="P237" s="2" t="n">
        <v>0.0</v>
      </c>
      <c r="Q237" s="2" t="n">
        <v>0.0</v>
      </c>
      <c r="R237" s="2" t="n">
        <v>0.0</v>
      </c>
    </row>
    <row r="238" customHeight="1" ht="34.0">
      <c r="A238" s="2" t="n">
        <v>2232.0</v>
      </c>
      <c r="B238" s="2" t="n">
        <v>370.0</v>
      </c>
      <c r="C2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370</t>
        </is>
      </c>
      <c r="D238" s="2" t="n">
        <v>1.0</v>
      </c>
      <c r="E238" s="1" t="inlineStr">
        <is>
          <t>របាយការណ៍ សាកល្បង</t>
        </is>
      </c>
      <c r="F238" s="2" t="n">
        <v>1.0</v>
      </c>
      <c r="G238" s="1" t="inlineStr">
        <is>
          <t>គំរូមង្គលការ</t>
        </is>
      </c>
      <c r="H238" s="1" t="inlineStr">
        <is>
          <t>WEDDING</t>
        </is>
      </c>
      <c r="I238" s="1" t="inlineStr">
        <is>
          <t>DRAFT</t>
        </is>
      </c>
      <c r="J238" s="1" t="inlineStr">
        <is>
          <t>ACTIVE</t>
        </is>
      </c>
      <c r="K238" s="1" t="inlineStr">
        <is>
          <t>Unavailable / មិនមានទិន្នន័យ</t>
        </is>
      </c>
      <c r="L238" s="1" t="inlineStr">
        <is>
          <t>Unavailable / មិនមានទិន្នន័យ</t>
        </is>
      </c>
      <c r="M238" s="1" t="inlineStr">
        <is>
          <t>Unavailable / មិនមានទិន្នន័យ</t>
        </is>
      </c>
      <c r="N238" s="6" t="n">
        <v>46310.291666666664</v>
      </c>
      <c r="O238" s="1" t="inlineStr">
        <is>
          <t>Unavailable / មិនមានទិន្នន័យ</t>
        </is>
      </c>
      <c r="P238" s="2" t="n">
        <v>0.0</v>
      </c>
      <c r="Q238" s="2" t="n">
        <v>0.0</v>
      </c>
      <c r="R238" s="2" t="n">
        <v>0.0</v>
      </c>
    </row>
    <row r="239" customHeight="1" ht="34.0">
      <c r="A239" s="2" t="n">
        <v>2233.0</v>
      </c>
      <c r="B239" s="2" t="n">
        <v>369.0</v>
      </c>
      <c r="C2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369</t>
        </is>
      </c>
      <c r="D239" s="2" t="n">
        <v>1.0</v>
      </c>
      <c r="E239" s="1" t="inlineStr">
        <is>
          <t>របាយការណ៍ សាកល្បង</t>
        </is>
      </c>
      <c r="F239" s="2" t="n">
        <v>1.0</v>
      </c>
      <c r="G239" s="1" t="inlineStr">
        <is>
          <t>គំរូមង្គលការ</t>
        </is>
      </c>
      <c r="H239" s="1" t="inlineStr">
        <is>
          <t>WEDDING</t>
        </is>
      </c>
      <c r="I239" s="1" t="inlineStr">
        <is>
          <t>DRAFT</t>
        </is>
      </c>
      <c r="J239" s="1" t="inlineStr">
        <is>
          <t>ACTIVE</t>
        </is>
      </c>
      <c r="K239" s="1" t="inlineStr">
        <is>
          <t>Unavailable / មិនមានទិន្នន័យ</t>
        </is>
      </c>
      <c r="L239" s="1" t="inlineStr">
        <is>
          <t>Unavailable / មិនមានទិន្នន័យ</t>
        </is>
      </c>
      <c r="M239" s="1" t="inlineStr">
        <is>
          <t>Unavailable / មិនមានទិន្នន័យ</t>
        </is>
      </c>
      <c r="N239" s="6" t="n">
        <v>46310.291666666664</v>
      </c>
      <c r="O239" s="1" t="inlineStr">
        <is>
          <t>Unavailable / មិនមានទិន្នន័យ</t>
        </is>
      </c>
      <c r="P239" s="2" t="n">
        <v>0.0</v>
      </c>
      <c r="Q239" s="2" t="n">
        <v>0.0</v>
      </c>
      <c r="R239" s="2" t="n">
        <v>0.0</v>
      </c>
    </row>
    <row r="240" customHeight="1" ht="34.0">
      <c r="A240" s="2" t="n">
        <v>2234.0</v>
      </c>
      <c r="B240" s="2" t="n">
        <v>368.0</v>
      </c>
      <c r="C2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368</t>
        </is>
      </c>
      <c r="D240" s="2" t="n">
        <v>1.0</v>
      </c>
      <c r="E240" s="1" t="inlineStr">
        <is>
          <t>របាយការណ៍ សាកល្បង</t>
        </is>
      </c>
      <c r="F240" s="2" t="n">
        <v>1.0</v>
      </c>
      <c r="G240" s="1" t="inlineStr">
        <is>
          <t>គំរូមង្គលការ</t>
        </is>
      </c>
      <c r="H240" s="1" t="inlineStr">
        <is>
          <t>WEDDING</t>
        </is>
      </c>
      <c r="I240" s="1" t="inlineStr">
        <is>
          <t>DRAFT</t>
        </is>
      </c>
      <c r="J240" s="1" t="inlineStr">
        <is>
          <t>ACTIVE</t>
        </is>
      </c>
      <c r="K240" s="1" t="inlineStr">
        <is>
          <t>Unavailable / មិនមានទិន្នន័យ</t>
        </is>
      </c>
      <c r="L240" s="1" t="inlineStr">
        <is>
          <t>Unavailable / មិនមានទិន្នន័យ</t>
        </is>
      </c>
      <c r="M240" s="1" t="inlineStr">
        <is>
          <t>Unavailable / មិនមានទិន្នន័យ</t>
        </is>
      </c>
      <c r="N240" s="6" t="n">
        <v>46310.291666666664</v>
      </c>
      <c r="O240" s="1" t="inlineStr">
        <is>
          <t>Unavailable / មិនមានទិន្នន័យ</t>
        </is>
      </c>
      <c r="P240" s="2" t="n">
        <v>0.0</v>
      </c>
      <c r="Q240" s="2" t="n">
        <v>0.0</v>
      </c>
      <c r="R240" s="2" t="n">
        <v>0.0</v>
      </c>
    </row>
    <row r="241" customHeight="1" ht="34.0">
      <c r="A241" s="2" t="n">
        <v>2235.0</v>
      </c>
      <c r="B241" s="2" t="n">
        <v>367.0</v>
      </c>
      <c r="C2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367</t>
        </is>
      </c>
      <c r="D241" s="2" t="n">
        <v>1.0</v>
      </c>
      <c r="E241" s="1" t="inlineStr">
        <is>
          <t>របាយការណ៍ សាកល្បង</t>
        </is>
      </c>
      <c r="F241" s="2" t="n">
        <v>1.0</v>
      </c>
      <c r="G241" s="1" t="inlineStr">
        <is>
          <t>គំរូមង្គលការ</t>
        </is>
      </c>
      <c r="H241" s="1" t="inlineStr">
        <is>
          <t>WEDDING</t>
        </is>
      </c>
      <c r="I241" s="1" t="inlineStr">
        <is>
          <t>DRAFT</t>
        </is>
      </c>
      <c r="J241" s="1" t="inlineStr">
        <is>
          <t>ACTIVE</t>
        </is>
      </c>
      <c r="K241" s="1" t="inlineStr">
        <is>
          <t>Unavailable / មិនមានទិន្នន័យ</t>
        </is>
      </c>
      <c r="L241" s="1" t="inlineStr">
        <is>
          <t>Unavailable / មិនមានទិន្នន័យ</t>
        </is>
      </c>
      <c r="M241" s="1" t="inlineStr">
        <is>
          <t>Unavailable / មិនមានទិន្នន័យ</t>
        </is>
      </c>
      <c r="N241" s="6" t="n">
        <v>46310.291666666664</v>
      </c>
      <c r="O241" s="1" t="inlineStr">
        <is>
          <t>Unavailable / មិនមានទិន្នន័យ</t>
        </is>
      </c>
      <c r="P241" s="2" t="n">
        <v>0.0</v>
      </c>
      <c r="Q241" s="2" t="n">
        <v>0.0</v>
      </c>
      <c r="R241" s="2" t="n">
        <v>0.0</v>
      </c>
    </row>
    <row r="242" customHeight="1" ht="34.0">
      <c r="A242" s="2" t="n">
        <v>2236.0</v>
      </c>
      <c r="B242" s="2" t="n">
        <v>366.0</v>
      </c>
      <c r="C2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366</t>
        </is>
      </c>
      <c r="D242" s="2" t="n">
        <v>1.0</v>
      </c>
      <c r="E242" s="1" t="inlineStr">
        <is>
          <t>របាយការណ៍ សាកល្បង</t>
        </is>
      </c>
      <c r="F242" s="2" t="n">
        <v>1.0</v>
      </c>
      <c r="G242" s="1" t="inlineStr">
        <is>
          <t>គំរូមង្គលការ</t>
        </is>
      </c>
      <c r="H242" s="1" t="inlineStr">
        <is>
          <t>WEDDING</t>
        </is>
      </c>
      <c r="I242" s="1" t="inlineStr">
        <is>
          <t>DRAFT</t>
        </is>
      </c>
      <c r="J242" s="1" t="inlineStr">
        <is>
          <t>ACTIVE</t>
        </is>
      </c>
      <c r="K242" s="1" t="inlineStr">
        <is>
          <t>Unavailable / មិនមានទិន្នន័យ</t>
        </is>
      </c>
      <c r="L242" s="1" t="inlineStr">
        <is>
          <t>Unavailable / មិនមានទិន្នន័យ</t>
        </is>
      </c>
      <c r="M242" s="1" t="inlineStr">
        <is>
          <t>Unavailable / មិនមានទិន្នន័យ</t>
        </is>
      </c>
      <c r="N242" s="6" t="n">
        <v>46310.291666666664</v>
      </c>
      <c r="O242" s="1" t="inlineStr">
        <is>
          <t>Unavailable / មិនមានទិន្នន័យ</t>
        </is>
      </c>
      <c r="P242" s="2" t="n">
        <v>0.0</v>
      </c>
      <c r="Q242" s="2" t="n">
        <v>0.0</v>
      </c>
      <c r="R242" s="2" t="n">
        <v>0.0</v>
      </c>
    </row>
    <row r="243" customHeight="1" ht="34.0">
      <c r="A243" s="2" t="n">
        <v>2237.0</v>
      </c>
      <c r="B243" s="2" t="n">
        <v>365.0</v>
      </c>
      <c r="C2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365</t>
        </is>
      </c>
      <c r="D243" s="2" t="n">
        <v>1.0</v>
      </c>
      <c r="E243" s="1" t="inlineStr">
        <is>
          <t>របាយការណ៍ សាកល្បង</t>
        </is>
      </c>
      <c r="F243" s="2" t="n">
        <v>1.0</v>
      </c>
      <c r="G243" s="1" t="inlineStr">
        <is>
          <t>គំរូមង្គលការ</t>
        </is>
      </c>
      <c r="H243" s="1" t="inlineStr">
        <is>
          <t>WEDDING</t>
        </is>
      </c>
      <c r="I243" s="1" t="inlineStr">
        <is>
          <t>DRAFT</t>
        </is>
      </c>
      <c r="J243" s="1" t="inlineStr">
        <is>
          <t>ACTIVE</t>
        </is>
      </c>
      <c r="K243" s="1" t="inlineStr">
        <is>
          <t>Unavailable / មិនមានទិន្នន័យ</t>
        </is>
      </c>
      <c r="L243" s="1" t="inlineStr">
        <is>
          <t>Unavailable / មិនមានទិន្នន័យ</t>
        </is>
      </c>
      <c r="M243" s="1" t="inlineStr">
        <is>
          <t>Unavailable / មិនមានទិន្នន័យ</t>
        </is>
      </c>
      <c r="N243" s="6" t="n">
        <v>46310.291666666664</v>
      </c>
      <c r="O243" s="1" t="inlineStr">
        <is>
          <t>Unavailable / មិនមានទិន្នន័យ</t>
        </is>
      </c>
      <c r="P243" s="2" t="n">
        <v>0.0</v>
      </c>
      <c r="Q243" s="2" t="n">
        <v>0.0</v>
      </c>
      <c r="R243" s="2" t="n">
        <v>0.0</v>
      </c>
    </row>
    <row r="244" customHeight="1" ht="34.0">
      <c r="A244" s="2" t="n">
        <v>2238.0</v>
      </c>
      <c r="B244" s="2" t="n">
        <v>364.0</v>
      </c>
      <c r="C2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364</t>
        </is>
      </c>
      <c r="D244" s="2" t="n">
        <v>1.0</v>
      </c>
      <c r="E244" s="1" t="inlineStr">
        <is>
          <t>របាយការណ៍ សាកល្បង</t>
        </is>
      </c>
      <c r="F244" s="2" t="n">
        <v>1.0</v>
      </c>
      <c r="G244" s="1" t="inlineStr">
        <is>
          <t>គំរូមង្គលការ</t>
        </is>
      </c>
      <c r="H244" s="1" t="inlineStr">
        <is>
          <t>WEDDING</t>
        </is>
      </c>
      <c r="I244" s="1" t="inlineStr">
        <is>
          <t>DRAFT</t>
        </is>
      </c>
      <c r="J244" s="1" t="inlineStr">
        <is>
          <t>ACTIVE</t>
        </is>
      </c>
      <c r="K244" s="1" t="inlineStr">
        <is>
          <t>Unavailable / មិនមានទិន្នន័យ</t>
        </is>
      </c>
      <c r="L244" s="1" t="inlineStr">
        <is>
          <t>Unavailable / មិនមានទិន្នន័យ</t>
        </is>
      </c>
      <c r="M244" s="1" t="inlineStr">
        <is>
          <t>Unavailable / មិនមានទិន្នន័យ</t>
        </is>
      </c>
      <c r="N244" s="6" t="n">
        <v>46310.291666666664</v>
      </c>
      <c r="O244" s="1" t="inlineStr">
        <is>
          <t>Unavailable / មិនមានទិន្នន័យ</t>
        </is>
      </c>
      <c r="P244" s="2" t="n">
        <v>0.0</v>
      </c>
      <c r="Q244" s="2" t="n">
        <v>0.0</v>
      </c>
      <c r="R244" s="2" t="n">
        <v>0.0</v>
      </c>
    </row>
    <row r="245" customHeight="1" ht="34.0">
      <c r="A245" s="2" t="n">
        <v>2239.0</v>
      </c>
      <c r="B245" s="2" t="n">
        <v>363.0</v>
      </c>
      <c r="C2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363</t>
        </is>
      </c>
      <c r="D245" s="2" t="n">
        <v>1.0</v>
      </c>
      <c r="E245" s="1" t="inlineStr">
        <is>
          <t>របាយការណ៍ សាកល្បង</t>
        </is>
      </c>
      <c r="F245" s="2" t="n">
        <v>1.0</v>
      </c>
      <c r="G245" s="1" t="inlineStr">
        <is>
          <t>គំរូមង្គលការ</t>
        </is>
      </c>
      <c r="H245" s="1" t="inlineStr">
        <is>
          <t>WEDDING</t>
        </is>
      </c>
      <c r="I245" s="1" t="inlineStr">
        <is>
          <t>DRAFT</t>
        </is>
      </c>
      <c r="J245" s="1" t="inlineStr">
        <is>
          <t>ACTIVE</t>
        </is>
      </c>
      <c r="K245" s="1" t="inlineStr">
        <is>
          <t>Unavailable / មិនមានទិន្នន័យ</t>
        </is>
      </c>
      <c r="L245" s="1" t="inlineStr">
        <is>
          <t>Unavailable / មិនមានទិន្នន័យ</t>
        </is>
      </c>
      <c r="M245" s="1" t="inlineStr">
        <is>
          <t>Unavailable / មិនមានទិន្នន័យ</t>
        </is>
      </c>
      <c r="N245" s="6" t="n">
        <v>46310.291666666664</v>
      </c>
      <c r="O245" s="1" t="inlineStr">
        <is>
          <t>Unavailable / មិនមានទិន្នន័យ</t>
        </is>
      </c>
      <c r="P245" s="2" t="n">
        <v>0.0</v>
      </c>
      <c r="Q245" s="2" t="n">
        <v>0.0</v>
      </c>
      <c r="R245" s="2" t="n">
        <v>0.0</v>
      </c>
    </row>
    <row r="246" customHeight="1" ht="34.0">
      <c r="A246" s="2" t="n">
        <v>2240.0</v>
      </c>
      <c r="B246" s="2" t="n">
        <v>362.0</v>
      </c>
      <c r="C2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362</t>
        </is>
      </c>
      <c r="D246" s="2" t="n">
        <v>1.0</v>
      </c>
      <c r="E246" s="1" t="inlineStr">
        <is>
          <t>របាយការណ៍ សាកល្បង</t>
        </is>
      </c>
      <c r="F246" s="2" t="n">
        <v>1.0</v>
      </c>
      <c r="G246" s="1" t="inlineStr">
        <is>
          <t>គំរូមង្គលការ</t>
        </is>
      </c>
      <c r="H246" s="1" t="inlineStr">
        <is>
          <t>WEDDING</t>
        </is>
      </c>
      <c r="I246" s="1" t="inlineStr">
        <is>
          <t>DRAFT</t>
        </is>
      </c>
      <c r="J246" s="1" t="inlineStr">
        <is>
          <t>ACTIVE</t>
        </is>
      </c>
      <c r="K246" s="1" t="inlineStr">
        <is>
          <t>Unavailable / មិនមានទិន្នន័យ</t>
        </is>
      </c>
      <c r="L246" s="1" t="inlineStr">
        <is>
          <t>Unavailable / មិនមានទិន្នន័យ</t>
        </is>
      </c>
      <c r="M246" s="1" t="inlineStr">
        <is>
          <t>Unavailable / មិនមានទិន្នន័យ</t>
        </is>
      </c>
      <c r="N246" s="6" t="n">
        <v>46310.291666666664</v>
      </c>
      <c r="O246" s="1" t="inlineStr">
        <is>
          <t>Unavailable / មិនមានទិន្នន័យ</t>
        </is>
      </c>
      <c r="P246" s="2" t="n">
        <v>0.0</v>
      </c>
      <c r="Q246" s="2" t="n">
        <v>0.0</v>
      </c>
      <c r="R246" s="2" t="n">
        <v>0.0</v>
      </c>
    </row>
    <row r="247" customHeight="1" ht="34.0">
      <c r="A247" s="2" t="n">
        <v>2241.0</v>
      </c>
      <c r="B247" s="2" t="n">
        <v>361.0</v>
      </c>
      <c r="C2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361</t>
        </is>
      </c>
      <c r="D247" s="2" t="n">
        <v>1.0</v>
      </c>
      <c r="E247" s="1" t="inlineStr">
        <is>
          <t>របាយការណ៍ សាកល្បង</t>
        </is>
      </c>
      <c r="F247" s="2" t="n">
        <v>1.0</v>
      </c>
      <c r="G247" s="1" t="inlineStr">
        <is>
          <t>គំរូមង្គលការ</t>
        </is>
      </c>
      <c r="H247" s="1" t="inlineStr">
        <is>
          <t>WEDDING</t>
        </is>
      </c>
      <c r="I247" s="1" t="inlineStr">
        <is>
          <t>DRAFT</t>
        </is>
      </c>
      <c r="J247" s="1" t="inlineStr">
        <is>
          <t>ACTIVE</t>
        </is>
      </c>
      <c r="K247" s="1" t="inlineStr">
        <is>
          <t>Unavailable / មិនមានទិន្នន័យ</t>
        </is>
      </c>
      <c r="L247" s="1" t="inlineStr">
        <is>
          <t>Unavailable / មិនមានទិន្នន័យ</t>
        </is>
      </c>
      <c r="M247" s="1" t="inlineStr">
        <is>
          <t>Unavailable / មិនមានទិន្នន័យ</t>
        </is>
      </c>
      <c r="N247" s="6" t="n">
        <v>46310.291666666664</v>
      </c>
      <c r="O247" s="1" t="inlineStr">
        <is>
          <t>Unavailable / មិនមានទិន្នន័យ</t>
        </is>
      </c>
      <c r="P247" s="2" t="n">
        <v>0.0</v>
      </c>
      <c r="Q247" s="2" t="n">
        <v>0.0</v>
      </c>
      <c r="R247" s="2" t="n">
        <v>0.0</v>
      </c>
    </row>
    <row r="248" customHeight="1" ht="34.0">
      <c r="A248" s="2" t="n">
        <v>2242.0</v>
      </c>
      <c r="B248" s="2" t="n">
        <v>360.0</v>
      </c>
      <c r="C2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360</t>
        </is>
      </c>
      <c r="D248" s="2" t="n">
        <v>1.0</v>
      </c>
      <c r="E248" s="1" t="inlineStr">
        <is>
          <t>របាយការណ៍ សាកល្បង</t>
        </is>
      </c>
      <c r="F248" s="2" t="n">
        <v>1.0</v>
      </c>
      <c r="G248" s="1" t="inlineStr">
        <is>
          <t>គំរូមង្គលការ</t>
        </is>
      </c>
      <c r="H248" s="1" t="inlineStr">
        <is>
          <t>WEDDING</t>
        </is>
      </c>
      <c r="I248" s="1" t="inlineStr">
        <is>
          <t>DRAFT</t>
        </is>
      </c>
      <c r="J248" s="1" t="inlineStr">
        <is>
          <t>ACTIVE</t>
        </is>
      </c>
      <c r="K248" s="1" t="inlineStr">
        <is>
          <t>Unavailable / មិនមានទិន្នន័យ</t>
        </is>
      </c>
      <c r="L248" s="1" t="inlineStr">
        <is>
          <t>Unavailable / មិនមានទិន្នន័យ</t>
        </is>
      </c>
      <c r="M248" s="1" t="inlineStr">
        <is>
          <t>Unavailable / មិនមានទិន្នន័យ</t>
        </is>
      </c>
      <c r="N248" s="6" t="n">
        <v>46310.291666666664</v>
      </c>
      <c r="O248" s="1" t="inlineStr">
        <is>
          <t>Unavailable / មិនមានទិន្នន័យ</t>
        </is>
      </c>
      <c r="P248" s="2" t="n">
        <v>0.0</v>
      </c>
      <c r="Q248" s="2" t="n">
        <v>0.0</v>
      </c>
      <c r="R248" s="2" t="n">
        <v>0.0</v>
      </c>
    </row>
    <row r="249" customHeight="1" ht="34.0">
      <c r="A249" s="2" t="n">
        <v>2243.0</v>
      </c>
      <c r="B249" s="2" t="n">
        <v>359.0</v>
      </c>
      <c r="C2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359</t>
        </is>
      </c>
      <c r="D249" s="2" t="n">
        <v>1.0</v>
      </c>
      <c r="E249" s="1" t="inlineStr">
        <is>
          <t>របាយការណ៍ សាកល្បង</t>
        </is>
      </c>
      <c r="F249" s="2" t="n">
        <v>1.0</v>
      </c>
      <c r="G249" s="1" t="inlineStr">
        <is>
          <t>គំរូមង្គលការ</t>
        </is>
      </c>
      <c r="H249" s="1" t="inlineStr">
        <is>
          <t>WEDDING</t>
        </is>
      </c>
      <c r="I249" s="1" t="inlineStr">
        <is>
          <t>DRAFT</t>
        </is>
      </c>
      <c r="J249" s="1" t="inlineStr">
        <is>
          <t>ACTIVE</t>
        </is>
      </c>
      <c r="K249" s="1" t="inlineStr">
        <is>
          <t>Unavailable / មិនមានទិន្នន័យ</t>
        </is>
      </c>
      <c r="L249" s="1" t="inlineStr">
        <is>
          <t>Unavailable / មិនមានទិន្នន័យ</t>
        </is>
      </c>
      <c r="M249" s="1" t="inlineStr">
        <is>
          <t>Unavailable / មិនមានទិន្នន័យ</t>
        </is>
      </c>
      <c r="N249" s="6" t="n">
        <v>46310.291666666664</v>
      </c>
      <c r="O249" s="1" t="inlineStr">
        <is>
          <t>Unavailable / មិនមានទិន្នន័យ</t>
        </is>
      </c>
      <c r="P249" s="2" t="n">
        <v>0.0</v>
      </c>
      <c r="Q249" s="2" t="n">
        <v>0.0</v>
      </c>
      <c r="R249" s="2" t="n">
        <v>0.0</v>
      </c>
    </row>
    <row r="250" customHeight="1" ht="34.0">
      <c r="A250" s="2" t="n">
        <v>2244.0</v>
      </c>
      <c r="B250" s="2" t="n">
        <v>358.0</v>
      </c>
      <c r="C2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358</t>
        </is>
      </c>
      <c r="D250" s="2" t="n">
        <v>1.0</v>
      </c>
      <c r="E250" s="1" t="inlineStr">
        <is>
          <t>របាយការណ៍ សាកល្បង</t>
        </is>
      </c>
      <c r="F250" s="2" t="n">
        <v>1.0</v>
      </c>
      <c r="G250" s="1" t="inlineStr">
        <is>
          <t>គំរូមង្គលការ</t>
        </is>
      </c>
      <c r="H250" s="1" t="inlineStr">
        <is>
          <t>WEDDING</t>
        </is>
      </c>
      <c r="I250" s="1" t="inlineStr">
        <is>
          <t>DRAFT</t>
        </is>
      </c>
      <c r="J250" s="1" t="inlineStr">
        <is>
          <t>ACTIVE</t>
        </is>
      </c>
      <c r="K250" s="1" t="inlineStr">
        <is>
          <t>Unavailable / មិនមានទិន្នន័យ</t>
        </is>
      </c>
      <c r="L250" s="1" t="inlineStr">
        <is>
          <t>Unavailable / មិនមានទិន្នន័យ</t>
        </is>
      </c>
      <c r="M250" s="1" t="inlineStr">
        <is>
          <t>Unavailable / មិនមានទិន្នន័យ</t>
        </is>
      </c>
      <c r="N250" s="6" t="n">
        <v>46310.291666666664</v>
      </c>
      <c r="O250" s="1" t="inlineStr">
        <is>
          <t>Unavailable / មិនមានទិន្នន័យ</t>
        </is>
      </c>
      <c r="P250" s="2" t="n">
        <v>0.0</v>
      </c>
      <c r="Q250" s="2" t="n">
        <v>0.0</v>
      </c>
      <c r="R250" s="2" t="n">
        <v>0.0</v>
      </c>
    </row>
    <row r="251" customHeight="1" ht="34.0">
      <c r="A251" s="2" t="n">
        <v>2245.0</v>
      </c>
      <c r="B251" s="2" t="n">
        <v>357.0</v>
      </c>
      <c r="C2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357</t>
        </is>
      </c>
      <c r="D251" s="2" t="n">
        <v>1.0</v>
      </c>
      <c r="E251" s="1" t="inlineStr">
        <is>
          <t>របាយការណ៍ សាកល្បង</t>
        </is>
      </c>
      <c r="F251" s="2" t="n">
        <v>1.0</v>
      </c>
      <c r="G251" s="1" t="inlineStr">
        <is>
          <t>គំរូមង្គលការ</t>
        </is>
      </c>
      <c r="H251" s="1" t="inlineStr">
        <is>
          <t>WEDDING</t>
        </is>
      </c>
      <c r="I251" s="1" t="inlineStr">
        <is>
          <t>DRAFT</t>
        </is>
      </c>
      <c r="J251" s="1" t="inlineStr">
        <is>
          <t>ACTIVE</t>
        </is>
      </c>
      <c r="K251" s="1" t="inlineStr">
        <is>
          <t>Unavailable / មិនមានទិន្នន័យ</t>
        </is>
      </c>
      <c r="L251" s="1" t="inlineStr">
        <is>
          <t>Unavailable / មិនមានទិន្នន័យ</t>
        </is>
      </c>
      <c r="M251" s="1" t="inlineStr">
        <is>
          <t>Unavailable / មិនមានទិន្នន័យ</t>
        </is>
      </c>
      <c r="N251" s="6" t="n">
        <v>46310.291666666664</v>
      </c>
      <c r="O251" s="1" t="inlineStr">
        <is>
          <t>Unavailable / មិនមានទិន្នន័យ</t>
        </is>
      </c>
      <c r="P251" s="2" t="n">
        <v>0.0</v>
      </c>
      <c r="Q251" s="2" t="n">
        <v>0.0</v>
      </c>
      <c r="R251" s="2" t="n">
        <v>0.0</v>
      </c>
    </row>
    <row r="252" customHeight="1" ht="34.0">
      <c r="A252" s="2" t="n">
        <v>2246.0</v>
      </c>
      <c r="B252" s="2" t="n">
        <v>356.0</v>
      </c>
      <c r="C2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356</t>
        </is>
      </c>
      <c r="D252" s="2" t="n">
        <v>1.0</v>
      </c>
      <c r="E252" s="1" t="inlineStr">
        <is>
          <t>របាយការណ៍ សាកល្បង</t>
        </is>
      </c>
      <c r="F252" s="2" t="n">
        <v>1.0</v>
      </c>
      <c r="G252" s="1" t="inlineStr">
        <is>
          <t>គំរូមង្គលការ</t>
        </is>
      </c>
      <c r="H252" s="1" t="inlineStr">
        <is>
          <t>WEDDING</t>
        </is>
      </c>
      <c r="I252" s="1" t="inlineStr">
        <is>
          <t>DRAFT</t>
        </is>
      </c>
      <c r="J252" s="1" t="inlineStr">
        <is>
          <t>ACTIVE</t>
        </is>
      </c>
      <c r="K252" s="1" t="inlineStr">
        <is>
          <t>Unavailable / មិនមានទិន្នន័យ</t>
        </is>
      </c>
      <c r="L252" s="1" t="inlineStr">
        <is>
          <t>Unavailable / មិនមានទិន្នន័យ</t>
        </is>
      </c>
      <c r="M252" s="1" t="inlineStr">
        <is>
          <t>Unavailable / មិនមានទិន្នន័យ</t>
        </is>
      </c>
      <c r="N252" s="6" t="n">
        <v>46310.291666666664</v>
      </c>
      <c r="O252" s="1" t="inlineStr">
        <is>
          <t>Unavailable / មិនមានទិន្នន័យ</t>
        </is>
      </c>
      <c r="P252" s="2" t="n">
        <v>0.0</v>
      </c>
      <c r="Q252" s="2" t="n">
        <v>0.0</v>
      </c>
      <c r="R252" s="2" t="n">
        <v>0.0</v>
      </c>
    </row>
    <row r="253" customHeight="1" ht="34.0">
      <c r="A253" s="2" t="n">
        <v>2247.0</v>
      </c>
      <c r="B253" s="2" t="n">
        <v>355.0</v>
      </c>
      <c r="C2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355</t>
        </is>
      </c>
      <c r="D253" s="2" t="n">
        <v>1.0</v>
      </c>
      <c r="E253" s="1" t="inlineStr">
        <is>
          <t>របាយការណ៍ សាកល្បង</t>
        </is>
      </c>
      <c r="F253" s="2" t="n">
        <v>1.0</v>
      </c>
      <c r="G253" s="1" t="inlineStr">
        <is>
          <t>គំរូមង្គលការ</t>
        </is>
      </c>
      <c r="H253" s="1" t="inlineStr">
        <is>
          <t>WEDDING</t>
        </is>
      </c>
      <c r="I253" s="1" t="inlineStr">
        <is>
          <t>DRAFT</t>
        </is>
      </c>
      <c r="J253" s="1" t="inlineStr">
        <is>
          <t>ACTIVE</t>
        </is>
      </c>
      <c r="K253" s="1" t="inlineStr">
        <is>
          <t>Unavailable / មិនមានទិន្នន័យ</t>
        </is>
      </c>
      <c r="L253" s="1" t="inlineStr">
        <is>
          <t>Unavailable / មិនមានទិន្នន័យ</t>
        </is>
      </c>
      <c r="M253" s="1" t="inlineStr">
        <is>
          <t>Unavailable / មិនមានទិន្នន័យ</t>
        </is>
      </c>
      <c r="N253" s="6" t="n">
        <v>46310.291666666664</v>
      </c>
      <c r="O253" s="1" t="inlineStr">
        <is>
          <t>Unavailable / មិនមានទិន្នន័យ</t>
        </is>
      </c>
      <c r="P253" s="2" t="n">
        <v>0.0</v>
      </c>
      <c r="Q253" s="2" t="n">
        <v>0.0</v>
      </c>
      <c r="R253" s="2" t="n">
        <v>0.0</v>
      </c>
    </row>
    <row r="254" customHeight="1" ht="34.0">
      <c r="A254" s="2" t="n">
        <v>2248.0</v>
      </c>
      <c r="B254" s="2" t="n">
        <v>354.0</v>
      </c>
      <c r="C2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354</t>
        </is>
      </c>
      <c r="D254" s="2" t="n">
        <v>1.0</v>
      </c>
      <c r="E254" s="1" t="inlineStr">
        <is>
          <t>របាយការណ៍ សាកល្បង</t>
        </is>
      </c>
      <c r="F254" s="2" t="n">
        <v>1.0</v>
      </c>
      <c r="G254" s="1" t="inlineStr">
        <is>
          <t>គំរូមង្គលការ</t>
        </is>
      </c>
      <c r="H254" s="1" t="inlineStr">
        <is>
          <t>WEDDING</t>
        </is>
      </c>
      <c r="I254" s="1" t="inlineStr">
        <is>
          <t>DRAFT</t>
        </is>
      </c>
      <c r="J254" s="1" t="inlineStr">
        <is>
          <t>ACTIVE</t>
        </is>
      </c>
      <c r="K254" s="1" t="inlineStr">
        <is>
          <t>Unavailable / មិនមានទិន្នន័យ</t>
        </is>
      </c>
      <c r="L254" s="1" t="inlineStr">
        <is>
          <t>Unavailable / មិនមានទិន្នន័យ</t>
        </is>
      </c>
      <c r="M254" s="1" t="inlineStr">
        <is>
          <t>Unavailable / មិនមានទិន្នន័យ</t>
        </is>
      </c>
      <c r="N254" s="6" t="n">
        <v>46310.291666666664</v>
      </c>
      <c r="O254" s="1" t="inlineStr">
        <is>
          <t>Unavailable / មិនមានទិន្នន័យ</t>
        </is>
      </c>
      <c r="P254" s="2" t="n">
        <v>0.0</v>
      </c>
      <c r="Q254" s="2" t="n">
        <v>0.0</v>
      </c>
      <c r="R254" s="2" t="n">
        <v>0.0</v>
      </c>
    </row>
    <row r="255" customHeight="1" ht="34.0">
      <c r="A255" s="2" t="n">
        <v>2249.0</v>
      </c>
      <c r="B255" s="2" t="n">
        <v>353.0</v>
      </c>
      <c r="C2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353</t>
        </is>
      </c>
      <c r="D255" s="2" t="n">
        <v>1.0</v>
      </c>
      <c r="E255" s="1" t="inlineStr">
        <is>
          <t>របាយការណ៍ សាកល្បង</t>
        </is>
      </c>
      <c r="F255" s="2" t="n">
        <v>1.0</v>
      </c>
      <c r="G255" s="1" t="inlineStr">
        <is>
          <t>គំរូមង្គលការ</t>
        </is>
      </c>
      <c r="H255" s="1" t="inlineStr">
        <is>
          <t>WEDDING</t>
        </is>
      </c>
      <c r="I255" s="1" t="inlineStr">
        <is>
          <t>DRAFT</t>
        </is>
      </c>
      <c r="J255" s="1" t="inlineStr">
        <is>
          <t>ACTIVE</t>
        </is>
      </c>
      <c r="K255" s="1" t="inlineStr">
        <is>
          <t>Unavailable / មិនមានទិន្នន័យ</t>
        </is>
      </c>
      <c r="L255" s="1" t="inlineStr">
        <is>
          <t>Unavailable / មិនមានទិន្នន័យ</t>
        </is>
      </c>
      <c r="M255" s="1" t="inlineStr">
        <is>
          <t>Unavailable / មិនមានទិន្នន័យ</t>
        </is>
      </c>
      <c r="N255" s="6" t="n">
        <v>46310.291666666664</v>
      </c>
      <c r="O255" s="1" t="inlineStr">
        <is>
          <t>Unavailable / មិនមានទិន្នន័យ</t>
        </is>
      </c>
      <c r="P255" s="2" t="n">
        <v>0.0</v>
      </c>
      <c r="Q255" s="2" t="n">
        <v>0.0</v>
      </c>
      <c r="R255" s="2" t="n">
        <v>0.0</v>
      </c>
    </row>
    <row r="256" customHeight="1" ht="34.0">
      <c r="A256" s="2" t="n">
        <v>2250.0</v>
      </c>
      <c r="B256" s="2" t="n">
        <v>352.0</v>
      </c>
      <c r="C2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352</t>
        </is>
      </c>
      <c r="D256" s="2" t="n">
        <v>1.0</v>
      </c>
      <c r="E256" s="1" t="inlineStr">
        <is>
          <t>របាយការណ៍ សាកល្បង</t>
        </is>
      </c>
      <c r="F256" s="2" t="n">
        <v>1.0</v>
      </c>
      <c r="G256" s="1" t="inlineStr">
        <is>
          <t>គំរូមង្គលការ</t>
        </is>
      </c>
      <c r="H256" s="1" t="inlineStr">
        <is>
          <t>WEDDING</t>
        </is>
      </c>
      <c r="I256" s="1" t="inlineStr">
        <is>
          <t>DRAFT</t>
        </is>
      </c>
      <c r="J256" s="1" t="inlineStr">
        <is>
          <t>ACTIVE</t>
        </is>
      </c>
      <c r="K256" s="1" t="inlineStr">
        <is>
          <t>Unavailable / មិនមានទិន្នន័យ</t>
        </is>
      </c>
      <c r="L256" s="1" t="inlineStr">
        <is>
          <t>Unavailable / មិនមានទិន្នន័យ</t>
        </is>
      </c>
      <c r="M256" s="1" t="inlineStr">
        <is>
          <t>Unavailable / មិនមានទិន្នន័យ</t>
        </is>
      </c>
      <c r="N256" s="6" t="n">
        <v>46310.291666666664</v>
      </c>
      <c r="O256" s="1" t="inlineStr">
        <is>
          <t>Unavailable / មិនមានទិន្នន័យ</t>
        </is>
      </c>
      <c r="P256" s="2" t="n">
        <v>0.0</v>
      </c>
      <c r="Q256" s="2" t="n">
        <v>0.0</v>
      </c>
      <c r="R256" s="2" t="n">
        <v>0.0</v>
      </c>
    </row>
    <row r="257" customHeight="1" ht="34.0">
      <c r="A257" s="2" t="n">
        <v>2251.0</v>
      </c>
      <c r="B257" s="2" t="n">
        <v>351.0</v>
      </c>
      <c r="C2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351</t>
        </is>
      </c>
      <c r="D257" s="2" t="n">
        <v>1.0</v>
      </c>
      <c r="E257" s="1" t="inlineStr">
        <is>
          <t>របាយការណ៍ សាកល្បង</t>
        </is>
      </c>
      <c r="F257" s="2" t="n">
        <v>1.0</v>
      </c>
      <c r="G257" s="1" t="inlineStr">
        <is>
          <t>គំរូមង្គលការ</t>
        </is>
      </c>
      <c r="H257" s="1" t="inlineStr">
        <is>
          <t>WEDDING</t>
        </is>
      </c>
      <c r="I257" s="1" t="inlineStr">
        <is>
          <t>DRAFT</t>
        </is>
      </c>
      <c r="J257" s="1" t="inlineStr">
        <is>
          <t>ACTIVE</t>
        </is>
      </c>
      <c r="K257" s="1" t="inlineStr">
        <is>
          <t>Unavailable / មិនមានទិន្នន័យ</t>
        </is>
      </c>
      <c r="L257" s="1" t="inlineStr">
        <is>
          <t>Unavailable / មិនមានទិន្នន័យ</t>
        </is>
      </c>
      <c r="M257" s="1" t="inlineStr">
        <is>
          <t>Unavailable / មិនមានទិន្នន័យ</t>
        </is>
      </c>
      <c r="N257" s="6" t="n">
        <v>46310.291666666664</v>
      </c>
      <c r="O257" s="1" t="inlineStr">
        <is>
          <t>Unavailable / មិនមានទិន្នន័យ</t>
        </is>
      </c>
      <c r="P257" s="2" t="n">
        <v>0.0</v>
      </c>
      <c r="Q257" s="2" t="n">
        <v>0.0</v>
      </c>
      <c r="R257" s="2" t="n">
        <v>0.0</v>
      </c>
    </row>
    <row r="258" customHeight="1" ht="34.0">
      <c r="A258" s="2" t="n">
        <v>2252.0</v>
      </c>
      <c r="B258" s="2" t="n">
        <v>350.0</v>
      </c>
      <c r="C2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350</t>
        </is>
      </c>
      <c r="D258" s="2" t="n">
        <v>1.0</v>
      </c>
      <c r="E258" s="1" t="inlineStr">
        <is>
          <t>របាយការណ៍ សាកល្បង</t>
        </is>
      </c>
      <c r="F258" s="2" t="n">
        <v>1.0</v>
      </c>
      <c r="G258" s="1" t="inlineStr">
        <is>
          <t>គំរូមង្គលការ</t>
        </is>
      </c>
      <c r="H258" s="1" t="inlineStr">
        <is>
          <t>WEDDING</t>
        </is>
      </c>
      <c r="I258" s="1" t="inlineStr">
        <is>
          <t>DRAFT</t>
        </is>
      </c>
      <c r="J258" s="1" t="inlineStr">
        <is>
          <t>ACTIVE</t>
        </is>
      </c>
      <c r="K258" s="1" t="inlineStr">
        <is>
          <t>Unavailable / មិនមានទិន្នន័យ</t>
        </is>
      </c>
      <c r="L258" s="1" t="inlineStr">
        <is>
          <t>Unavailable / មិនមានទិន្នន័យ</t>
        </is>
      </c>
      <c r="M258" s="1" t="inlineStr">
        <is>
          <t>Unavailable / មិនមានទិន្នន័យ</t>
        </is>
      </c>
      <c r="N258" s="6" t="n">
        <v>46310.291666666664</v>
      </c>
      <c r="O258" s="1" t="inlineStr">
        <is>
          <t>Unavailable / មិនមានទិន្នន័យ</t>
        </is>
      </c>
      <c r="P258" s="2" t="n">
        <v>0.0</v>
      </c>
      <c r="Q258" s="2" t="n">
        <v>0.0</v>
      </c>
      <c r="R258" s="2" t="n">
        <v>0.0</v>
      </c>
    </row>
    <row r="259" customHeight="1" ht="34.0">
      <c r="A259" s="2" t="n">
        <v>2253.0</v>
      </c>
      <c r="B259" s="2" t="n">
        <v>349.0</v>
      </c>
      <c r="C2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349</t>
        </is>
      </c>
      <c r="D259" s="2" t="n">
        <v>1.0</v>
      </c>
      <c r="E259" s="1" t="inlineStr">
        <is>
          <t>របាយការណ៍ សាកល្បង</t>
        </is>
      </c>
      <c r="F259" s="2" t="n">
        <v>1.0</v>
      </c>
      <c r="G259" s="1" t="inlineStr">
        <is>
          <t>គំរូមង្គលការ</t>
        </is>
      </c>
      <c r="H259" s="1" t="inlineStr">
        <is>
          <t>WEDDING</t>
        </is>
      </c>
      <c r="I259" s="1" t="inlineStr">
        <is>
          <t>DRAFT</t>
        </is>
      </c>
      <c r="J259" s="1" t="inlineStr">
        <is>
          <t>ACTIVE</t>
        </is>
      </c>
      <c r="K259" s="1" t="inlineStr">
        <is>
          <t>Unavailable / មិនមានទិន្នន័យ</t>
        </is>
      </c>
      <c r="L259" s="1" t="inlineStr">
        <is>
          <t>Unavailable / មិនមានទិន្នន័យ</t>
        </is>
      </c>
      <c r="M259" s="1" t="inlineStr">
        <is>
          <t>Unavailable / មិនមានទិន្នន័យ</t>
        </is>
      </c>
      <c r="N259" s="6" t="n">
        <v>46310.291666666664</v>
      </c>
      <c r="O259" s="1" t="inlineStr">
        <is>
          <t>Unavailable / មិនមានទិន្នន័យ</t>
        </is>
      </c>
      <c r="P259" s="2" t="n">
        <v>0.0</v>
      </c>
      <c r="Q259" s="2" t="n">
        <v>0.0</v>
      </c>
      <c r="R259" s="2" t="n">
        <v>0.0</v>
      </c>
    </row>
    <row r="260" customHeight="1" ht="34.0">
      <c r="A260" s="2" t="n">
        <v>2254.0</v>
      </c>
      <c r="B260" s="2" t="n">
        <v>348.0</v>
      </c>
      <c r="C2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348</t>
        </is>
      </c>
      <c r="D260" s="2" t="n">
        <v>1.0</v>
      </c>
      <c r="E260" s="1" t="inlineStr">
        <is>
          <t>របាយការណ៍ សាកល្បង</t>
        </is>
      </c>
      <c r="F260" s="2" t="n">
        <v>1.0</v>
      </c>
      <c r="G260" s="1" t="inlineStr">
        <is>
          <t>គំរូមង្គលការ</t>
        </is>
      </c>
      <c r="H260" s="1" t="inlineStr">
        <is>
          <t>WEDDING</t>
        </is>
      </c>
      <c r="I260" s="1" t="inlineStr">
        <is>
          <t>DRAFT</t>
        </is>
      </c>
      <c r="J260" s="1" t="inlineStr">
        <is>
          <t>ACTIVE</t>
        </is>
      </c>
      <c r="K260" s="1" t="inlineStr">
        <is>
          <t>Unavailable / មិនមានទិន្នន័យ</t>
        </is>
      </c>
      <c r="L260" s="1" t="inlineStr">
        <is>
          <t>Unavailable / មិនមានទិន្នន័យ</t>
        </is>
      </c>
      <c r="M260" s="1" t="inlineStr">
        <is>
          <t>Unavailable / មិនមានទិន្នន័យ</t>
        </is>
      </c>
      <c r="N260" s="6" t="n">
        <v>46310.291666666664</v>
      </c>
      <c r="O260" s="1" t="inlineStr">
        <is>
          <t>Unavailable / មិនមានទិន្នន័យ</t>
        </is>
      </c>
      <c r="P260" s="2" t="n">
        <v>0.0</v>
      </c>
      <c r="Q260" s="2" t="n">
        <v>0.0</v>
      </c>
      <c r="R260" s="2" t="n">
        <v>0.0</v>
      </c>
    </row>
    <row r="261" customHeight="1" ht="34.0">
      <c r="A261" s="2" t="n">
        <v>2255.0</v>
      </c>
      <c r="B261" s="2" t="n">
        <v>347.0</v>
      </c>
      <c r="C2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347</t>
        </is>
      </c>
      <c r="D261" s="2" t="n">
        <v>1.0</v>
      </c>
      <c r="E261" s="1" t="inlineStr">
        <is>
          <t>របាយការណ៍ សាកល្បង</t>
        </is>
      </c>
      <c r="F261" s="2" t="n">
        <v>1.0</v>
      </c>
      <c r="G261" s="1" t="inlineStr">
        <is>
          <t>គំរូមង្គលការ</t>
        </is>
      </c>
      <c r="H261" s="1" t="inlineStr">
        <is>
          <t>WEDDING</t>
        </is>
      </c>
      <c r="I261" s="1" t="inlineStr">
        <is>
          <t>DRAFT</t>
        </is>
      </c>
      <c r="J261" s="1" t="inlineStr">
        <is>
          <t>ACTIVE</t>
        </is>
      </c>
      <c r="K261" s="1" t="inlineStr">
        <is>
          <t>Unavailable / មិនមានទិន្នន័យ</t>
        </is>
      </c>
      <c r="L261" s="1" t="inlineStr">
        <is>
          <t>Unavailable / មិនមានទិន្នន័យ</t>
        </is>
      </c>
      <c r="M261" s="1" t="inlineStr">
        <is>
          <t>Unavailable / មិនមានទិន្នន័យ</t>
        </is>
      </c>
      <c r="N261" s="6" t="n">
        <v>46310.291666666664</v>
      </c>
      <c r="O261" s="1" t="inlineStr">
        <is>
          <t>Unavailable / មិនមានទិន្នន័យ</t>
        </is>
      </c>
      <c r="P261" s="2" t="n">
        <v>0.0</v>
      </c>
      <c r="Q261" s="2" t="n">
        <v>0.0</v>
      </c>
      <c r="R261" s="2" t="n">
        <v>0.0</v>
      </c>
    </row>
    <row r="262" customHeight="1" ht="34.0">
      <c r="A262" s="2" t="n">
        <v>2256.0</v>
      </c>
      <c r="B262" s="2" t="n">
        <v>346.0</v>
      </c>
      <c r="C2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346</t>
        </is>
      </c>
      <c r="D262" s="2" t="n">
        <v>1.0</v>
      </c>
      <c r="E262" s="1" t="inlineStr">
        <is>
          <t>របាយការណ៍ សាកល្បង</t>
        </is>
      </c>
      <c r="F262" s="2" t="n">
        <v>1.0</v>
      </c>
      <c r="G262" s="1" t="inlineStr">
        <is>
          <t>គំរូមង្គលការ</t>
        </is>
      </c>
      <c r="H262" s="1" t="inlineStr">
        <is>
          <t>WEDDING</t>
        </is>
      </c>
      <c r="I262" s="1" t="inlineStr">
        <is>
          <t>DRAFT</t>
        </is>
      </c>
      <c r="J262" s="1" t="inlineStr">
        <is>
          <t>ACTIVE</t>
        </is>
      </c>
      <c r="K262" s="1" t="inlineStr">
        <is>
          <t>Unavailable / មិនមានទិន្នន័យ</t>
        </is>
      </c>
      <c r="L262" s="1" t="inlineStr">
        <is>
          <t>Unavailable / មិនមានទិន្នន័យ</t>
        </is>
      </c>
      <c r="M262" s="1" t="inlineStr">
        <is>
          <t>Unavailable / មិនមានទិន្នន័យ</t>
        </is>
      </c>
      <c r="N262" s="6" t="n">
        <v>46310.291666666664</v>
      </c>
      <c r="O262" s="1" t="inlineStr">
        <is>
          <t>Unavailable / មិនមានទិន្នន័យ</t>
        </is>
      </c>
      <c r="P262" s="2" t="n">
        <v>0.0</v>
      </c>
      <c r="Q262" s="2" t="n">
        <v>0.0</v>
      </c>
      <c r="R262" s="2" t="n">
        <v>0.0</v>
      </c>
    </row>
    <row r="263" customHeight="1" ht="34.0">
      <c r="A263" s="2" t="n">
        <v>2257.0</v>
      </c>
      <c r="B263" s="2" t="n">
        <v>345.0</v>
      </c>
      <c r="C2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345</t>
        </is>
      </c>
      <c r="D263" s="2" t="n">
        <v>1.0</v>
      </c>
      <c r="E263" s="1" t="inlineStr">
        <is>
          <t>របាយការណ៍ សាកល្បង</t>
        </is>
      </c>
      <c r="F263" s="2" t="n">
        <v>1.0</v>
      </c>
      <c r="G263" s="1" t="inlineStr">
        <is>
          <t>គំរូមង្គលការ</t>
        </is>
      </c>
      <c r="H263" s="1" t="inlineStr">
        <is>
          <t>WEDDING</t>
        </is>
      </c>
      <c r="I263" s="1" t="inlineStr">
        <is>
          <t>DRAFT</t>
        </is>
      </c>
      <c r="J263" s="1" t="inlineStr">
        <is>
          <t>ACTIVE</t>
        </is>
      </c>
      <c r="K263" s="1" t="inlineStr">
        <is>
          <t>Unavailable / មិនមានទិន្នន័យ</t>
        </is>
      </c>
      <c r="L263" s="1" t="inlineStr">
        <is>
          <t>Unavailable / មិនមានទិន្នន័យ</t>
        </is>
      </c>
      <c r="M263" s="1" t="inlineStr">
        <is>
          <t>Unavailable / មិនមានទិន្នន័យ</t>
        </is>
      </c>
      <c r="N263" s="6" t="n">
        <v>46310.291666666664</v>
      </c>
      <c r="O263" s="1" t="inlineStr">
        <is>
          <t>Unavailable / មិនមានទិន្នន័យ</t>
        </is>
      </c>
      <c r="P263" s="2" t="n">
        <v>0.0</v>
      </c>
      <c r="Q263" s="2" t="n">
        <v>0.0</v>
      </c>
      <c r="R263" s="2" t="n">
        <v>0.0</v>
      </c>
    </row>
    <row r="264" customHeight="1" ht="34.0">
      <c r="A264" s="2" t="n">
        <v>2258.0</v>
      </c>
      <c r="B264" s="2" t="n">
        <v>344.0</v>
      </c>
      <c r="C2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344</t>
        </is>
      </c>
      <c r="D264" s="2" t="n">
        <v>1.0</v>
      </c>
      <c r="E264" s="1" t="inlineStr">
        <is>
          <t>របាយការណ៍ សាកល្បង</t>
        </is>
      </c>
      <c r="F264" s="2" t="n">
        <v>1.0</v>
      </c>
      <c r="G264" s="1" t="inlineStr">
        <is>
          <t>គំរូមង្គលការ</t>
        </is>
      </c>
      <c r="H264" s="1" t="inlineStr">
        <is>
          <t>WEDDING</t>
        </is>
      </c>
      <c r="I264" s="1" t="inlineStr">
        <is>
          <t>DRAFT</t>
        </is>
      </c>
      <c r="J264" s="1" t="inlineStr">
        <is>
          <t>ACTIVE</t>
        </is>
      </c>
      <c r="K264" s="1" t="inlineStr">
        <is>
          <t>Unavailable / មិនមានទិន្នន័យ</t>
        </is>
      </c>
      <c r="L264" s="1" t="inlineStr">
        <is>
          <t>Unavailable / មិនមានទិន្នន័យ</t>
        </is>
      </c>
      <c r="M264" s="1" t="inlineStr">
        <is>
          <t>Unavailable / មិនមានទិន្នន័យ</t>
        </is>
      </c>
      <c r="N264" s="6" t="n">
        <v>46310.291666666664</v>
      </c>
      <c r="O264" s="1" t="inlineStr">
        <is>
          <t>Unavailable / មិនមានទិន្នន័យ</t>
        </is>
      </c>
      <c r="P264" s="2" t="n">
        <v>0.0</v>
      </c>
      <c r="Q264" s="2" t="n">
        <v>0.0</v>
      </c>
      <c r="R264" s="2" t="n">
        <v>0.0</v>
      </c>
    </row>
    <row r="265" customHeight="1" ht="34.0">
      <c r="A265" s="2" t="n">
        <v>2259.0</v>
      </c>
      <c r="B265" s="2" t="n">
        <v>343.0</v>
      </c>
      <c r="C2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343</t>
        </is>
      </c>
      <c r="D265" s="2" t="n">
        <v>1.0</v>
      </c>
      <c r="E265" s="1" t="inlineStr">
        <is>
          <t>របាយការណ៍ សាកល្បង</t>
        </is>
      </c>
      <c r="F265" s="2" t="n">
        <v>1.0</v>
      </c>
      <c r="G265" s="1" t="inlineStr">
        <is>
          <t>គំរូមង្គលការ</t>
        </is>
      </c>
      <c r="H265" s="1" t="inlineStr">
        <is>
          <t>WEDDING</t>
        </is>
      </c>
      <c r="I265" s="1" t="inlineStr">
        <is>
          <t>DRAFT</t>
        </is>
      </c>
      <c r="J265" s="1" t="inlineStr">
        <is>
          <t>ACTIVE</t>
        </is>
      </c>
      <c r="K265" s="1" t="inlineStr">
        <is>
          <t>Unavailable / មិនមានទិន្នន័យ</t>
        </is>
      </c>
      <c r="L265" s="1" t="inlineStr">
        <is>
          <t>Unavailable / មិនមានទិន្នន័យ</t>
        </is>
      </c>
      <c r="M265" s="1" t="inlineStr">
        <is>
          <t>Unavailable / មិនមានទិន្នន័យ</t>
        </is>
      </c>
      <c r="N265" s="6" t="n">
        <v>46310.291666666664</v>
      </c>
      <c r="O265" s="1" t="inlineStr">
        <is>
          <t>Unavailable / មិនមានទិន្នន័យ</t>
        </is>
      </c>
      <c r="P265" s="2" t="n">
        <v>0.0</v>
      </c>
      <c r="Q265" s="2" t="n">
        <v>0.0</v>
      </c>
      <c r="R265" s="2" t="n">
        <v>0.0</v>
      </c>
    </row>
    <row r="266" customHeight="1" ht="34.0">
      <c r="A266" s="2" t="n">
        <v>2260.0</v>
      </c>
      <c r="B266" s="2" t="n">
        <v>342.0</v>
      </c>
      <c r="C2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342</t>
        </is>
      </c>
      <c r="D266" s="2" t="n">
        <v>1.0</v>
      </c>
      <c r="E266" s="1" t="inlineStr">
        <is>
          <t>របាយការណ៍ សាកល្បង</t>
        </is>
      </c>
      <c r="F266" s="2" t="n">
        <v>1.0</v>
      </c>
      <c r="G266" s="1" t="inlineStr">
        <is>
          <t>គំរូមង្គលការ</t>
        </is>
      </c>
      <c r="H266" s="1" t="inlineStr">
        <is>
          <t>WEDDING</t>
        </is>
      </c>
      <c r="I266" s="1" t="inlineStr">
        <is>
          <t>DRAFT</t>
        </is>
      </c>
      <c r="J266" s="1" t="inlineStr">
        <is>
          <t>ACTIVE</t>
        </is>
      </c>
      <c r="K266" s="1" t="inlineStr">
        <is>
          <t>Unavailable / មិនមានទិន្នន័យ</t>
        </is>
      </c>
      <c r="L266" s="1" t="inlineStr">
        <is>
          <t>Unavailable / មិនមានទិន្នន័យ</t>
        </is>
      </c>
      <c r="M266" s="1" t="inlineStr">
        <is>
          <t>Unavailable / មិនមានទិន្នន័យ</t>
        </is>
      </c>
      <c r="N266" s="6" t="n">
        <v>46310.291666666664</v>
      </c>
      <c r="O266" s="1" t="inlineStr">
        <is>
          <t>Unavailable / មិនមានទិន្នន័យ</t>
        </is>
      </c>
      <c r="P266" s="2" t="n">
        <v>0.0</v>
      </c>
      <c r="Q266" s="2" t="n">
        <v>0.0</v>
      </c>
      <c r="R266" s="2" t="n">
        <v>0.0</v>
      </c>
    </row>
    <row r="267" customHeight="1" ht="34.0">
      <c r="A267" s="2" t="n">
        <v>2261.0</v>
      </c>
      <c r="B267" s="2" t="n">
        <v>341.0</v>
      </c>
      <c r="C2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341</t>
        </is>
      </c>
      <c r="D267" s="2" t="n">
        <v>1.0</v>
      </c>
      <c r="E267" s="1" t="inlineStr">
        <is>
          <t>របាយការណ៍ សាកល្បង</t>
        </is>
      </c>
      <c r="F267" s="2" t="n">
        <v>1.0</v>
      </c>
      <c r="G267" s="1" t="inlineStr">
        <is>
          <t>គំរូមង្គលការ</t>
        </is>
      </c>
      <c r="H267" s="1" t="inlineStr">
        <is>
          <t>WEDDING</t>
        </is>
      </c>
      <c r="I267" s="1" t="inlineStr">
        <is>
          <t>DRAFT</t>
        </is>
      </c>
      <c r="J267" s="1" t="inlineStr">
        <is>
          <t>ACTIVE</t>
        </is>
      </c>
      <c r="K267" s="1" t="inlineStr">
        <is>
          <t>Unavailable / មិនមានទិន្នន័យ</t>
        </is>
      </c>
      <c r="L267" s="1" t="inlineStr">
        <is>
          <t>Unavailable / មិនមានទិន្នន័យ</t>
        </is>
      </c>
      <c r="M267" s="1" t="inlineStr">
        <is>
          <t>Unavailable / មិនមានទិន្នន័យ</t>
        </is>
      </c>
      <c r="N267" s="6" t="n">
        <v>46310.291666666664</v>
      </c>
      <c r="O267" s="1" t="inlineStr">
        <is>
          <t>Unavailable / មិនមានទិន្នន័យ</t>
        </is>
      </c>
      <c r="P267" s="2" t="n">
        <v>0.0</v>
      </c>
      <c r="Q267" s="2" t="n">
        <v>0.0</v>
      </c>
      <c r="R267" s="2" t="n">
        <v>0.0</v>
      </c>
    </row>
    <row r="268" customHeight="1" ht="34.0">
      <c r="A268" s="2" t="n">
        <v>2262.0</v>
      </c>
      <c r="B268" s="2" t="n">
        <v>340.0</v>
      </c>
      <c r="C2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340</t>
        </is>
      </c>
      <c r="D268" s="2" t="n">
        <v>1.0</v>
      </c>
      <c r="E268" s="1" t="inlineStr">
        <is>
          <t>របាយការណ៍ សាកល្បង</t>
        </is>
      </c>
      <c r="F268" s="2" t="n">
        <v>1.0</v>
      </c>
      <c r="G268" s="1" t="inlineStr">
        <is>
          <t>គំរូមង្គលការ</t>
        </is>
      </c>
      <c r="H268" s="1" t="inlineStr">
        <is>
          <t>WEDDING</t>
        </is>
      </c>
      <c r="I268" s="1" t="inlineStr">
        <is>
          <t>DRAFT</t>
        </is>
      </c>
      <c r="J268" s="1" t="inlineStr">
        <is>
          <t>ACTIVE</t>
        </is>
      </c>
      <c r="K268" s="1" t="inlineStr">
        <is>
          <t>Unavailable / មិនមានទិន្នន័យ</t>
        </is>
      </c>
      <c r="L268" s="1" t="inlineStr">
        <is>
          <t>Unavailable / មិនមានទិន្នន័យ</t>
        </is>
      </c>
      <c r="M268" s="1" t="inlineStr">
        <is>
          <t>Unavailable / មិនមានទិន្នន័យ</t>
        </is>
      </c>
      <c r="N268" s="6" t="n">
        <v>46310.291666666664</v>
      </c>
      <c r="O268" s="1" t="inlineStr">
        <is>
          <t>Unavailable / មិនមានទិន្នន័យ</t>
        </is>
      </c>
      <c r="P268" s="2" t="n">
        <v>0.0</v>
      </c>
      <c r="Q268" s="2" t="n">
        <v>0.0</v>
      </c>
      <c r="R268" s="2" t="n">
        <v>0.0</v>
      </c>
    </row>
    <row r="269" customHeight="1" ht="34.0">
      <c r="A269" s="2" t="n">
        <v>2263.0</v>
      </c>
      <c r="B269" s="2" t="n">
        <v>339.0</v>
      </c>
      <c r="C2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339</t>
        </is>
      </c>
      <c r="D269" s="2" t="n">
        <v>1.0</v>
      </c>
      <c r="E269" s="1" t="inlineStr">
        <is>
          <t>របាយការណ៍ សាកល្បង</t>
        </is>
      </c>
      <c r="F269" s="2" t="n">
        <v>1.0</v>
      </c>
      <c r="G269" s="1" t="inlineStr">
        <is>
          <t>គំរូមង្គលការ</t>
        </is>
      </c>
      <c r="H269" s="1" t="inlineStr">
        <is>
          <t>WEDDING</t>
        </is>
      </c>
      <c r="I269" s="1" t="inlineStr">
        <is>
          <t>DRAFT</t>
        </is>
      </c>
      <c r="J269" s="1" t="inlineStr">
        <is>
          <t>ACTIVE</t>
        </is>
      </c>
      <c r="K269" s="1" t="inlineStr">
        <is>
          <t>Unavailable / មិនមានទិន្នន័យ</t>
        </is>
      </c>
      <c r="L269" s="1" t="inlineStr">
        <is>
          <t>Unavailable / មិនមានទិន្នន័យ</t>
        </is>
      </c>
      <c r="M269" s="1" t="inlineStr">
        <is>
          <t>Unavailable / មិនមានទិន្នន័យ</t>
        </is>
      </c>
      <c r="N269" s="6" t="n">
        <v>46310.291666666664</v>
      </c>
      <c r="O269" s="1" t="inlineStr">
        <is>
          <t>Unavailable / មិនមានទិន្នន័យ</t>
        </is>
      </c>
      <c r="P269" s="2" t="n">
        <v>0.0</v>
      </c>
      <c r="Q269" s="2" t="n">
        <v>0.0</v>
      </c>
      <c r="R269" s="2" t="n">
        <v>0.0</v>
      </c>
    </row>
    <row r="270" customHeight="1" ht="34.0">
      <c r="A270" s="2" t="n">
        <v>2264.0</v>
      </c>
      <c r="B270" s="2" t="n">
        <v>338.0</v>
      </c>
      <c r="C2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338</t>
        </is>
      </c>
      <c r="D270" s="2" t="n">
        <v>1.0</v>
      </c>
      <c r="E270" s="1" t="inlineStr">
        <is>
          <t>របាយការណ៍ សាកល្បង</t>
        </is>
      </c>
      <c r="F270" s="2" t="n">
        <v>1.0</v>
      </c>
      <c r="G270" s="1" t="inlineStr">
        <is>
          <t>គំរូមង្គលការ</t>
        </is>
      </c>
      <c r="H270" s="1" t="inlineStr">
        <is>
          <t>WEDDING</t>
        </is>
      </c>
      <c r="I270" s="1" t="inlineStr">
        <is>
          <t>DRAFT</t>
        </is>
      </c>
      <c r="J270" s="1" t="inlineStr">
        <is>
          <t>ACTIVE</t>
        </is>
      </c>
      <c r="K270" s="1" t="inlineStr">
        <is>
          <t>Unavailable / មិនមានទិន្នន័យ</t>
        </is>
      </c>
      <c r="L270" s="1" t="inlineStr">
        <is>
          <t>Unavailable / មិនមានទិន្នន័យ</t>
        </is>
      </c>
      <c r="M270" s="1" t="inlineStr">
        <is>
          <t>Unavailable / មិនមានទិន្នន័យ</t>
        </is>
      </c>
      <c r="N270" s="6" t="n">
        <v>46310.291666666664</v>
      </c>
      <c r="O270" s="1" t="inlineStr">
        <is>
          <t>Unavailable / មិនមានទិន្នន័យ</t>
        </is>
      </c>
      <c r="P270" s="2" t="n">
        <v>0.0</v>
      </c>
      <c r="Q270" s="2" t="n">
        <v>0.0</v>
      </c>
      <c r="R270" s="2" t="n">
        <v>0.0</v>
      </c>
    </row>
    <row r="271" customHeight="1" ht="34.0">
      <c r="A271" s="2" t="n">
        <v>2265.0</v>
      </c>
      <c r="B271" s="2" t="n">
        <v>337.0</v>
      </c>
      <c r="C2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337</t>
        </is>
      </c>
      <c r="D271" s="2" t="n">
        <v>1.0</v>
      </c>
      <c r="E271" s="1" t="inlineStr">
        <is>
          <t>របាយការណ៍ សាកល្បង</t>
        </is>
      </c>
      <c r="F271" s="2" t="n">
        <v>1.0</v>
      </c>
      <c r="G271" s="1" t="inlineStr">
        <is>
          <t>គំរូមង្គលការ</t>
        </is>
      </c>
      <c r="H271" s="1" t="inlineStr">
        <is>
          <t>WEDDING</t>
        </is>
      </c>
      <c r="I271" s="1" t="inlineStr">
        <is>
          <t>DRAFT</t>
        </is>
      </c>
      <c r="J271" s="1" t="inlineStr">
        <is>
          <t>ACTIVE</t>
        </is>
      </c>
      <c r="K271" s="1" t="inlineStr">
        <is>
          <t>Unavailable / មិនមានទិន្នន័យ</t>
        </is>
      </c>
      <c r="L271" s="1" t="inlineStr">
        <is>
          <t>Unavailable / មិនមានទិន្នន័យ</t>
        </is>
      </c>
      <c r="M271" s="1" t="inlineStr">
        <is>
          <t>Unavailable / មិនមានទិន្នន័យ</t>
        </is>
      </c>
      <c r="N271" s="6" t="n">
        <v>46310.291666666664</v>
      </c>
      <c r="O271" s="1" t="inlineStr">
        <is>
          <t>Unavailable / មិនមានទិន្នន័យ</t>
        </is>
      </c>
      <c r="P271" s="2" t="n">
        <v>0.0</v>
      </c>
      <c r="Q271" s="2" t="n">
        <v>0.0</v>
      </c>
      <c r="R271" s="2" t="n">
        <v>0.0</v>
      </c>
    </row>
    <row r="272" customHeight="1" ht="34.0">
      <c r="A272" s="2" t="n">
        <v>2266.0</v>
      </c>
      <c r="B272" s="2" t="n">
        <v>336.0</v>
      </c>
      <c r="C2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336</t>
        </is>
      </c>
      <c r="D272" s="2" t="n">
        <v>1.0</v>
      </c>
      <c r="E272" s="1" t="inlineStr">
        <is>
          <t>របាយការណ៍ សាកល្បង</t>
        </is>
      </c>
      <c r="F272" s="2" t="n">
        <v>1.0</v>
      </c>
      <c r="G272" s="1" t="inlineStr">
        <is>
          <t>គំរូមង្គលការ</t>
        </is>
      </c>
      <c r="H272" s="1" t="inlineStr">
        <is>
          <t>WEDDING</t>
        </is>
      </c>
      <c r="I272" s="1" t="inlineStr">
        <is>
          <t>DRAFT</t>
        </is>
      </c>
      <c r="J272" s="1" t="inlineStr">
        <is>
          <t>ACTIVE</t>
        </is>
      </c>
      <c r="K272" s="1" t="inlineStr">
        <is>
          <t>Unavailable / មិនមានទិន្នន័យ</t>
        </is>
      </c>
      <c r="L272" s="1" t="inlineStr">
        <is>
          <t>Unavailable / មិនមានទិន្នន័យ</t>
        </is>
      </c>
      <c r="M272" s="1" t="inlineStr">
        <is>
          <t>Unavailable / មិនមានទិន្នន័យ</t>
        </is>
      </c>
      <c r="N272" s="6" t="n">
        <v>46310.291666666664</v>
      </c>
      <c r="O272" s="1" t="inlineStr">
        <is>
          <t>Unavailable / មិនមានទិន្នន័យ</t>
        </is>
      </c>
      <c r="P272" s="2" t="n">
        <v>0.0</v>
      </c>
      <c r="Q272" s="2" t="n">
        <v>0.0</v>
      </c>
      <c r="R272" s="2" t="n">
        <v>0.0</v>
      </c>
    </row>
    <row r="273" customHeight="1" ht="34.0">
      <c r="A273" s="2" t="n">
        <v>2267.0</v>
      </c>
      <c r="B273" s="2" t="n">
        <v>335.0</v>
      </c>
      <c r="C2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335</t>
        </is>
      </c>
      <c r="D273" s="2" t="n">
        <v>1.0</v>
      </c>
      <c r="E273" s="1" t="inlineStr">
        <is>
          <t>របាយការណ៍ សាកល្បង</t>
        </is>
      </c>
      <c r="F273" s="2" t="n">
        <v>1.0</v>
      </c>
      <c r="G273" s="1" t="inlineStr">
        <is>
          <t>គំរូមង្គលការ</t>
        </is>
      </c>
      <c r="H273" s="1" t="inlineStr">
        <is>
          <t>WEDDING</t>
        </is>
      </c>
      <c r="I273" s="1" t="inlineStr">
        <is>
          <t>DRAFT</t>
        </is>
      </c>
      <c r="J273" s="1" t="inlineStr">
        <is>
          <t>ACTIVE</t>
        </is>
      </c>
      <c r="K273" s="1" t="inlineStr">
        <is>
          <t>Unavailable / មិនមានទិន្នន័យ</t>
        </is>
      </c>
      <c r="L273" s="1" t="inlineStr">
        <is>
          <t>Unavailable / មិនមានទិន្នន័យ</t>
        </is>
      </c>
      <c r="M273" s="1" t="inlineStr">
        <is>
          <t>Unavailable / មិនមានទិន្នន័យ</t>
        </is>
      </c>
      <c r="N273" s="6" t="n">
        <v>46310.291666666664</v>
      </c>
      <c r="O273" s="1" t="inlineStr">
        <is>
          <t>Unavailable / មិនមានទិន្នន័យ</t>
        </is>
      </c>
      <c r="P273" s="2" t="n">
        <v>0.0</v>
      </c>
      <c r="Q273" s="2" t="n">
        <v>0.0</v>
      </c>
      <c r="R273" s="2" t="n">
        <v>0.0</v>
      </c>
    </row>
    <row r="274" customHeight="1" ht="34.0">
      <c r="A274" s="2" t="n">
        <v>2268.0</v>
      </c>
      <c r="B274" s="2" t="n">
        <v>334.0</v>
      </c>
      <c r="C2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334</t>
        </is>
      </c>
      <c r="D274" s="2" t="n">
        <v>1.0</v>
      </c>
      <c r="E274" s="1" t="inlineStr">
        <is>
          <t>របាយការណ៍ សាកល្បង</t>
        </is>
      </c>
      <c r="F274" s="2" t="n">
        <v>1.0</v>
      </c>
      <c r="G274" s="1" t="inlineStr">
        <is>
          <t>គំរូមង្គលការ</t>
        </is>
      </c>
      <c r="H274" s="1" t="inlineStr">
        <is>
          <t>WEDDING</t>
        </is>
      </c>
      <c r="I274" s="1" t="inlineStr">
        <is>
          <t>DRAFT</t>
        </is>
      </c>
      <c r="J274" s="1" t="inlineStr">
        <is>
          <t>ACTIVE</t>
        </is>
      </c>
      <c r="K274" s="1" t="inlineStr">
        <is>
          <t>Unavailable / មិនមានទិន្នន័យ</t>
        </is>
      </c>
      <c r="L274" s="1" t="inlineStr">
        <is>
          <t>Unavailable / មិនមានទិន្នន័យ</t>
        </is>
      </c>
      <c r="M274" s="1" t="inlineStr">
        <is>
          <t>Unavailable / មិនមានទិន្នន័យ</t>
        </is>
      </c>
      <c r="N274" s="6" t="n">
        <v>46310.291666666664</v>
      </c>
      <c r="O274" s="1" t="inlineStr">
        <is>
          <t>Unavailable / មិនមានទិន្នន័យ</t>
        </is>
      </c>
      <c r="P274" s="2" t="n">
        <v>0.0</v>
      </c>
      <c r="Q274" s="2" t="n">
        <v>0.0</v>
      </c>
      <c r="R274" s="2" t="n">
        <v>0.0</v>
      </c>
    </row>
    <row r="275" customHeight="1" ht="34.0">
      <c r="A275" s="2" t="n">
        <v>2269.0</v>
      </c>
      <c r="B275" s="2" t="n">
        <v>333.0</v>
      </c>
      <c r="C2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333</t>
        </is>
      </c>
      <c r="D275" s="2" t="n">
        <v>1.0</v>
      </c>
      <c r="E275" s="1" t="inlineStr">
        <is>
          <t>របាយការណ៍ សាកល្បង</t>
        </is>
      </c>
      <c r="F275" s="2" t="n">
        <v>1.0</v>
      </c>
      <c r="G275" s="1" t="inlineStr">
        <is>
          <t>គំរូមង្គលការ</t>
        </is>
      </c>
      <c r="H275" s="1" t="inlineStr">
        <is>
          <t>WEDDING</t>
        </is>
      </c>
      <c r="I275" s="1" t="inlineStr">
        <is>
          <t>DRAFT</t>
        </is>
      </c>
      <c r="J275" s="1" t="inlineStr">
        <is>
          <t>ACTIVE</t>
        </is>
      </c>
      <c r="K275" s="1" t="inlineStr">
        <is>
          <t>Unavailable / មិនមានទិន្នន័យ</t>
        </is>
      </c>
      <c r="L275" s="1" t="inlineStr">
        <is>
          <t>Unavailable / មិនមានទិន្នន័យ</t>
        </is>
      </c>
      <c r="M275" s="1" t="inlineStr">
        <is>
          <t>Unavailable / មិនមានទិន្នន័យ</t>
        </is>
      </c>
      <c r="N275" s="6" t="n">
        <v>46310.291666666664</v>
      </c>
      <c r="O275" s="1" t="inlineStr">
        <is>
          <t>Unavailable / មិនមានទិន្នន័យ</t>
        </is>
      </c>
      <c r="P275" s="2" t="n">
        <v>0.0</v>
      </c>
      <c r="Q275" s="2" t="n">
        <v>0.0</v>
      </c>
      <c r="R275" s="2" t="n">
        <v>0.0</v>
      </c>
    </row>
    <row r="276" customHeight="1" ht="34.0">
      <c r="A276" s="2" t="n">
        <v>2270.0</v>
      </c>
      <c r="B276" s="2" t="n">
        <v>332.0</v>
      </c>
      <c r="C2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332</t>
        </is>
      </c>
      <c r="D276" s="2" t="n">
        <v>1.0</v>
      </c>
      <c r="E276" s="1" t="inlineStr">
        <is>
          <t>របាយការណ៍ សាកល្បង</t>
        </is>
      </c>
      <c r="F276" s="2" t="n">
        <v>1.0</v>
      </c>
      <c r="G276" s="1" t="inlineStr">
        <is>
          <t>គំរូមង្គលការ</t>
        </is>
      </c>
      <c r="H276" s="1" t="inlineStr">
        <is>
          <t>WEDDING</t>
        </is>
      </c>
      <c r="I276" s="1" t="inlineStr">
        <is>
          <t>DRAFT</t>
        </is>
      </c>
      <c r="J276" s="1" t="inlineStr">
        <is>
          <t>ACTIVE</t>
        </is>
      </c>
      <c r="K276" s="1" t="inlineStr">
        <is>
          <t>Unavailable / មិនមានទិន្នន័យ</t>
        </is>
      </c>
      <c r="L276" s="1" t="inlineStr">
        <is>
          <t>Unavailable / មិនមានទិន្នន័យ</t>
        </is>
      </c>
      <c r="M276" s="1" t="inlineStr">
        <is>
          <t>Unavailable / មិនមានទិន្នន័យ</t>
        </is>
      </c>
      <c r="N276" s="6" t="n">
        <v>46310.291666666664</v>
      </c>
      <c r="O276" s="1" t="inlineStr">
        <is>
          <t>Unavailable / មិនមានទិន្នន័យ</t>
        </is>
      </c>
      <c r="P276" s="2" t="n">
        <v>0.0</v>
      </c>
      <c r="Q276" s="2" t="n">
        <v>0.0</v>
      </c>
      <c r="R276" s="2" t="n">
        <v>0.0</v>
      </c>
    </row>
    <row r="277" customHeight="1" ht="34.0">
      <c r="A277" s="2" t="n">
        <v>2271.0</v>
      </c>
      <c r="B277" s="2" t="n">
        <v>331.0</v>
      </c>
      <c r="C2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331</t>
        </is>
      </c>
      <c r="D277" s="2" t="n">
        <v>1.0</v>
      </c>
      <c r="E277" s="1" t="inlineStr">
        <is>
          <t>របាយការណ៍ សាកល្បង</t>
        </is>
      </c>
      <c r="F277" s="2" t="n">
        <v>1.0</v>
      </c>
      <c r="G277" s="1" t="inlineStr">
        <is>
          <t>គំរូមង្គលការ</t>
        </is>
      </c>
      <c r="H277" s="1" t="inlineStr">
        <is>
          <t>WEDDING</t>
        </is>
      </c>
      <c r="I277" s="1" t="inlineStr">
        <is>
          <t>DRAFT</t>
        </is>
      </c>
      <c r="J277" s="1" t="inlineStr">
        <is>
          <t>ACTIVE</t>
        </is>
      </c>
      <c r="K277" s="1" t="inlineStr">
        <is>
          <t>Unavailable / មិនមានទិន្នន័យ</t>
        </is>
      </c>
      <c r="L277" s="1" t="inlineStr">
        <is>
          <t>Unavailable / មិនមានទិន្នន័យ</t>
        </is>
      </c>
      <c r="M277" s="1" t="inlineStr">
        <is>
          <t>Unavailable / មិនមានទិន្នន័យ</t>
        </is>
      </c>
      <c r="N277" s="6" t="n">
        <v>46310.291666666664</v>
      </c>
      <c r="O277" s="1" t="inlineStr">
        <is>
          <t>Unavailable / មិនមានទិន្នន័យ</t>
        </is>
      </c>
      <c r="P277" s="2" t="n">
        <v>0.0</v>
      </c>
      <c r="Q277" s="2" t="n">
        <v>0.0</v>
      </c>
      <c r="R277" s="2" t="n">
        <v>0.0</v>
      </c>
    </row>
    <row r="278" customHeight="1" ht="34.0">
      <c r="A278" s="2" t="n">
        <v>2272.0</v>
      </c>
      <c r="B278" s="2" t="n">
        <v>330.0</v>
      </c>
      <c r="C2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330</t>
        </is>
      </c>
      <c r="D278" s="2" t="n">
        <v>1.0</v>
      </c>
      <c r="E278" s="1" t="inlineStr">
        <is>
          <t>របាយការណ៍ សាកល្បង</t>
        </is>
      </c>
      <c r="F278" s="2" t="n">
        <v>1.0</v>
      </c>
      <c r="G278" s="1" t="inlineStr">
        <is>
          <t>គំរូមង្គលការ</t>
        </is>
      </c>
      <c r="H278" s="1" t="inlineStr">
        <is>
          <t>WEDDING</t>
        </is>
      </c>
      <c r="I278" s="1" t="inlineStr">
        <is>
          <t>DRAFT</t>
        </is>
      </c>
      <c r="J278" s="1" t="inlineStr">
        <is>
          <t>ACTIVE</t>
        </is>
      </c>
      <c r="K278" s="1" t="inlineStr">
        <is>
          <t>Unavailable / មិនមានទិន្នន័យ</t>
        </is>
      </c>
      <c r="L278" s="1" t="inlineStr">
        <is>
          <t>Unavailable / មិនមានទិន្នន័យ</t>
        </is>
      </c>
      <c r="M278" s="1" t="inlineStr">
        <is>
          <t>Unavailable / មិនមានទិន្នន័យ</t>
        </is>
      </c>
      <c r="N278" s="6" t="n">
        <v>46310.291666666664</v>
      </c>
      <c r="O278" s="1" t="inlineStr">
        <is>
          <t>Unavailable / មិនមានទិន្នន័យ</t>
        </is>
      </c>
      <c r="P278" s="2" t="n">
        <v>0.0</v>
      </c>
      <c r="Q278" s="2" t="n">
        <v>0.0</v>
      </c>
      <c r="R278" s="2" t="n">
        <v>0.0</v>
      </c>
    </row>
    <row r="279" customHeight="1" ht="34.0">
      <c r="A279" s="2" t="n">
        <v>2273.0</v>
      </c>
      <c r="B279" s="2" t="n">
        <v>329.0</v>
      </c>
      <c r="C2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329</t>
        </is>
      </c>
      <c r="D279" s="2" t="n">
        <v>1.0</v>
      </c>
      <c r="E279" s="1" t="inlineStr">
        <is>
          <t>របាយការណ៍ សាកល្បង</t>
        </is>
      </c>
      <c r="F279" s="2" t="n">
        <v>1.0</v>
      </c>
      <c r="G279" s="1" t="inlineStr">
        <is>
          <t>គំរូមង្គលការ</t>
        </is>
      </c>
      <c r="H279" s="1" t="inlineStr">
        <is>
          <t>WEDDING</t>
        </is>
      </c>
      <c r="I279" s="1" t="inlineStr">
        <is>
          <t>DRAFT</t>
        </is>
      </c>
      <c r="J279" s="1" t="inlineStr">
        <is>
          <t>ACTIVE</t>
        </is>
      </c>
      <c r="K279" s="1" t="inlineStr">
        <is>
          <t>Unavailable / មិនមានទិន្នន័យ</t>
        </is>
      </c>
      <c r="L279" s="1" t="inlineStr">
        <is>
          <t>Unavailable / មិនមានទិន្នន័យ</t>
        </is>
      </c>
      <c r="M279" s="1" t="inlineStr">
        <is>
          <t>Unavailable / មិនមានទិន្នន័យ</t>
        </is>
      </c>
      <c r="N279" s="6" t="n">
        <v>46310.291666666664</v>
      </c>
      <c r="O279" s="1" t="inlineStr">
        <is>
          <t>Unavailable / មិនមានទិន្នន័យ</t>
        </is>
      </c>
      <c r="P279" s="2" t="n">
        <v>0.0</v>
      </c>
      <c r="Q279" s="2" t="n">
        <v>0.0</v>
      </c>
      <c r="R279" s="2" t="n">
        <v>0.0</v>
      </c>
    </row>
    <row r="280" customHeight="1" ht="34.0">
      <c r="A280" s="2" t="n">
        <v>2274.0</v>
      </c>
      <c r="B280" s="2" t="n">
        <v>328.0</v>
      </c>
      <c r="C2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328</t>
        </is>
      </c>
      <c r="D280" s="2" t="n">
        <v>1.0</v>
      </c>
      <c r="E280" s="1" t="inlineStr">
        <is>
          <t>របាយការណ៍ សាកល្បង</t>
        </is>
      </c>
      <c r="F280" s="2" t="n">
        <v>1.0</v>
      </c>
      <c r="G280" s="1" t="inlineStr">
        <is>
          <t>គំរូមង្គលការ</t>
        </is>
      </c>
      <c r="H280" s="1" t="inlineStr">
        <is>
          <t>WEDDING</t>
        </is>
      </c>
      <c r="I280" s="1" t="inlineStr">
        <is>
          <t>DRAFT</t>
        </is>
      </c>
      <c r="J280" s="1" t="inlineStr">
        <is>
          <t>ACTIVE</t>
        </is>
      </c>
      <c r="K280" s="1" t="inlineStr">
        <is>
          <t>Unavailable / មិនមានទិន្នន័យ</t>
        </is>
      </c>
      <c r="L280" s="1" t="inlineStr">
        <is>
          <t>Unavailable / មិនមានទិន្នន័យ</t>
        </is>
      </c>
      <c r="M280" s="1" t="inlineStr">
        <is>
          <t>Unavailable / មិនមានទិន្នន័យ</t>
        </is>
      </c>
      <c r="N280" s="6" t="n">
        <v>46310.291666666664</v>
      </c>
      <c r="O280" s="1" t="inlineStr">
        <is>
          <t>Unavailable / មិនមានទិន្នន័យ</t>
        </is>
      </c>
      <c r="P280" s="2" t="n">
        <v>0.0</v>
      </c>
      <c r="Q280" s="2" t="n">
        <v>0.0</v>
      </c>
      <c r="R280" s="2" t="n">
        <v>0.0</v>
      </c>
    </row>
    <row r="281" customHeight="1" ht="34.0">
      <c r="A281" s="2" t="n">
        <v>2275.0</v>
      </c>
      <c r="B281" s="2" t="n">
        <v>327.0</v>
      </c>
      <c r="C2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327</t>
        </is>
      </c>
      <c r="D281" s="2" t="n">
        <v>1.0</v>
      </c>
      <c r="E281" s="1" t="inlineStr">
        <is>
          <t>របាយការណ៍ សាកល្បង</t>
        </is>
      </c>
      <c r="F281" s="2" t="n">
        <v>1.0</v>
      </c>
      <c r="G281" s="1" t="inlineStr">
        <is>
          <t>គំរូមង្គលការ</t>
        </is>
      </c>
      <c r="H281" s="1" t="inlineStr">
        <is>
          <t>WEDDING</t>
        </is>
      </c>
      <c r="I281" s="1" t="inlineStr">
        <is>
          <t>DRAFT</t>
        </is>
      </c>
      <c r="J281" s="1" t="inlineStr">
        <is>
          <t>ACTIVE</t>
        </is>
      </c>
      <c r="K281" s="1" t="inlineStr">
        <is>
          <t>Unavailable / មិនមានទិន្នន័យ</t>
        </is>
      </c>
      <c r="L281" s="1" t="inlineStr">
        <is>
          <t>Unavailable / មិនមានទិន្នន័យ</t>
        </is>
      </c>
      <c r="M281" s="1" t="inlineStr">
        <is>
          <t>Unavailable / មិនមានទិន្នន័យ</t>
        </is>
      </c>
      <c r="N281" s="6" t="n">
        <v>46310.291666666664</v>
      </c>
      <c r="O281" s="1" t="inlineStr">
        <is>
          <t>Unavailable / មិនមានទិន្នន័យ</t>
        </is>
      </c>
      <c r="P281" s="2" t="n">
        <v>0.0</v>
      </c>
      <c r="Q281" s="2" t="n">
        <v>0.0</v>
      </c>
      <c r="R281" s="2" t="n">
        <v>0.0</v>
      </c>
    </row>
    <row r="282" customHeight="1" ht="34.0">
      <c r="A282" s="2" t="n">
        <v>2276.0</v>
      </c>
      <c r="B282" s="2" t="n">
        <v>326.0</v>
      </c>
      <c r="C2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326</t>
        </is>
      </c>
      <c r="D282" s="2" t="n">
        <v>1.0</v>
      </c>
      <c r="E282" s="1" t="inlineStr">
        <is>
          <t>របាយការណ៍ សាកល្បង</t>
        </is>
      </c>
      <c r="F282" s="2" t="n">
        <v>1.0</v>
      </c>
      <c r="G282" s="1" t="inlineStr">
        <is>
          <t>គំរូមង្គលការ</t>
        </is>
      </c>
      <c r="H282" s="1" t="inlineStr">
        <is>
          <t>WEDDING</t>
        </is>
      </c>
      <c r="I282" s="1" t="inlineStr">
        <is>
          <t>DRAFT</t>
        </is>
      </c>
      <c r="J282" s="1" t="inlineStr">
        <is>
          <t>ACTIVE</t>
        </is>
      </c>
      <c r="K282" s="1" t="inlineStr">
        <is>
          <t>Unavailable / មិនមានទិន្នន័យ</t>
        </is>
      </c>
      <c r="L282" s="1" t="inlineStr">
        <is>
          <t>Unavailable / មិនមានទិន្នន័យ</t>
        </is>
      </c>
      <c r="M282" s="1" t="inlineStr">
        <is>
          <t>Unavailable / មិនមានទិន្នន័យ</t>
        </is>
      </c>
      <c r="N282" s="6" t="n">
        <v>46310.291666666664</v>
      </c>
      <c r="O282" s="1" t="inlineStr">
        <is>
          <t>Unavailable / មិនមានទិន្នន័យ</t>
        </is>
      </c>
      <c r="P282" s="2" t="n">
        <v>0.0</v>
      </c>
      <c r="Q282" s="2" t="n">
        <v>0.0</v>
      </c>
      <c r="R282" s="2" t="n">
        <v>0.0</v>
      </c>
    </row>
    <row r="283" customHeight="1" ht="34.0">
      <c r="A283" s="2" t="n">
        <v>2277.0</v>
      </c>
      <c r="B283" s="2" t="n">
        <v>325.0</v>
      </c>
      <c r="C2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325</t>
        </is>
      </c>
      <c r="D283" s="2" t="n">
        <v>1.0</v>
      </c>
      <c r="E283" s="1" t="inlineStr">
        <is>
          <t>របាយការណ៍ សាកល្បង</t>
        </is>
      </c>
      <c r="F283" s="2" t="n">
        <v>1.0</v>
      </c>
      <c r="G283" s="1" t="inlineStr">
        <is>
          <t>គំរូមង្គលការ</t>
        </is>
      </c>
      <c r="H283" s="1" t="inlineStr">
        <is>
          <t>WEDDING</t>
        </is>
      </c>
      <c r="I283" s="1" t="inlineStr">
        <is>
          <t>DRAFT</t>
        </is>
      </c>
      <c r="J283" s="1" t="inlineStr">
        <is>
          <t>ACTIVE</t>
        </is>
      </c>
      <c r="K283" s="1" t="inlineStr">
        <is>
          <t>Unavailable / មិនមានទិន្នន័យ</t>
        </is>
      </c>
      <c r="L283" s="1" t="inlineStr">
        <is>
          <t>Unavailable / មិនមានទិន្នន័យ</t>
        </is>
      </c>
      <c r="M283" s="1" t="inlineStr">
        <is>
          <t>Unavailable / មិនមានទិន្នន័យ</t>
        </is>
      </c>
      <c r="N283" s="6" t="n">
        <v>46310.291666666664</v>
      </c>
      <c r="O283" s="1" t="inlineStr">
        <is>
          <t>Unavailable / មិនមានទិន្នន័យ</t>
        </is>
      </c>
      <c r="P283" s="2" t="n">
        <v>0.0</v>
      </c>
      <c r="Q283" s="2" t="n">
        <v>0.0</v>
      </c>
      <c r="R283" s="2" t="n">
        <v>0.0</v>
      </c>
    </row>
    <row r="284" customHeight="1" ht="34.0">
      <c r="A284" s="2" t="n">
        <v>2278.0</v>
      </c>
      <c r="B284" s="2" t="n">
        <v>324.0</v>
      </c>
      <c r="C2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324</t>
        </is>
      </c>
      <c r="D284" s="2" t="n">
        <v>1.0</v>
      </c>
      <c r="E284" s="1" t="inlineStr">
        <is>
          <t>របាយការណ៍ សាកល្បង</t>
        </is>
      </c>
      <c r="F284" s="2" t="n">
        <v>1.0</v>
      </c>
      <c r="G284" s="1" t="inlineStr">
        <is>
          <t>គំរូមង្គលការ</t>
        </is>
      </c>
      <c r="H284" s="1" t="inlineStr">
        <is>
          <t>WEDDING</t>
        </is>
      </c>
      <c r="I284" s="1" t="inlineStr">
        <is>
          <t>DRAFT</t>
        </is>
      </c>
      <c r="J284" s="1" t="inlineStr">
        <is>
          <t>ACTIVE</t>
        </is>
      </c>
      <c r="K284" s="1" t="inlineStr">
        <is>
          <t>Unavailable / មិនមានទិន្នន័យ</t>
        </is>
      </c>
      <c r="L284" s="1" t="inlineStr">
        <is>
          <t>Unavailable / មិនមានទិន្នន័យ</t>
        </is>
      </c>
      <c r="M284" s="1" t="inlineStr">
        <is>
          <t>Unavailable / មិនមានទិន្នន័យ</t>
        </is>
      </c>
      <c r="N284" s="6" t="n">
        <v>46310.291666666664</v>
      </c>
      <c r="O284" s="1" t="inlineStr">
        <is>
          <t>Unavailable / មិនមានទិន្នន័យ</t>
        </is>
      </c>
      <c r="P284" s="2" t="n">
        <v>0.0</v>
      </c>
      <c r="Q284" s="2" t="n">
        <v>0.0</v>
      </c>
      <c r="R284" s="2" t="n">
        <v>0.0</v>
      </c>
    </row>
    <row r="285" customHeight="1" ht="34.0">
      <c r="A285" s="2" t="n">
        <v>2279.0</v>
      </c>
      <c r="B285" s="2" t="n">
        <v>323.0</v>
      </c>
      <c r="C2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323</t>
        </is>
      </c>
      <c r="D285" s="2" t="n">
        <v>1.0</v>
      </c>
      <c r="E285" s="1" t="inlineStr">
        <is>
          <t>របាយការណ៍ សាកល្បង</t>
        </is>
      </c>
      <c r="F285" s="2" t="n">
        <v>1.0</v>
      </c>
      <c r="G285" s="1" t="inlineStr">
        <is>
          <t>គំរូមង្គលការ</t>
        </is>
      </c>
      <c r="H285" s="1" t="inlineStr">
        <is>
          <t>WEDDING</t>
        </is>
      </c>
      <c r="I285" s="1" t="inlineStr">
        <is>
          <t>DRAFT</t>
        </is>
      </c>
      <c r="J285" s="1" t="inlineStr">
        <is>
          <t>ACTIVE</t>
        </is>
      </c>
      <c r="K285" s="1" t="inlineStr">
        <is>
          <t>Unavailable / មិនមានទិន្នន័យ</t>
        </is>
      </c>
      <c r="L285" s="1" t="inlineStr">
        <is>
          <t>Unavailable / មិនមានទិន្នន័យ</t>
        </is>
      </c>
      <c r="M285" s="1" t="inlineStr">
        <is>
          <t>Unavailable / មិនមានទិន្នន័យ</t>
        </is>
      </c>
      <c r="N285" s="6" t="n">
        <v>46310.291666666664</v>
      </c>
      <c r="O285" s="1" t="inlineStr">
        <is>
          <t>Unavailable / មិនមានទិន្នន័យ</t>
        </is>
      </c>
      <c r="P285" s="2" t="n">
        <v>0.0</v>
      </c>
      <c r="Q285" s="2" t="n">
        <v>0.0</v>
      </c>
      <c r="R285" s="2" t="n">
        <v>0.0</v>
      </c>
    </row>
    <row r="286" customHeight="1" ht="34.0">
      <c r="A286" s="2" t="n">
        <v>2280.0</v>
      </c>
      <c r="B286" s="2" t="n">
        <v>322.0</v>
      </c>
      <c r="C2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322</t>
        </is>
      </c>
      <c r="D286" s="2" t="n">
        <v>1.0</v>
      </c>
      <c r="E286" s="1" t="inlineStr">
        <is>
          <t>របាយការណ៍ សាកល្បង</t>
        </is>
      </c>
      <c r="F286" s="2" t="n">
        <v>1.0</v>
      </c>
      <c r="G286" s="1" t="inlineStr">
        <is>
          <t>គំរូមង្គលការ</t>
        </is>
      </c>
      <c r="H286" s="1" t="inlineStr">
        <is>
          <t>WEDDING</t>
        </is>
      </c>
      <c r="I286" s="1" t="inlineStr">
        <is>
          <t>DRAFT</t>
        </is>
      </c>
      <c r="J286" s="1" t="inlineStr">
        <is>
          <t>ACTIVE</t>
        </is>
      </c>
      <c r="K286" s="1" t="inlineStr">
        <is>
          <t>Unavailable / មិនមានទិន្នន័យ</t>
        </is>
      </c>
      <c r="L286" s="1" t="inlineStr">
        <is>
          <t>Unavailable / មិនមានទិន្នន័យ</t>
        </is>
      </c>
      <c r="M286" s="1" t="inlineStr">
        <is>
          <t>Unavailable / មិនមានទិន្នន័យ</t>
        </is>
      </c>
      <c r="N286" s="6" t="n">
        <v>46310.291666666664</v>
      </c>
      <c r="O286" s="1" t="inlineStr">
        <is>
          <t>Unavailable / មិនមានទិន្នន័យ</t>
        </is>
      </c>
      <c r="P286" s="2" t="n">
        <v>0.0</v>
      </c>
      <c r="Q286" s="2" t="n">
        <v>0.0</v>
      </c>
      <c r="R286" s="2" t="n">
        <v>0.0</v>
      </c>
    </row>
    <row r="287" customHeight="1" ht="34.0">
      <c r="A287" s="2" t="n">
        <v>2281.0</v>
      </c>
      <c r="B287" s="2" t="n">
        <v>321.0</v>
      </c>
      <c r="C2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321</t>
        </is>
      </c>
      <c r="D287" s="2" t="n">
        <v>1.0</v>
      </c>
      <c r="E287" s="1" t="inlineStr">
        <is>
          <t>របាយការណ៍ សាកល្បង</t>
        </is>
      </c>
      <c r="F287" s="2" t="n">
        <v>1.0</v>
      </c>
      <c r="G287" s="1" t="inlineStr">
        <is>
          <t>គំរូមង្គលការ</t>
        </is>
      </c>
      <c r="H287" s="1" t="inlineStr">
        <is>
          <t>WEDDING</t>
        </is>
      </c>
      <c r="I287" s="1" t="inlineStr">
        <is>
          <t>DRAFT</t>
        </is>
      </c>
      <c r="J287" s="1" t="inlineStr">
        <is>
          <t>ACTIVE</t>
        </is>
      </c>
      <c r="K287" s="1" t="inlineStr">
        <is>
          <t>Unavailable / មិនមានទិន្នន័យ</t>
        </is>
      </c>
      <c r="L287" s="1" t="inlineStr">
        <is>
          <t>Unavailable / មិនមានទិន្នន័យ</t>
        </is>
      </c>
      <c r="M287" s="1" t="inlineStr">
        <is>
          <t>Unavailable / មិនមានទិន្នន័យ</t>
        </is>
      </c>
      <c r="N287" s="6" t="n">
        <v>46310.291666666664</v>
      </c>
      <c r="O287" s="1" t="inlineStr">
        <is>
          <t>Unavailable / មិនមានទិន្នន័យ</t>
        </is>
      </c>
      <c r="P287" s="2" t="n">
        <v>0.0</v>
      </c>
      <c r="Q287" s="2" t="n">
        <v>0.0</v>
      </c>
      <c r="R287" s="2" t="n">
        <v>0.0</v>
      </c>
    </row>
    <row r="288" customHeight="1" ht="34.0">
      <c r="A288" s="2" t="n">
        <v>2282.0</v>
      </c>
      <c r="B288" s="2" t="n">
        <v>320.0</v>
      </c>
      <c r="C2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320</t>
        </is>
      </c>
      <c r="D288" s="2" t="n">
        <v>1.0</v>
      </c>
      <c r="E288" s="1" t="inlineStr">
        <is>
          <t>របាយការណ៍ សាកល្បង</t>
        </is>
      </c>
      <c r="F288" s="2" t="n">
        <v>1.0</v>
      </c>
      <c r="G288" s="1" t="inlineStr">
        <is>
          <t>គំរូមង្គលការ</t>
        </is>
      </c>
      <c r="H288" s="1" t="inlineStr">
        <is>
          <t>WEDDING</t>
        </is>
      </c>
      <c r="I288" s="1" t="inlineStr">
        <is>
          <t>DRAFT</t>
        </is>
      </c>
      <c r="J288" s="1" t="inlineStr">
        <is>
          <t>ACTIVE</t>
        </is>
      </c>
      <c r="K288" s="1" t="inlineStr">
        <is>
          <t>Unavailable / មិនមានទិន្នន័យ</t>
        </is>
      </c>
      <c r="L288" s="1" t="inlineStr">
        <is>
          <t>Unavailable / មិនមានទិន្នន័យ</t>
        </is>
      </c>
      <c r="M288" s="1" t="inlineStr">
        <is>
          <t>Unavailable / មិនមានទិន្នន័យ</t>
        </is>
      </c>
      <c r="N288" s="6" t="n">
        <v>46310.291666666664</v>
      </c>
      <c r="O288" s="1" t="inlineStr">
        <is>
          <t>Unavailable / មិនមានទិន្នន័យ</t>
        </is>
      </c>
      <c r="P288" s="2" t="n">
        <v>0.0</v>
      </c>
      <c r="Q288" s="2" t="n">
        <v>0.0</v>
      </c>
      <c r="R288" s="2" t="n">
        <v>0.0</v>
      </c>
    </row>
    <row r="289" customHeight="1" ht="34.0">
      <c r="A289" s="2" t="n">
        <v>2283.0</v>
      </c>
      <c r="B289" s="2" t="n">
        <v>319.0</v>
      </c>
      <c r="C2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319</t>
        </is>
      </c>
      <c r="D289" s="2" t="n">
        <v>1.0</v>
      </c>
      <c r="E289" s="1" t="inlineStr">
        <is>
          <t>របាយការណ៍ សាកល្បង</t>
        </is>
      </c>
      <c r="F289" s="2" t="n">
        <v>1.0</v>
      </c>
      <c r="G289" s="1" t="inlineStr">
        <is>
          <t>គំរូមង្គលការ</t>
        </is>
      </c>
      <c r="H289" s="1" t="inlineStr">
        <is>
          <t>WEDDING</t>
        </is>
      </c>
      <c r="I289" s="1" t="inlineStr">
        <is>
          <t>DRAFT</t>
        </is>
      </c>
      <c r="J289" s="1" t="inlineStr">
        <is>
          <t>ACTIVE</t>
        </is>
      </c>
      <c r="K289" s="1" t="inlineStr">
        <is>
          <t>Unavailable / មិនមានទិន្នន័យ</t>
        </is>
      </c>
      <c r="L289" s="1" t="inlineStr">
        <is>
          <t>Unavailable / មិនមានទិន្នន័យ</t>
        </is>
      </c>
      <c r="M289" s="1" t="inlineStr">
        <is>
          <t>Unavailable / មិនមានទិន្នន័យ</t>
        </is>
      </c>
      <c r="N289" s="6" t="n">
        <v>46310.291666666664</v>
      </c>
      <c r="O289" s="1" t="inlineStr">
        <is>
          <t>Unavailable / មិនមានទិន្នន័យ</t>
        </is>
      </c>
      <c r="P289" s="2" t="n">
        <v>0.0</v>
      </c>
      <c r="Q289" s="2" t="n">
        <v>0.0</v>
      </c>
      <c r="R289" s="2" t="n">
        <v>0.0</v>
      </c>
    </row>
    <row r="290" customHeight="1" ht="34.0">
      <c r="A290" s="2" t="n">
        <v>2284.0</v>
      </c>
      <c r="B290" s="2" t="n">
        <v>318.0</v>
      </c>
      <c r="C2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318</t>
        </is>
      </c>
      <c r="D290" s="2" t="n">
        <v>1.0</v>
      </c>
      <c r="E290" s="1" t="inlineStr">
        <is>
          <t>របាយការណ៍ សាកល្បង</t>
        </is>
      </c>
      <c r="F290" s="2" t="n">
        <v>1.0</v>
      </c>
      <c r="G290" s="1" t="inlineStr">
        <is>
          <t>គំរូមង្គលការ</t>
        </is>
      </c>
      <c r="H290" s="1" t="inlineStr">
        <is>
          <t>WEDDING</t>
        </is>
      </c>
      <c r="I290" s="1" t="inlineStr">
        <is>
          <t>DRAFT</t>
        </is>
      </c>
      <c r="J290" s="1" t="inlineStr">
        <is>
          <t>ACTIVE</t>
        </is>
      </c>
      <c r="K290" s="1" t="inlineStr">
        <is>
          <t>Unavailable / មិនមានទិន្នន័យ</t>
        </is>
      </c>
      <c r="L290" s="1" t="inlineStr">
        <is>
          <t>Unavailable / មិនមានទិន្នន័យ</t>
        </is>
      </c>
      <c r="M290" s="1" t="inlineStr">
        <is>
          <t>Unavailable / មិនមានទិន្នន័យ</t>
        </is>
      </c>
      <c r="N290" s="6" t="n">
        <v>46310.291666666664</v>
      </c>
      <c r="O290" s="1" t="inlineStr">
        <is>
          <t>Unavailable / មិនមានទិន្នន័យ</t>
        </is>
      </c>
      <c r="P290" s="2" t="n">
        <v>0.0</v>
      </c>
      <c r="Q290" s="2" t="n">
        <v>0.0</v>
      </c>
      <c r="R290" s="2" t="n">
        <v>0.0</v>
      </c>
    </row>
    <row r="291" customHeight="1" ht="34.0">
      <c r="A291" s="2" t="n">
        <v>2285.0</v>
      </c>
      <c r="B291" s="2" t="n">
        <v>317.0</v>
      </c>
      <c r="C2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317</t>
        </is>
      </c>
      <c r="D291" s="2" t="n">
        <v>1.0</v>
      </c>
      <c r="E291" s="1" t="inlineStr">
        <is>
          <t>របាយការណ៍ សាកល្បង</t>
        </is>
      </c>
      <c r="F291" s="2" t="n">
        <v>1.0</v>
      </c>
      <c r="G291" s="1" t="inlineStr">
        <is>
          <t>គំរូមង្គលការ</t>
        </is>
      </c>
      <c r="H291" s="1" t="inlineStr">
        <is>
          <t>WEDDING</t>
        </is>
      </c>
      <c r="I291" s="1" t="inlineStr">
        <is>
          <t>DRAFT</t>
        </is>
      </c>
      <c r="J291" s="1" t="inlineStr">
        <is>
          <t>ACTIVE</t>
        </is>
      </c>
      <c r="K291" s="1" t="inlineStr">
        <is>
          <t>Unavailable / មិនមានទិន្នន័យ</t>
        </is>
      </c>
      <c r="L291" s="1" t="inlineStr">
        <is>
          <t>Unavailable / មិនមានទិន្នន័យ</t>
        </is>
      </c>
      <c r="M291" s="1" t="inlineStr">
        <is>
          <t>Unavailable / មិនមានទិន្នន័យ</t>
        </is>
      </c>
      <c r="N291" s="6" t="n">
        <v>46310.291666666664</v>
      </c>
      <c r="O291" s="1" t="inlineStr">
        <is>
          <t>Unavailable / មិនមានទិន្នន័យ</t>
        </is>
      </c>
      <c r="P291" s="2" t="n">
        <v>0.0</v>
      </c>
      <c r="Q291" s="2" t="n">
        <v>0.0</v>
      </c>
      <c r="R291" s="2" t="n">
        <v>0.0</v>
      </c>
    </row>
    <row r="292" customHeight="1" ht="34.0">
      <c r="A292" s="2" t="n">
        <v>2286.0</v>
      </c>
      <c r="B292" s="2" t="n">
        <v>316.0</v>
      </c>
      <c r="C2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316</t>
        </is>
      </c>
      <c r="D292" s="2" t="n">
        <v>1.0</v>
      </c>
      <c r="E292" s="1" t="inlineStr">
        <is>
          <t>របាយការណ៍ សាកល្បង</t>
        </is>
      </c>
      <c r="F292" s="2" t="n">
        <v>1.0</v>
      </c>
      <c r="G292" s="1" t="inlineStr">
        <is>
          <t>គំរូមង្គលការ</t>
        </is>
      </c>
      <c r="H292" s="1" t="inlineStr">
        <is>
          <t>WEDDING</t>
        </is>
      </c>
      <c r="I292" s="1" t="inlineStr">
        <is>
          <t>DRAFT</t>
        </is>
      </c>
      <c r="J292" s="1" t="inlineStr">
        <is>
          <t>ACTIVE</t>
        </is>
      </c>
      <c r="K292" s="1" t="inlineStr">
        <is>
          <t>Unavailable / មិនមានទិន្នន័យ</t>
        </is>
      </c>
      <c r="L292" s="1" t="inlineStr">
        <is>
          <t>Unavailable / មិនមានទិន្នន័យ</t>
        </is>
      </c>
      <c r="M292" s="1" t="inlineStr">
        <is>
          <t>Unavailable / មិនមានទិន្នន័យ</t>
        </is>
      </c>
      <c r="N292" s="6" t="n">
        <v>46310.291666666664</v>
      </c>
      <c r="O292" s="1" t="inlineStr">
        <is>
          <t>Unavailable / មិនមានទិន្នន័យ</t>
        </is>
      </c>
      <c r="P292" s="2" t="n">
        <v>0.0</v>
      </c>
      <c r="Q292" s="2" t="n">
        <v>0.0</v>
      </c>
      <c r="R292" s="2" t="n">
        <v>0.0</v>
      </c>
    </row>
    <row r="293" customHeight="1" ht="34.0">
      <c r="A293" s="2" t="n">
        <v>2287.0</v>
      </c>
      <c r="B293" s="2" t="n">
        <v>315.0</v>
      </c>
      <c r="C2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315</t>
        </is>
      </c>
      <c r="D293" s="2" t="n">
        <v>1.0</v>
      </c>
      <c r="E293" s="1" t="inlineStr">
        <is>
          <t>របាយការណ៍ សាកល្បង</t>
        </is>
      </c>
      <c r="F293" s="2" t="n">
        <v>1.0</v>
      </c>
      <c r="G293" s="1" t="inlineStr">
        <is>
          <t>គំរូមង្គលការ</t>
        </is>
      </c>
      <c r="H293" s="1" t="inlineStr">
        <is>
          <t>WEDDING</t>
        </is>
      </c>
      <c r="I293" s="1" t="inlineStr">
        <is>
          <t>DRAFT</t>
        </is>
      </c>
      <c r="J293" s="1" t="inlineStr">
        <is>
          <t>ACTIVE</t>
        </is>
      </c>
      <c r="K293" s="1" t="inlineStr">
        <is>
          <t>Unavailable / មិនមានទិន្នន័យ</t>
        </is>
      </c>
      <c r="L293" s="1" t="inlineStr">
        <is>
          <t>Unavailable / មិនមានទិន្នន័យ</t>
        </is>
      </c>
      <c r="M293" s="1" t="inlineStr">
        <is>
          <t>Unavailable / មិនមានទិន្នន័យ</t>
        </is>
      </c>
      <c r="N293" s="6" t="n">
        <v>46310.291666666664</v>
      </c>
      <c r="O293" s="1" t="inlineStr">
        <is>
          <t>Unavailable / មិនមានទិន្នន័យ</t>
        </is>
      </c>
      <c r="P293" s="2" t="n">
        <v>0.0</v>
      </c>
      <c r="Q293" s="2" t="n">
        <v>0.0</v>
      </c>
      <c r="R293" s="2" t="n">
        <v>0.0</v>
      </c>
    </row>
    <row r="294" customHeight="1" ht="34.0">
      <c r="A294" s="2" t="n">
        <v>2288.0</v>
      </c>
      <c r="B294" s="2" t="n">
        <v>314.0</v>
      </c>
      <c r="C2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314</t>
        </is>
      </c>
      <c r="D294" s="2" t="n">
        <v>1.0</v>
      </c>
      <c r="E294" s="1" t="inlineStr">
        <is>
          <t>របាយការណ៍ សាកល្បង</t>
        </is>
      </c>
      <c r="F294" s="2" t="n">
        <v>1.0</v>
      </c>
      <c r="G294" s="1" t="inlineStr">
        <is>
          <t>គំរូមង្គលការ</t>
        </is>
      </c>
      <c r="H294" s="1" t="inlineStr">
        <is>
          <t>WEDDING</t>
        </is>
      </c>
      <c r="I294" s="1" t="inlineStr">
        <is>
          <t>DRAFT</t>
        </is>
      </c>
      <c r="J294" s="1" t="inlineStr">
        <is>
          <t>ACTIVE</t>
        </is>
      </c>
      <c r="K294" s="1" t="inlineStr">
        <is>
          <t>Unavailable / មិនមានទិន្នន័យ</t>
        </is>
      </c>
      <c r="L294" s="1" t="inlineStr">
        <is>
          <t>Unavailable / មិនមានទិន្នន័យ</t>
        </is>
      </c>
      <c r="M294" s="1" t="inlineStr">
        <is>
          <t>Unavailable / មិនមានទិន្នន័យ</t>
        </is>
      </c>
      <c r="N294" s="6" t="n">
        <v>46310.291666666664</v>
      </c>
      <c r="O294" s="1" t="inlineStr">
        <is>
          <t>Unavailable / មិនមានទិន្នន័យ</t>
        </is>
      </c>
      <c r="P294" s="2" t="n">
        <v>0.0</v>
      </c>
      <c r="Q294" s="2" t="n">
        <v>0.0</v>
      </c>
      <c r="R294" s="2" t="n">
        <v>0.0</v>
      </c>
    </row>
    <row r="295" customHeight="1" ht="34.0">
      <c r="A295" s="2" t="n">
        <v>2289.0</v>
      </c>
      <c r="B295" s="2" t="n">
        <v>313.0</v>
      </c>
      <c r="C2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313</t>
        </is>
      </c>
      <c r="D295" s="2" t="n">
        <v>1.0</v>
      </c>
      <c r="E295" s="1" t="inlineStr">
        <is>
          <t>របាយការណ៍ សាកល្បង</t>
        </is>
      </c>
      <c r="F295" s="2" t="n">
        <v>1.0</v>
      </c>
      <c r="G295" s="1" t="inlineStr">
        <is>
          <t>គំរូមង្គលការ</t>
        </is>
      </c>
      <c r="H295" s="1" t="inlineStr">
        <is>
          <t>WEDDING</t>
        </is>
      </c>
      <c r="I295" s="1" t="inlineStr">
        <is>
          <t>DRAFT</t>
        </is>
      </c>
      <c r="J295" s="1" t="inlineStr">
        <is>
          <t>ACTIVE</t>
        </is>
      </c>
      <c r="K295" s="1" t="inlineStr">
        <is>
          <t>Unavailable / មិនមានទិន្នន័យ</t>
        </is>
      </c>
      <c r="L295" s="1" t="inlineStr">
        <is>
          <t>Unavailable / មិនមានទិន្នន័យ</t>
        </is>
      </c>
      <c r="M295" s="1" t="inlineStr">
        <is>
          <t>Unavailable / មិនមានទិន្នន័យ</t>
        </is>
      </c>
      <c r="N295" s="6" t="n">
        <v>46310.291666666664</v>
      </c>
      <c r="O295" s="1" t="inlineStr">
        <is>
          <t>Unavailable / មិនមានទិន្នន័យ</t>
        </is>
      </c>
      <c r="P295" s="2" t="n">
        <v>0.0</v>
      </c>
      <c r="Q295" s="2" t="n">
        <v>0.0</v>
      </c>
      <c r="R295" s="2" t="n">
        <v>0.0</v>
      </c>
    </row>
    <row r="296" customHeight="1" ht="34.0">
      <c r="A296" s="2" t="n">
        <v>2290.0</v>
      </c>
      <c r="B296" s="2" t="n">
        <v>312.0</v>
      </c>
      <c r="C2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312</t>
        </is>
      </c>
      <c r="D296" s="2" t="n">
        <v>1.0</v>
      </c>
      <c r="E296" s="1" t="inlineStr">
        <is>
          <t>របាយការណ៍ សាកល្បង</t>
        </is>
      </c>
      <c r="F296" s="2" t="n">
        <v>1.0</v>
      </c>
      <c r="G296" s="1" t="inlineStr">
        <is>
          <t>គំរូមង្គលការ</t>
        </is>
      </c>
      <c r="H296" s="1" t="inlineStr">
        <is>
          <t>WEDDING</t>
        </is>
      </c>
      <c r="I296" s="1" t="inlineStr">
        <is>
          <t>DRAFT</t>
        </is>
      </c>
      <c r="J296" s="1" t="inlineStr">
        <is>
          <t>ACTIVE</t>
        </is>
      </c>
      <c r="K296" s="1" t="inlineStr">
        <is>
          <t>Unavailable / មិនមានទិន្នន័យ</t>
        </is>
      </c>
      <c r="L296" s="1" t="inlineStr">
        <is>
          <t>Unavailable / មិនមានទិន្នន័យ</t>
        </is>
      </c>
      <c r="M296" s="1" t="inlineStr">
        <is>
          <t>Unavailable / មិនមានទិន្នន័យ</t>
        </is>
      </c>
      <c r="N296" s="6" t="n">
        <v>46310.291666666664</v>
      </c>
      <c r="O296" s="1" t="inlineStr">
        <is>
          <t>Unavailable / មិនមានទិន្នន័យ</t>
        </is>
      </c>
      <c r="P296" s="2" t="n">
        <v>0.0</v>
      </c>
      <c r="Q296" s="2" t="n">
        <v>0.0</v>
      </c>
      <c r="R296" s="2" t="n">
        <v>0.0</v>
      </c>
    </row>
    <row r="297" customHeight="1" ht="34.0">
      <c r="A297" s="2" t="n">
        <v>2291.0</v>
      </c>
      <c r="B297" s="2" t="n">
        <v>311.0</v>
      </c>
      <c r="C2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311</t>
        </is>
      </c>
      <c r="D297" s="2" t="n">
        <v>1.0</v>
      </c>
      <c r="E297" s="1" t="inlineStr">
        <is>
          <t>របាយការណ៍ សាកល្បង</t>
        </is>
      </c>
      <c r="F297" s="2" t="n">
        <v>1.0</v>
      </c>
      <c r="G297" s="1" t="inlineStr">
        <is>
          <t>គំរូមង្គលការ</t>
        </is>
      </c>
      <c r="H297" s="1" t="inlineStr">
        <is>
          <t>WEDDING</t>
        </is>
      </c>
      <c r="I297" s="1" t="inlineStr">
        <is>
          <t>DRAFT</t>
        </is>
      </c>
      <c r="J297" s="1" t="inlineStr">
        <is>
          <t>ACTIVE</t>
        </is>
      </c>
      <c r="K297" s="1" t="inlineStr">
        <is>
          <t>Unavailable / មិនមានទិន្នន័យ</t>
        </is>
      </c>
      <c r="L297" s="1" t="inlineStr">
        <is>
          <t>Unavailable / មិនមានទិន្នន័យ</t>
        </is>
      </c>
      <c r="M297" s="1" t="inlineStr">
        <is>
          <t>Unavailable / មិនមានទិន្នន័យ</t>
        </is>
      </c>
      <c r="N297" s="6" t="n">
        <v>46310.291666666664</v>
      </c>
      <c r="O297" s="1" t="inlineStr">
        <is>
          <t>Unavailable / មិនមានទិន្នន័យ</t>
        </is>
      </c>
      <c r="P297" s="2" t="n">
        <v>0.0</v>
      </c>
      <c r="Q297" s="2" t="n">
        <v>0.0</v>
      </c>
      <c r="R297" s="2" t="n">
        <v>0.0</v>
      </c>
    </row>
    <row r="298" customHeight="1" ht="34.0">
      <c r="A298" s="2" t="n">
        <v>2292.0</v>
      </c>
      <c r="B298" s="2" t="n">
        <v>310.0</v>
      </c>
      <c r="C2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310</t>
        </is>
      </c>
      <c r="D298" s="2" t="n">
        <v>1.0</v>
      </c>
      <c r="E298" s="1" t="inlineStr">
        <is>
          <t>របាយការណ៍ សាកល្បង</t>
        </is>
      </c>
      <c r="F298" s="2" t="n">
        <v>1.0</v>
      </c>
      <c r="G298" s="1" t="inlineStr">
        <is>
          <t>គំរូមង្គលការ</t>
        </is>
      </c>
      <c r="H298" s="1" t="inlineStr">
        <is>
          <t>WEDDING</t>
        </is>
      </c>
      <c r="I298" s="1" t="inlineStr">
        <is>
          <t>DRAFT</t>
        </is>
      </c>
      <c r="J298" s="1" t="inlineStr">
        <is>
          <t>ACTIVE</t>
        </is>
      </c>
      <c r="K298" s="1" t="inlineStr">
        <is>
          <t>Unavailable / មិនមានទិន្នន័យ</t>
        </is>
      </c>
      <c r="L298" s="1" t="inlineStr">
        <is>
          <t>Unavailable / មិនមានទិន្នន័យ</t>
        </is>
      </c>
      <c r="M298" s="1" t="inlineStr">
        <is>
          <t>Unavailable / មិនមានទិន្នន័យ</t>
        </is>
      </c>
      <c r="N298" s="6" t="n">
        <v>46310.291666666664</v>
      </c>
      <c r="O298" s="1" t="inlineStr">
        <is>
          <t>Unavailable / មិនមានទិន្នន័យ</t>
        </is>
      </c>
      <c r="P298" s="2" t="n">
        <v>0.0</v>
      </c>
      <c r="Q298" s="2" t="n">
        <v>0.0</v>
      </c>
      <c r="R298" s="2" t="n">
        <v>0.0</v>
      </c>
    </row>
    <row r="299" customHeight="1" ht="34.0">
      <c r="A299" s="2" t="n">
        <v>2293.0</v>
      </c>
      <c r="B299" s="2" t="n">
        <v>309.0</v>
      </c>
      <c r="C2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309</t>
        </is>
      </c>
      <c r="D299" s="2" t="n">
        <v>1.0</v>
      </c>
      <c r="E299" s="1" t="inlineStr">
        <is>
          <t>របាយការណ៍ សាកល្បង</t>
        </is>
      </c>
      <c r="F299" s="2" t="n">
        <v>1.0</v>
      </c>
      <c r="G299" s="1" t="inlineStr">
        <is>
          <t>គំរូមង្គលការ</t>
        </is>
      </c>
      <c r="H299" s="1" t="inlineStr">
        <is>
          <t>WEDDING</t>
        </is>
      </c>
      <c r="I299" s="1" t="inlineStr">
        <is>
          <t>DRAFT</t>
        </is>
      </c>
      <c r="J299" s="1" t="inlineStr">
        <is>
          <t>ACTIVE</t>
        </is>
      </c>
      <c r="K299" s="1" t="inlineStr">
        <is>
          <t>Unavailable / មិនមានទិន្នន័យ</t>
        </is>
      </c>
      <c r="L299" s="1" t="inlineStr">
        <is>
          <t>Unavailable / មិនមានទិន្នន័យ</t>
        </is>
      </c>
      <c r="M299" s="1" t="inlineStr">
        <is>
          <t>Unavailable / មិនមានទិន្នន័យ</t>
        </is>
      </c>
      <c r="N299" s="6" t="n">
        <v>46310.291666666664</v>
      </c>
      <c r="O299" s="1" t="inlineStr">
        <is>
          <t>Unavailable / មិនមានទិន្នន័យ</t>
        </is>
      </c>
      <c r="P299" s="2" t="n">
        <v>0.0</v>
      </c>
      <c r="Q299" s="2" t="n">
        <v>0.0</v>
      </c>
      <c r="R299" s="2" t="n">
        <v>0.0</v>
      </c>
    </row>
    <row r="300" customHeight="1" ht="34.0">
      <c r="A300" s="2" t="n">
        <v>2294.0</v>
      </c>
      <c r="B300" s="2" t="n">
        <v>308.0</v>
      </c>
      <c r="C3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308</t>
        </is>
      </c>
      <c r="D300" s="2" t="n">
        <v>1.0</v>
      </c>
      <c r="E300" s="1" t="inlineStr">
        <is>
          <t>របាយការណ៍ សាកល្បង</t>
        </is>
      </c>
      <c r="F300" s="2" t="n">
        <v>1.0</v>
      </c>
      <c r="G300" s="1" t="inlineStr">
        <is>
          <t>គំរូមង្គលការ</t>
        </is>
      </c>
      <c r="H300" s="1" t="inlineStr">
        <is>
          <t>WEDDING</t>
        </is>
      </c>
      <c r="I300" s="1" t="inlineStr">
        <is>
          <t>DRAFT</t>
        </is>
      </c>
      <c r="J300" s="1" t="inlineStr">
        <is>
          <t>ACTIVE</t>
        </is>
      </c>
      <c r="K300" s="1" t="inlineStr">
        <is>
          <t>Unavailable / មិនមានទិន្នន័យ</t>
        </is>
      </c>
      <c r="L300" s="1" t="inlineStr">
        <is>
          <t>Unavailable / មិនមានទិន្នន័យ</t>
        </is>
      </c>
      <c r="M300" s="1" t="inlineStr">
        <is>
          <t>Unavailable / មិនមានទិន្នន័យ</t>
        </is>
      </c>
      <c r="N300" s="6" t="n">
        <v>46310.291666666664</v>
      </c>
      <c r="O300" s="1" t="inlineStr">
        <is>
          <t>Unavailable / មិនមានទិន្នន័យ</t>
        </is>
      </c>
      <c r="P300" s="2" t="n">
        <v>0.0</v>
      </c>
      <c r="Q300" s="2" t="n">
        <v>0.0</v>
      </c>
      <c r="R300" s="2" t="n">
        <v>0.0</v>
      </c>
    </row>
    <row r="301" customHeight="1" ht="34.0">
      <c r="A301" s="2" t="n">
        <v>2295.0</v>
      </c>
      <c r="B301" s="2" t="n">
        <v>307.0</v>
      </c>
      <c r="C3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307</t>
        </is>
      </c>
      <c r="D301" s="2" t="n">
        <v>1.0</v>
      </c>
      <c r="E301" s="1" t="inlineStr">
        <is>
          <t>របាយការណ៍ សាកល្បង</t>
        </is>
      </c>
      <c r="F301" s="2" t="n">
        <v>1.0</v>
      </c>
      <c r="G301" s="1" t="inlineStr">
        <is>
          <t>គំរូមង្គលការ</t>
        </is>
      </c>
      <c r="H301" s="1" t="inlineStr">
        <is>
          <t>WEDDING</t>
        </is>
      </c>
      <c r="I301" s="1" t="inlineStr">
        <is>
          <t>DRAFT</t>
        </is>
      </c>
      <c r="J301" s="1" t="inlineStr">
        <is>
          <t>ACTIVE</t>
        </is>
      </c>
      <c r="K301" s="1" t="inlineStr">
        <is>
          <t>Unavailable / មិនមានទិន្នន័យ</t>
        </is>
      </c>
      <c r="L301" s="1" t="inlineStr">
        <is>
          <t>Unavailable / មិនមានទិន្នន័យ</t>
        </is>
      </c>
      <c r="M301" s="1" t="inlineStr">
        <is>
          <t>Unavailable / មិនមានទិន្នន័យ</t>
        </is>
      </c>
      <c r="N301" s="6" t="n">
        <v>46310.291666666664</v>
      </c>
      <c r="O301" s="1" t="inlineStr">
        <is>
          <t>Unavailable / មិនមានទិន្នន័យ</t>
        </is>
      </c>
      <c r="P301" s="2" t="n">
        <v>0.0</v>
      </c>
      <c r="Q301" s="2" t="n">
        <v>0.0</v>
      </c>
      <c r="R301" s="2" t="n">
        <v>0.0</v>
      </c>
    </row>
    <row r="302" customHeight="1" ht="34.0">
      <c r="A302" s="2" t="n">
        <v>2296.0</v>
      </c>
      <c r="B302" s="2" t="n">
        <v>306.0</v>
      </c>
      <c r="C3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306</t>
        </is>
      </c>
      <c r="D302" s="2" t="n">
        <v>1.0</v>
      </c>
      <c r="E302" s="1" t="inlineStr">
        <is>
          <t>របាយការណ៍ សាកល្បង</t>
        </is>
      </c>
      <c r="F302" s="2" t="n">
        <v>1.0</v>
      </c>
      <c r="G302" s="1" t="inlineStr">
        <is>
          <t>គំរូមង្គលការ</t>
        </is>
      </c>
      <c r="H302" s="1" t="inlineStr">
        <is>
          <t>WEDDING</t>
        </is>
      </c>
      <c r="I302" s="1" t="inlineStr">
        <is>
          <t>DRAFT</t>
        </is>
      </c>
      <c r="J302" s="1" t="inlineStr">
        <is>
          <t>ACTIVE</t>
        </is>
      </c>
      <c r="K302" s="1" t="inlineStr">
        <is>
          <t>Unavailable / មិនមានទិន្នន័យ</t>
        </is>
      </c>
      <c r="L302" s="1" t="inlineStr">
        <is>
          <t>Unavailable / មិនមានទិន្នន័យ</t>
        </is>
      </c>
      <c r="M302" s="1" t="inlineStr">
        <is>
          <t>Unavailable / មិនមានទិន្នន័យ</t>
        </is>
      </c>
      <c r="N302" s="6" t="n">
        <v>46310.291666666664</v>
      </c>
      <c r="O302" s="1" t="inlineStr">
        <is>
          <t>Unavailable / មិនមានទិន្នន័យ</t>
        </is>
      </c>
      <c r="P302" s="2" t="n">
        <v>0.0</v>
      </c>
      <c r="Q302" s="2" t="n">
        <v>0.0</v>
      </c>
      <c r="R302" s="2" t="n">
        <v>0.0</v>
      </c>
    </row>
    <row r="303" customHeight="1" ht="34.0">
      <c r="A303" s="2" t="n">
        <v>2297.0</v>
      </c>
      <c r="B303" s="2" t="n">
        <v>305.0</v>
      </c>
      <c r="C3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305</t>
        </is>
      </c>
      <c r="D303" s="2" t="n">
        <v>1.0</v>
      </c>
      <c r="E303" s="1" t="inlineStr">
        <is>
          <t>របាយការណ៍ សាកល្បង</t>
        </is>
      </c>
      <c r="F303" s="2" t="n">
        <v>1.0</v>
      </c>
      <c r="G303" s="1" t="inlineStr">
        <is>
          <t>គំរូមង្គលការ</t>
        </is>
      </c>
      <c r="H303" s="1" t="inlineStr">
        <is>
          <t>WEDDING</t>
        </is>
      </c>
      <c r="I303" s="1" t="inlineStr">
        <is>
          <t>DRAFT</t>
        </is>
      </c>
      <c r="J303" s="1" t="inlineStr">
        <is>
          <t>ACTIVE</t>
        </is>
      </c>
      <c r="K303" s="1" t="inlineStr">
        <is>
          <t>Unavailable / មិនមានទិន្នន័យ</t>
        </is>
      </c>
      <c r="L303" s="1" t="inlineStr">
        <is>
          <t>Unavailable / មិនមានទិន្នន័យ</t>
        </is>
      </c>
      <c r="M303" s="1" t="inlineStr">
        <is>
          <t>Unavailable / មិនមានទិន្នន័យ</t>
        </is>
      </c>
      <c r="N303" s="6" t="n">
        <v>46310.291666666664</v>
      </c>
      <c r="O303" s="1" t="inlineStr">
        <is>
          <t>Unavailable / មិនមានទិន្នន័យ</t>
        </is>
      </c>
      <c r="P303" s="2" t="n">
        <v>0.0</v>
      </c>
      <c r="Q303" s="2" t="n">
        <v>0.0</v>
      </c>
      <c r="R303" s="2" t="n">
        <v>0.0</v>
      </c>
    </row>
    <row r="304" customHeight="1" ht="34.0">
      <c r="A304" s="2" t="n">
        <v>2298.0</v>
      </c>
      <c r="B304" s="2" t="n">
        <v>304.0</v>
      </c>
      <c r="C3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304</t>
        </is>
      </c>
      <c r="D304" s="2" t="n">
        <v>1.0</v>
      </c>
      <c r="E304" s="1" t="inlineStr">
        <is>
          <t>របាយការណ៍ សាកល្បង</t>
        </is>
      </c>
      <c r="F304" s="2" t="n">
        <v>1.0</v>
      </c>
      <c r="G304" s="1" t="inlineStr">
        <is>
          <t>គំរូមង្គលការ</t>
        </is>
      </c>
      <c r="H304" s="1" t="inlineStr">
        <is>
          <t>WEDDING</t>
        </is>
      </c>
      <c r="I304" s="1" t="inlineStr">
        <is>
          <t>DRAFT</t>
        </is>
      </c>
      <c r="J304" s="1" t="inlineStr">
        <is>
          <t>ACTIVE</t>
        </is>
      </c>
      <c r="K304" s="1" t="inlineStr">
        <is>
          <t>Unavailable / មិនមានទិន្នន័យ</t>
        </is>
      </c>
      <c r="L304" s="1" t="inlineStr">
        <is>
          <t>Unavailable / មិនមានទិន្នន័យ</t>
        </is>
      </c>
      <c r="M304" s="1" t="inlineStr">
        <is>
          <t>Unavailable / មិនមានទិន្នន័យ</t>
        </is>
      </c>
      <c r="N304" s="6" t="n">
        <v>46310.291666666664</v>
      </c>
      <c r="O304" s="1" t="inlineStr">
        <is>
          <t>Unavailable / មិនមានទិន្នន័យ</t>
        </is>
      </c>
      <c r="P304" s="2" t="n">
        <v>0.0</v>
      </c>
      <c r="Q304" s="2" t="n">
        <v>0.0</v>
      </c>
      <c r="R304" s="2" t="n">
        <v>0.0</v>
      </c>
    </row>
    <row r="305" customHeight="1" ht="34.0">
      <c r="A305" s="2" t="n">
        <v>2299.0</v>
      </c>
      <c r="B305" s="2" t="n">
        <v>303.0</v>
      </c>
      <c r="C3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303</t>
        </is>
      </c>
      <c r="D305" s="2" t="n">
        <v>1.0</v>
      </c>
      <c r="E305" s="1" t="inlineStr">
        <is>
          <t>របាយការណ៍ សាកល្បង</t>
        </is>
      </c>
      <c r="F305" s="2" t="n">
        <v>1.0</v>
      </c>
      <c r="G305" s="1" t="inlineStr">
        <is>
          <t>គំរូមង្គលការ</t>
        </is>
      </c>
      <c r="H305" s="1" t="inlineStr">
        <is>
          <t>WEDDING</t>
        </is>
      </c>
      <c r="I305" s="1" t="inlineStr">
        <is>
          <t>DRAFT</t>
        </is>
      </c>
      <c r="J305" s="1" t="inlineStr">
        <is>
          <t>ACTIVE</t>
        </is>
      </c>
      <c r="K305" s="1" t="inlineStr">
        <is>
          <t>Unavailable / មិនមានទិន្នន័យ</t>
        </is>
      </c>
      <c r="L305" s="1" t="inlineStr">
        <is>
          <t>Unavailable / មិនមានទិន្នន័យ</t>
        </is>
      </c>
      <c r="M305" s="1" t="inlineStr">
        <is>
          <t>Unavailable / មិនមានទិន្នន័យ</t>
        </is>
      </c>
      <c r="N305" s="6" t="n">
        <v>46310.291666666664</v>
      </c>
      <c r="O305" s="1" t="inlineStr">
        <is>
          <t>Unavailable / មិនមានទិន្នន័យ</t>
        </is>
      </c>
      <c r="P305" s="2" t="n">
        <v>0.0</v>
      </c>
      <c r="Q305" s="2" t="n">
        <v>0.0</v>
      </c>
      <c r="R305" s="2" t="n">
        <v>0.0</v>
      </c>
    </row>
    <row r="306" customHeight="1" ht="34.0">
      <c r="A306" s="2" t="n">
        <v>2300.0</v>
      </c>
      <c r="B306" s="2" t="n">
        <v>302.0</v>
      </c>
      <c r="C3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302</t>
        </is>
      </c>
      <c r="D306" s="2" t="n">
        <v>1.0</v>
      </c>
      <c r="E306" s="1" t="inlineStr">
        <is>
          <t>របាយការណ៍ សាកល្បង</t>
        </is>
      </c>
      <c r="F306" s="2" t="n">
        <v>1.0</v>
      </c>
      <c r="G306" s="1" t="inlineStr">
        <is>
          <t>គំរូមង្គលការ</t>
        </is>
      </c>
      <c r="H306" s="1" t="inlineStr">
        <is>
          <t>WEDDING</t>
        </is>
      </c>
      <c r="I306" s="1" t="inlineStr">
        <is>
          <t>DRAFT</t>
        </is>
      </c>
      <c r="J306" s="1" t="inlineStr">
        <is>
          <t>ACTIVE</t>
        </is>
      </c>
      <c r="K306" s="1" t="inlineStr">
        <is>
          <t>Unavailable / មិនមានទិន្នន័យ</t>
        </is>
      </c>
      <c r="L306" s="1" t="inlineStr">
        <is>
          <t>Unavailable / មិនមានទិន្នន័យ</t>
        </is>
      </c>
      <c r="M306" s="1" t="inlineStr">
        <is>
          <t>Unavailable / មិនមានទិន្នន័យ</t>
        </is>
      </c>
      <c r="N306" s="6" t="n">
        <v>46310.291666666664</v>
      </c>
      <c r="O306" s="1" t="inlineStr">
        <is>
          <t>Unavailable / មិនមានទិន្នន័យ</t>
        </is>
      </c>
      <c r="P306" s="2" t="n">
        <v>0.0</v>
      </c>
      <c r="Q306" s="2" t="n">
        <v>0.0</v>
      </c>
      <c r="R306" s="2" t="n">
        <v>0.0</v>
      </c>
    </row>
    <row r="307" customHeight="1" ht="34.0">
      <c r="A307" s="2" t="n">
        <v>2301.0</v>
      </c>
      <c r="B307" s="2" t="n">
        <v>301.0</v>
      </c>
      <c r="C3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301</t>
        </is>
      </c>
      <c r="D307" s="2" t="n">
        <v>1.0</v>
      </c>
      <c r="E307" s="1" t="inlineStr">
        <is>
          <t>របាយការណ៍ សាកល្បង</t>
        </is>
      </c>
      <c r="F307" s="2" t="n">
        <v>1.0</v>
      </c>
      <c r="G307" s="1" t="inlineStr">
        <is>
          <t>គំរូមង្គលការ</t>
        </is>
      </c>
      <c r="H307" s="1" t="inlineStr">
        <is>
          <t>WEDDING</t>
        </is>
      </c>
      <c r="I307" s="1" t="inlineStr">
        <is>
          <t>DRAFT</t>
        </is>
      </c>
      <c r="J307" s="1" t="inlineStr">
        <is>
          <t>ACTIVE</t>
        </is>
      </c>
      <c r="K307" s="1" t="inlineStr">
        <is>
          <t>Unavailable / មិនមានទិន្នន័យ</t>
        </is>
      </c>
      <c r="L307" s="1" t="inlineStr">
        <is>
          <t>Unavailable / មិនមានទិន្នន័យ</t>
        </is>
      </c>
      <c r="M307" s="1" t="inlineStr">
        <is>
          <t>Unavailable / មិនមានទិន្នន័យ</t>
        </is>
      </c>
      <c r="N307" s="6" t="n">
        <v>46310.291666666664</v>
      </c>
      <c r="O307" s="1" t="inlineStr">
        <is>
          <t>Unavailable / មិនមានទិន្នន័យ</t>
        </is>
      </c>
      <c r="P307" s="2" t="n">
        <v>0.0</v>
      </c>
      <c r="Q307" s="2" t="n">
        <v>0.0</v>
      </c>
      <c r="R307" s="2" t="n">
        <v>0.0</v>
      </c>
    </row>
    <row r="308" customHeight="1" ht="34.0">
      <c r="A308" s="2" t="n">
        <v>2302.0</v>
      </c>
      <c r="B308" s="2" t="n">
        <v>300.0</v>
      </c>
      <c r="C3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300</t>
        </is>
      </c>
      <c r="D308" s="2" t="n">
        <v>1.0</v>
      </c>
      <c r="E308" s="1" t="inlineStr">
        <is>
          <t>របាយការណ៍ សាកល្បង</t>
        </is>
      </c>
      <c r="F308" s="2" t="n">
        <v>1.0</v>
      </c>
      <c r="G308" s="1" t="inlineStr">
        <is>
          <t>គំរូមង្គលការ</t>
        </is>
      </c>
      <c r="H308" s="1" t="inlineStr">
        <is>
          <t>WEDDING</t>
        </is>
      </c>
      <c r="I308" s="1" t="inlineStr">
        <is>
          <t>DRAFT</t>
        </is>
      </c>
      <c r="J308" s="1" t="inlineStr">
        <is>
          <t>ACTIVE</t>
        </is>
      </c>
      <c r="K308" s="1" t="inlineStr">
        <is>
          <t>Unavailable / មិនមានទិន្នន័យ</t>
        </is>
      </c>
      <c r="L308" s="1" t="inlineStr">
        <is>
          <t>Unavailable / មិនមានទិន្នន័យ</t>
        </is>
      </c>
      <c r="M308" s="1" t="inlineStr">
        <is>
          <t>Unavailable / មិនមានទិន្នន័យ</t>
        </is>
      </c>
      <c r="N308" s="6" t="n">
        <v>46310.291666666664</v>
      </c>
      <c r="O308" s="1" t="inlineStr">
        <is>
          <t>Unavailable / មិនមានទិន្នន័យ</t>
        </is>
      </c>
      <c r="P308" s="2" t="n">
        <v>0.0</v>
      </c>
      <c r="Q308" s="2" t="n">
        <v>0.0</v>
      </c>
      <c r="R308" s="2" t="n">
        <v>0.0</v>
      </c>
    </row>
    <row r="309" customHeight="1" ht="34.0">
      <c r="A309" s="2" t="n">
        <v>2303.0</v>
      </c>
      <c r="B309" s="2" t="n">
        <v>299.0</v>
      </c>
      <c r="C3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299</t>
        </is>
      </c>
      <c r="D309" s="2" t="n">
        <v>1.0</v>
      </c>
      <c r="E309" s="1" t="inlineStr">
        <is>
          <t>របាយការណ៍ សាកល្បង</t>
        </is>
      </c>
      <c r="F309" s="2" t="n">
        <v>1.0</v>
      </c>
      <c r="G309" s="1" t="inlineStr">
        <is>
          <t>គំរូមង្គលការ</t>
        </is>
      </c>
      <c r="H309" s="1" t="inlineStr">
        <is>
          <t>WEDDING</t>
        </is>
      </c>
      <c r="I309" s="1" t="inlineStr">
        <is>
          <t>DRAFT</t>
        </is>
      </c>
      <c r="J309" s="1" t="inlineStr">
        <is>
          <t>ACTIVE</t>
        </is>
      </c>
      <c r="K309" s="1" t="inlineStr">
        <is>
          <t>Unavailable / មិនមានទិន្នន័យ</t>
        </is>
      </c>
      <c r="L309" s="1" t="inlineStr">
        <is>
          <t>Unavailable / មិនមានទិន្នន័យ</t>
        </is>
      </c>
      <c r="M309" s="1" t="inlineStr">
        <is>
          <t>Unavailable / មិនមានទិន្នន័យ</t>
        </is>
      </c>
      <c r="N309" s="6" t="n">
        <v>46310.291666666664</v>
      </c>
      <c r="O309" s="1" t="inlineStr">
        <is>
          <t>Unavailable / មិនមានទិន្នន័យ</t>
        </is>
      </c>
      <c r="P309" s="2" t="n">
        <v>0.0</v>
      </c>
      <c r="Q309" s="2" t="n">
        <v>0.0</v>
      </c>
      <c r="R309" s="2" t="n">
        <v>0.0</v>
      </c>
    </row>
    <row r="310" customHeight="1" ht="34.0">
      <c r="A310" s="2" t="n">
        <v>2304.0</v>
      </c>
      <c r="B310" s="2" t="n">
        <v>298.0</v>
      </c>
      <c r="C3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298</t>
        </is>
      </c>
      <c r="D310" s="2" t="n">
        <v>1.0</v>
      </c>
      <c r="E310" s="1" t="inlineStr">
        <is>
          <t>របាយការណ៍ សាកល្បង</t>
        </is>
      </c>
      <c r="F310" s="2" t="n">
        <v>1.0</v>
      </c>
      <c r="G310" s="1" t="inlineStr">
        <is>
          <t>គំរូមង្គលការ</t>
        </is>
      </c>
      <c r="H310" s="1" t="inlineStr">
        <is>
          <t>WEDDING</t>
        </is>
      </c>
      <c r="I310" s="1" t="inlineStr">
        <is>
          <t>DRAFT</t>
        </is>
      </c>
      <c r="J310" s="1" t="inlineStr">
        <is>
          <t>ACTIVE</t>
        </is>
      </c>
      <c r="K310" s="1" t="inlineStr">
        <is>
          <t>Unavailable / មិនមានទិន្នន័យ</t>
        </is>
      </c>
      <c r="L310" s="1" t="inlineStr">
        <is>
          <t>Unavailable / មិនមានទិន្នន័យ</t>
        </is>
      </c>
      <c r="M310" s="1" t="inlineStr">
        <is>
          <t>Unavailable / មិនមានទិន្នន័យ</t>
        </is>
      </c>
      <c r="N310" s="6" t="n">
        <v>46310.291666666664</v>
      </c>
      <c r="O310" s="1" t="inlineStr">
        <is>
          <t>Unavailable / មិនមានទិន្នន័យ</t>
        </is>
      </c>
      <c r="P310" s="2" t="n">
        <v>0.0</v>
      </c>
      <c r="Q310" s="2" t="n">
        <v>0.0</v>
      </c>
      <c r="R310" s="2" t="n">
        <v>0.0</v>
      </c>
    </row>
    <row r="311" customHeight="1" ht="34.0">
      <c r="A311" s="2" t="n">
        <v>2305.0</v>
      </c>
      <c r="B311" s="2" t="n">
        <v>297.0</v>
      </c>
      <c r="C3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297</t>
        </is>
      </c>
      <c r="D311" s="2" t="n">
        <v>1.0</v>
      </c>
      <c r="E311" s="1" t="inlineStr">
        <is>
          <t>របាយការណ៍ សាកល្បង</t>
        </is>
      </c>
      <c r="F311" s="2" t="n">
        <v>1.0</v>
      </c>
      <c r="G311" s="1" t="inlineStr">
        <is>
          <t>គំរូមង្គលការ</t>
        </is>
      </c>
      <c r="H311" s="1" t="inlineStr">
        <is>
          <t>WEDDING</t>
        </is>
      </c>
      <c r="I311" s="1" t="inlineStr">
        <is>
          <t>DRAFT</t>
        </is>
      </c>
      <c r="J311" s="1" t="inlineStr">
        <is>
          <t>ACTIVE</t>
        </is>
      </c>
      <c r="K311" s="1" t="inlineStr">
        <is>
          <t>Unavailable / មិនមានទិន្នន័យ</t>
        </is>
      </c>
      <c r="L311" s="1" t="inlineStr">
        <is>
          <t>Unavailable / មិនមានទិន្នន័យ</t>
        </is>
      </c>
      <c r="M311" s="1" t="inlineStr">
        <is>
          <t>Unavailable / មិនមានទិន្នន័យ</t>
        </is>
      </c>
      <c r="N311" s="6" t="n">
        <v>46310.291666666664</v>
      </c>
      <c r="O311" s="1" t="inlineStr">
        <is>
          <t>Unavailable / មិនមានទិន្នន័យ</t>
        </is>
      </c>
      <c r="P311" s="2" t="n">
        <v>0.0</v>
      </c>
      <c r="Q311" s="2" t="n">
        <v>0.0</v>
      </c>
      <c r="R311" s="2" t="n">
        <v>0.0</v>
      </c>
    </row>
    <row r="312" customHeight="1" ht="34.0">
      <c r="A312" s="2" t="n">
        <v>2306.0</v>
      </c>
      <c r="B312" s="2" t="n">
        <v>296.0</v>
      </c>
      <c r="C3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296</t>
        </is>
      </c>
      <c r="D312" s="2" t="n">
        <v>1.0</v>
      </c>
      <c r="E312" s="1" t="inlineStr">
        <is>
          <t>របាយការណ៍ សាកល្បង</t>
        </is>
      </c>
      <c r="F312" s="2" t="n">
        <v>1.0</v>
      </c>
      <c r="G312" s="1" t="inlineStr">
        <is>
          <t>គំរូមង្គលការ</t>
        </is>
      </c>
      <c r="H312" s="1" t="inlineStr">
        <is>
          <t>WEDDING</t>
        </is>
      </c>
      <c r="I312" s="1" t="inlineStr">
        <is>
          <t>DRAFT</t>
        </is>
      </c>
      <c r="J312" s="1" t="inlineStr">
        <is>
          <t>ACTIVE</t>
        </is>
      </c>
      <c r="K312" s="1" t="inlineStr">
        <is>
          <t>Unavailable / មិនមានទិន្នន័យ</t>
        </is>
      </c>
      <c r="L312" s="1" t="inlineStr">
        <is>
          <t>Unavailable / មិនមានទិន្នន័យ</t>
        </is>
      </c>
      <c r="M312" s="1" t="inlineStr">
        <is>
          <t>Unavailable / មិនមានទិន្នន័យ</t>
        </is>
      </c>
      <c r="N312" s="6" t="n">
        <v>46310.291666666664</v>
      </c>
      <c r="O312" s="1" t="inlineStr">
        <is>
          <t>Unavailable / មិនមានទិន្នន័យ</t>
        </is>
      </c>
      <c r="P312" s="2" t="n">
        <v>0.0</v>
      </c>
      <c r="Q312" s="2" t="n">
        <v>0.0</v>
      </c>
      <c r="R312" s="2" t="n">
        <v>0.0</v>
      </c>
    </row>
    <row r="313" customHeight="1" ht="34.0">
      <c r="A313" s="2" t="n">
        <v>2307.0</v>
      </c>
      <c r="B313" s="2" t="n">
        <v>295.0</v>
      </c>
      <c r="C3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295</t>
        </is>
      </c>
      <c r="D313" s="2" t="n">
        <v>1.0</v>
      </c>
      <c r="E313" s="1" t="inlineStr">
        <is>
          <t>របាយការណ៍ សាកល្បង</t>
        </is>
      </c>
      <c r="F313" s="2" t="n">
        <v>1.0</v>
      </c>
      <c r="G313" s="1" t="inlineStr">
        <is>
          <t>គំរូមង្គលការ</t>
        </is>
      </c>
      <c r="H313" s="1" t="inlineStr">
        <is>
          <t>WEDDING</t>
        </is>
      </c>
      <c r="I313" s="1" t="inlineStr">
        <is>
          <t>DRAFT</t>
        </is>
      </c>
      <c r="J313" s="1" t="inlineStr">
        <is>
          <t>ACTIVE</t>
        </is>
      </c>
      <c r="K313" s="1" t="inlineStr">
        <is>
          <t>Unavailable / មិនមានទិន្នន័យ</t>
        </is>
      </c>
      <c r="L313" s="1" t="inlineStr">
        <is>
          <t>Unavailable / មិនមានទិន្នន័យ</t>
        </is>
      </c>
      <c r="M313" s="1" t="inlineStr">
        <is>
          <t>Unavailable / មិនមានទិន្នន័យ</t>
        </is>
      </c>
      <c r="N313" s="6" t="n">
        <v>46310.291666666664</v>
      </c>
      <c r="O313" s="1" t="inlineStr">
        <is>
          <t>Unavailable / មិនមានទិន្នន័យ</t>
        </is>
      </c>
      <c r="P313" s="2" t="n">
        <v>0.0</v>
      </c>
      <c r="Q313" s="2" t="n">
        <v>0.0</v>
      </c>
      <c r="R313" s="2" t="n">
        <v>0.0</v>
      </c>
    </row>
    <row r="314" customHeight="1" ht="34.0">
      <c r="A314" s="2" t="n">
        <v>2308.0</v>
      </c>
      <c r="B314" s="2" t="n">
        <v>294.0</v>
      </c>
      <c r="C3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294</t>
        </is>
      </c>
      <c r="D314" s="2" t="n">
        <v>1.0</v>
      </c>
      <c r="E314" s="1" t="inlineStr">
        <is>
          <t>របាយការណ៍ សាកល្បង</t>
        </is>
      </c>
      <c r="F314" s="2" t="n">
        <v>1.0</v>
      </c>
      <c r="G314" s="1" t="inlineStr">
        <is>
          <t>គំរូមង្គលការ</t>
        </is>
      </c>
      <c r="H314" s="1" t="inlineStr">
        <is>
          <t>WEDDING</t>
        </is>
      </c>
      <c r="I314" s="1" t="inlineStr">
        <is>
          <t>DRAFT</t>
        </is>
      </c>
      <c r="J314" s="1" t="inlineStr">
        <is>
          <t>ACTIVE</t>
        </is>
      </c>
      <c r="K314" s="1" t="inlineStr">
        <is>
          <t>Unavailable / មិនមានទិន្នន័យ</t>
        </is>
      </c>
      <c r="L314" s="1" t="inlineStr">
        <is>
          <t>Unavailable / មិនមានទិន្នន័យ</t>
        </is>
      </c>
      <c r="M314" s="1" t="inlineStr">
        <is>
          <t>Unavailable / មិនមានទិន្នន័យ</t>
        </is>
      </c>
      <c r="N314" s="6" t="n">
        <v>46310.291666666664</v>
      </c>
      <c r="O314" s="1" t="inlineStr">
        <is>
          <t>Unavailable / មិនមានទិន្នន័យ</t>
        </is>
      </c>
      <c r="P314" s="2" t="n">
        <v>0.0</v>
      </c>
      <c r="Q314" s="2" t="n">
        <v>0.0</v>
      </c>
      <c r="R314" s="2" t="n">
        <v>0.0</v>
      </c>
    </row>
    <row r="315" customHeight="1" ht="34.0">
      <c r="A315" s="2" t="n">
        <v>2309.0</v>
      </c>
      <c r="B315" s="2" t="n">
        <v>293.0</v>
      </c>
      <c r="C3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293</t>
        </is>
      </c>
      <c r="D315" s="2" t="n">
        <v>1.0</v>
      </c>
      <c r="E315" s="1" t="inlineStr">
        <is>
          <t>របាយការណ៍ សាកល្បង</t>
        </is>
      </c>
      <c r="F315" s="2" t="n">
        <v>1.0</v>
      </c>
      <c r="G315" s="1" t="inlineStr">
        <is>
          <t>គំរូមង្គលការ</t>
        </is>
      </c>
      <c r="H315" s="1" t="inlineStr">
        <is>
          <t>WEDDING</t>
        </is>
      </c>
      <c r="I315" s="1" t="inlineStr">
        <is>
          <t>DRAFT</t>
        </is>
      </c>
      <c r="J315" s="1" t="inlineStr">
        <is>
          <t>ACTIVE</t>
        </is>
      </c>
      <c r="K315" s="1" t="inlineStr">
        <is>
          <t>Unavailable / មិនមានទិន្នន័យ</t>
        </is>
      </c>
      <c r="L315" s="1" t="inlineStr">
        <is>
          <t>Unavailable / មិនមានទិន្នន័យ</t>
        </is>
      </c>
      <c r="M315" s="1" t="inlineStr">
        <is>
          <t>Unavailable / មិនមានទិន្នន័យ</t>
        </is>
      </c>
      <c r="N315" s="6" t="n">
        <v>46310.291666666664</v>
      </c>
      <c r="O315" s="1" t="inlineStr">
        <is>
          <t>Unavailable / មិនមានទិន្នន័យ</t>
        </is>
      </c>
      <c r="P315" s="2" t="n">
        <v>0.0</v>
      </c>
      <c r="Q315" s="2" t="n">
        <v>0.0</v>
      </c>
      <c r="R315" s="2" t="n">
        <v>0.0</v>
      </c>
    </row>
    <row r="316" customHeight="1" ht="34.0">
      <c r="A316" s="2" t="n">
        <v>2310.0</v>
      </c>
      <c r="B316" s="2" t="n">
        <v>292.0</v>
      </c>
      <c r="C3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292</t>
        </is>
      </c>
      <c r="D316" s="2" t="n">
        <v>1.0</v>
      </c>
      <c r="E316" s="1" t="inlineStr">
        <is>
          <t>របាយការណ៍ សាកល្បង</t>
        </is>
      </c>
      <c r="F316" s="2" t="n">
        <v>1.0</v>
      </c>
      <c r="G316" s="1" t="inlineStr">
        <is>
          <t>គំរូមង្គលការ</t>
        </is>
      </c>
      <c r="H316" s="1" t="inlineStr">
        <is>
          <t>WEDDING</t>
        </is>
      </c>
      <c r="I316" s="1" t="inlineStr">
        <is>
          <t>DRAFT</t>
        </is>
      </c>
      <c r="J316" s="1" t="inlineStr">
        <is>
          <t>ACTIVE</t>
        </is>
      </c>
      <c r="K316" s="1" t="inlineStr">
        <is>
          <t>Unavailable / មិនមានទិន្នន័យ</t>
        </is>
      </c>
      <c r="L316" s="1" t="inlineStr">
        <is>
          <t>Unavailable / មិនមានទិន្នន័យ</t>
        </is>
      </c>
      <c r="M316" s="1" t="inlineStr">
        <is>
          <t>Unavailable / មិនមានទិន្នន័យ</t>
        </is>
      </c>
      <c r="N316" s="6" t="n">
        <v>46310.291666666664</v>
      </c>
      <c r="O316" s="1" t="inlineStr">
        <is>
          <t>Unavailable / មិនមានទិន្នន័យ</t>
        </is>
      </c>
      <c r="P316" s="2" t="n">
        <v>0.0</v>
      </c>
      <c r="Q316" s="2" t="n">
        <v>0.0</v>
      </c>
      <c r="R316" s="2" t="n">
        <v>0.0</v>
      </c>
    </row>
    <row r="317" customHeight="1" ht="34.0">
      <c r="A317" s="2" t="n">
        <v>2311.0</v>
      </c>
      <c r="B317" s="2" t="n">
        <v>291.0</v>
      </c>
      <c r="C3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291</t>
        </is>
      </c>
      <c r="D317" s="2" t="n">
        <v>1.0</v>
      </c>
      <c r="E317" s="1" t="inlineStr">
        <is>
          <t>របាយការណ៍ សាកល្បង</t>
        </is>
      </c>
      <c r="F317" s="2" t="n">
        <v>1.0</v>
      </c>
      <c r="G317" s="1" t="inlineStr">
        <is>
          <t>គំរូមង្គលការ</t>
        </is>
      </c>
      <c r="H317" s="1" t="inlineStr">
        <is>
          <t>WEDDING</t>
        </is>
      </c>
      <c r="I317" s="1" t="inlineStr">
        <is>
          <t>DRAFT</t>
        </is>
      </c>
      <c r="J317" s="1" t="inlineStr">
        <is>
          <t>ACTIVE</t>
        </is>
      </c>
      <c r="K317" s="1" t="inlineStr">
        <is>
          <t>Unavailable / មិនមានទិន្នន័យ</t>
        </is>
      </c>
      <c r="L317" s="1" t="inlineStr">
        <is>
          <t>Unavailable / មិនមានទិន្នន័យ</t>
        </is>
      </c>
      <c r="M317" s="1" t="inlineStr">
        <is>
          <t>Unavailable / មិនមានទិន្នន័យ</t>
        </is>
      </c>
      <c r="N317" s="6" t="n">
        <v>46310.291666666664</v>
      </c>
      <c r="O317" s="1" t="inlineStr">
        <is>
          <t>Unavailable / មិនមានទិន្នន័យ</t>
        </is>
      </c>
      <c r="P317" s="2" t="n">
        <v>0.0</v>
      </c>
      <c r="Q317" s="2" t="n">
        <v>0.0</v>
      </c>
      <c r="R317" s="2" t="n">
        <v>0.0</v>
      </c>
    </row>
    <row r="318" customHeight="1" ht="34.0">
      <c r="A318" s="2" t="n">
        <v>2312.0</v>
      </c>
      <c r="B318" s="2" t="n">
        <v>290.0</v>
      </c>
      <c r="C3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290</t>
        </is>
      </c>
      <c r="D318" s="2" t="n">
        <v>1.0</v>
      </c>
      <c r="E318" s="1" t="inlineStr">
        <is>
          <t>របាយការណ៍ សាកល្បង</t>
        </is>
      </c>
      <c r="F318" s="2" t="n">
        <v>1.0</v>
      </c>
      <c r="G318" s="1" t="inlineStr">
        <is>
          <t>គំរូមង្គលការ</t>
        </is>
      </c>
      <c r="H318" s="1" t="inlineStr">
        <is>
          <t>WEDDING</t>
        </is>
      </c>
      <c r="I318" s="1" t="inlineStr">
        <is>
          <t>DRAFT</t>
        </is>
      </c>
      <c r="J318" s="1" t="inlineStr">
        <is>
          <t>ACTIVE</t>
        </is>
      </c>
      <c r="K318" s="1" t="inlineStr">
        <is>
          <t>Unavailable / មិនមានទិន្នន័យ</t>
        </is>
      </c>
      <c r="L318" s="1" t="inlineStr">
        <is>
          <t>Unavailable / មិនមានទិន្នន័យ</t>
        </is>
      </c>
      <c r="M318" s="1" t="inlineStr">
        <is>
          <t>Unavailable / មិនមានទិន្នន័យ</t>
        </is>
      </c>
      <c r="N318" s="6" t="n">
        <v>46310.291666666664</v>
      </c>
      <c r="O318" s="1" t="inlineStr">
        <is>
          <t>Unavailable / មិនមានទិន្នន័យ</t>
        </is>
      </c>
      <c r="P318" s="2" t="n">
        <v>0.0</v>
      </c>
      <c r="Q318" s="2" t="n">
        <v>0.0</v>
      </c>
      <c r="R318" s="2" t="n">
        <v>0.0</v>
      </c>
    </row>
    <row r="319" customHeight="1" ht="34.0">
      <c r="A319" s="2" t="n">
        <v>2313.0</v>
      </c>
      <c r="B319" s="2" t="n">
        <v>289.0</v>
      </c>
      <c r="C3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289</t>
        </is>
      </c>
      <c r="D319" s="2" t="n">
        <v>1.0</v>
      </c>
      <c r="E319" s="1" t="inlineStr">
        <is>
          <t>របាយការណ៍ សាកល្បង</t>
        </is>
      </c>
      <c r="F319" s="2" t="n">
        <v>1.0</v>
      </c>
      <c r="G319" s="1" t="inlineStr">
        <is>
          <t>គំរូមង្គលការ</t>
        </is>
      </c>
      <c r="H319" s="1" t="inlineStr">
        <is>
          <t>WEDDING</t>
        </is>
      </c>
      <c r="I319" s="1" t="inlineStr">
        <is>
          <t>DRAFT</t>
        </is>
      </c>
      <c r="J319" s="1" t="inlineStr">
        <is>
          <t>ACTIVE</t>
        </is>
      </c>
      <c r="K319" s="1" t="inlineStr">
        <is>
          <t>Unavailable / មិនមានទិន្នន័យ</t>
        </is>
      </c>
      <c r="L319" s="1" t="inlineStr">
        <is>
          <t>Unavailable / មិនមានទិន្នន័យ</t>
        </is>
      </c>
      <c r="M319" s="1" t="inlineStr">
        <is>
          <t>Unavailable / មិនមានទិន្នន័យ</t>
        </is>
      </c>
      <c r="N319" s="6" t="n">
        <v>46310.291666666664</v>
      </c>
      <c r="O319" s="1" t="inlineStr">
        <is>
          <t>Unavailable / មិនមានទិន្នន័យ</t>
        </is>
      </c>
      <c r="P319" s="2" t="n">
        <v>0.0</v>
      </c>
      <c r="Q319" s="2" t="n">
        <v>0.0</v>
      </c>
      <c r="R319" s="2" t="n">
        <v>0.0</v>
      </c>
    </row>
    <row r="320" customHeight="1" ht="34.0">
      <c r="A320" s="2" t="n">
        <v>2314.0</v>
      </c>
      <c r="B320" s="2" t="n">
        <v>288.0</v>
      </c>
      <c r="C3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288</t>
        </is>
      </c>
      <c r="D320" s="2" t="n">
        <v>1.0</v>
      </c>
      <c r="E320" s="1" t="inlineStr">
        <is>
          <t>របាយការណ៍ សាកល្បង</t>
        </is>
      </c>
      <c r="F320" s="2" t="n">
        <v>1.0</v>
      </c>
      <c r="G320" s="1" t="inlineStr">
        <is>
          <t>គំរូមង្គលការ</t>
        </is>
      </c>
      <c r="H320" s="1" t="inlineStr">
        <is>
          <t>WEDDING</t>
        </is>
      </c>
      <c r="I320" s="1" t="inlineStr">
        <is>
          <t>DRAFT</t>
        </is>
      </c>
      <c r="J320" s="1" t="inlineStr">
        <is>
          <t>ACTIVE</t>
        </is>
      </c>
      <c r="K320" s="1" t="inlineStr">
        <is>
          <t>Unavailable / មិនមានទិន្នន័យ</t>
        </is>
      </c>
      <c r="L320" s="1" t="inlineStr">
        <is>
          <t>Unavailable / មិនមានទិន្នន័យ</t>
        </is>
      </c>
      <c r="M320" s="1" t="inlineStr">
        <is>
          <t>Unavailable / មិនមានទិន្នន័យ</t>
        </is>
      </c>
      <c r="N320" s="6" t="n">
        <v>46310.291666666664</v>
      </c>
      <c r="O320" s="1" t="inlineStr">
        <is>
          <t>Unavailable / មិនមានទិន្នន័យ</t>
        </is>
      </c>
      <c r="P320" s="2" t="n">
        <v>0.0</v>
      </c>
      <c r="Q320" s="2" t="n">
        <v>0.0</v>
      </c>
      <c r="R320" s="2" t="n">
        <v>0.0</v>
      </c>
    </row>
    <row r="321" customHeight="1" ht="34.0">
      <c r="A321" s="2" t="n">
        <v>2315.0</v>
      </c>
      <c r="B321" s="2" t="n">
        <v>287.0</v>
      </c>
      <c r="C3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287</t>
        </is>
      </c>
      <c r="D321" s="2" t="n">
        <v>1.0</v>
      </c>
      <c r="E321" s="1" t="inlineStr">
        <is>
          <t>របាយការណ៍ សាកល្បង</t>
        </is>
      </c>
      <c r="F321" s="2" t="n">
        <v>1.0</v>
      </c>
      <c r="G321" s="1" t="inlineStr">
        <is>
          <t>គំរូមង្គលការ</t>
        </is>
      </c>
      <c r="H321" s="1" t="inlineStr">
        <is>
          <t>WEDDING</t>
        </is>
      </c>
      <c r="I321" s="1" t="inlineStr">
        <is>
          <t>DRAFT</t>
        </is>
      </c>
      <c r="J321" s="1" t="inlineStr">
        <is>
          <t>ACTIVE</t>
        </is>
      </c>
      <c r="K321" s="1" t="inlineStr">
        <is>
          <t>Unavailable / មិនមានទិន្នន័យ</t>
        </is>
      </c>
      <c r="L321" s="1" t="inlineStr">
        <is>
          <t>Unavailable / មិនមានទិន្នន័យ</t>
        </is>
      </c>
      <c r="M321" s="1" t="inlineStr">
        <is>
          <t>Unavailable / មិនមានទិន្នន័យ</t>
        </is>
      </c>
      <c r="N321" s="6" t="n">
        <v>46310.291666666664</v>
      </c>
      <c r="O321" s="1" t="inlineStr">
        <is>
          <t>Unavailable / មិនមានទិន្នន័យ</t>
        </is>
      </c>
      <c r="P321" s="2" t="n">
        <v>0.0</v>
      </c>
      <c r="Q321" s="2" t="n">
        <v>0.0</v>
      </c>
      <c r="R321" s="2" t="n">
        <v>0.0</v>
      </c>
    </row>
    <row r="322" customHeight="1" ht="34.0">
      <c r="A322" s="2" t="n">
        <v>2316.0</v>
      </c>
      <c r="B322" s="2" t="n">
        <v>286.0</v>
      </c>
      <c r="C3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286</t>
        </is>
      </c>
      <c r="D322" s="2" t="n">
        <v>1.0</v>
      </c>
      <c r="E322" s="1" t="inlineStr">
        <is>
          <t>របាយការណ៍ សាកល្បង</t>
        </is>
      </c>
      <c r="F322" s="2" t="n">
        <v>1.0</v>
      </c>
      <c r="G322" s="1" t="inlineStr">
        <is>
          <t>គំរូមង្គលការ</t>
        </is>
      </c>
      <c r="H322" s="1" t="inlineStr">
        <is>
          <t>WEDDING</t>
        </is>
      </c>
      <c r="I322" s="1" t="inlineStr">
        <is>
          <t>DRAFT</t>
        </is>
      </c>
      <c r="J322" s="1" t="inlineStr">
        <is>
          <t>ACTIVE</t>
        </is>
      </c>
      <c r="K322" s="1" t="inlineStr">
        <is>
          <t>Unavailable / មិនមានទិន្នន័យ</t>
        </is>
      </c>
      <c r="L322" s="1" t="inlineStr">
        <is>
          <t>Unavailable / មិនមានទិន្នន័យ</t>
        </is>
      </c>
      <c r="M322" s="1" t="inlineStr">
        <is>
          <t>Unavailable / មិនមានទិន្នន័យ</t>
        </is>
      </c>
      <c r="N322" s="6" t="n">
        <v>46310.291666666664</v>
      </c>
      <c r="O322" s="1" t="inlineStr">
        <is>
          <t>Unavailable / មិនមានទិន្នន័យ</t>
        </is>
      </c>
      <c r="P322" s="2" t="n">
        <v>0.0</v>
      </c>
      <c r="Q322" s="2" t="n">
        <v>0.0</v>
      </c>
      <c r="R322" s="2" t="n">
        <v>0.0</v>
      </c>
    </row>
    <row r="323" customHeight="1" ht="34.0">
      <c r="A323" s="2" t="n">
        <v>2317.0</v>
      </c>
      <c r="B323" s="2" t="n">
        <v>285.0</v>
      </c>
      <c r="C3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285</t>
        </is>
      </c>
      <c r="D323" s="2" t="n">
        <v>1.0</v>
      </c>
      <c r="E323" s="1" t="inlineStr">
        <is>
          <t>របាយការណ៍ សាកល្បង</t>
        </is>
      </c>
      <c r="F323" s="2" t="n">
        <v>1.0</v>
      </c>
      <c r="G323" s="1" t="inlineStr">
        <is>
          <t>គំរូមង្គលការ</t>
        </is>
      </c>
      <c r="H323" s="1" t="inlineStr">
        <is>
          <t>WEDDING</t>
        </is>
      </c>
      <c r="I323" s="1" t="inlineStr">
        <is>
          <t>DRAFT</t>
        </is>
      </c>
      <c r="J323" s="1" t="inlineStr">
        <is>
          <t>ACTIVE</t>
        </is>
      </c>
      <c r="K323" s="1" t="inlineStr">
        <is>
          <t>Unavailable / មិនមានទិន្នន័យ</t>
        </is>
      </c>
      <c r="L323" s="1" t="inlineStr">
        <is>
          <t>Unavailable / មិនមានទិន្នន័យ</t>
        </is>
      </c>
      <c r="M323" s="1" t="inlineStr">
        <is>
          <t>Unavailable / មិនមានទិន្នន័យ</t>
        </is>
      </c>
      <c r="N323" s="6" t="n">
        <v>46310.291666666664</v>
      </c>
      <c r="O323" s="1" t="inlineStr">
        <is>
          <t>Unavailable / មិនមានទិន្នន័យ</t>
        </is>
      </c>
      <c r="P323" s="2" t="n">
        <v>0.0</v>
      </c>
      <c r="Q323" s="2" t="n">
        <v>0.0</v>
      </c>
      <c r="R323" s="2" t="n">
        <v>0.0</v>
      </c>
    </row>
    <row r="324" customHeight="1" ht="34.0">
      <c r="A324" s="2" t="n">
        <v>2318.0</v>
      </c>
      <c r="B324" s="2" t="n">
        <v>284.0</v>
      </c>
      <c r="C3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284</t>
        </is>
      </c>
      <c r="D324" s="2" t="n">
        <v>1.0</v>
      </c>
      <c r="E324" s="1" t="inlineStr">
        <is>
          <t>របាយការណ៍ សាកល្បង</t>
        </is>
      </c>
      <c r="F324" s="2" t="n">
        <v>1.0</v>
      </c>
      <c r="G324" s="1" t="inlineStr">
        <is>
          <t>គំរូមង្គលការ</t>
        </is>
      </c>
      <c r="H324" s="1" t="inlineStr">
        <is>
          <t>WEDDING</t>
        </is>
      </c>
      <c r="I324" s="1" t="inlineStr">
        <is>
          <t>DRAFT</t>
        </is>
      </c>
      <c r="J324" s="1" t="inlineStr">
        <is>
          <t>ACTIVE</t>
        </is>
      </c>
      <c r="K324" s="1" t="inlineStr">
        <is>
          <t>Unavailable / មិនមានទិន្នន័យ</t>
        </is>
      </c>
      <c r="L324" s="1" t="inlineStr">
        <is>
          <t>Unavailable / មិនមានទិន្នន័យ</t>
        </is>
      </c>
      <c r="M324" s="1" t="inlineStr">
        <is>
          <t>Unavailable / មិនមានទិន្នន័យ</t>
        </is>
      </c>
      <c r="N324" s="6" t="n">
        <v>46310.291666666664</v>
      </c>
      <c r="O324" s="1" t="inlineStr">
        <is>
          <t>Unavailable / មិនមានទិន្នន័យ</t>
        </is>
      </c>
      <c r="P324" s="2" t="n">
        <v>0.0</v>
      </c>
      <c r="Q324" s="2" t="n">
        <v>0.0</v>
      </c>
      <c r="R324" s="2" t="n">
        <v>0.0</v>
      </c>
    </row>
    <row r="325" customHeight="1" ht="34.0">
      <c r="A325" s="2" t="n">
        <v>2319.0</v>
      </c>
      <c r="B325" s="2" t="n">
        <v>283.0</v>
      </c>
      <c r="C3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283</t>
        </is>
      </c>
      <c r="D325" s="2" t="n">
        <v>1.0</v>
      </c>
      <c r="E325" s="1" t="inlineStr">
        <is>
          <t>របាយការណ៍ សាកល្បង</t>
        </is>
      </c>
      <c r="F325" s="2" t="n">
        <v>1.0</v>
      </c>
      <c r="G325" s="1" t="inlineStr">
        <is>
          <t>គំរូមង្គលការ</t>
        </is>
      </c>
      <c r="H325" s="1" t="inlineStr">
        <is>
          <t>WEDDING</t>
        </is>
      </c>
      <c r="I325" s="1" t="inlineStr">
        <is>
          <t>DRAFT</t>
        </is>
      </c>
      <c r="J325" s="1" t="inlineStr">
        <is>
          <t>ACTIVE</t>
        </is>
      </c>
      <c r="K325" s="1" t="inlineStr">
        <is>
          <t>Unavailable / មិនមានទិន្នន័យ</t>
        </is>
      </c>
      <c r="L325" s="1" t="inlineStr">
        <is>
          <t>Unavailable / មិនមានទិន្នន័យ</t>
        </is>
      </c>
      <c r="M325" s="1" t="inlineStr">
        <is>
          <t>Unavailable / មិនមានទិន្នន័យ</t>
        </is>
      </c>
      <c r="N325" s="6" t="n">
        <v>46310.291666666664</v>
      </c>
      <c r="O325" s="1" t="inlineStr">
        <is>
          <t>Unavailable / មិនមានទិន្នន័យ</t>
        </is>
      </c>
      <c r="P325" s="2" t="n">
        <v>0.0</v>
      </c>
      <c r="Q325" s="2" t="n">
        <v>0.0</v>
      </c>
      <c r="R325" s="2" t="n">
        <v>0.0</v>
      </c>
    </row>
    <row r="326" customHeight="1" ht="34.0">
      <c r="A326" s="2" t="n">
        <v>2320.0</v>
      </c>
      <c r="B326" s="2" t="n">
        <v>282.0</v>
      </c>
      <c r="C3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282</t>
        </is>
      </c>
      <c r="D326" s="2" t="n">
        <v>1.0</v>
      </c>
      <c r="E326" s="1" t="inlineStr">
        <is>
          <t>របាយការណ៍ សាកល្បង</t>
        </is>
      </c>
      <c r="F326" s="2" t="n">
        <v>1.0</v>
      </c>
      <c r="G326" s="1" t="inlineStr">
        <is>
          <t>គំរូមង្គលការ</t>
        </is>
      </c>
      <c r="H326" s="1" t="inlineStr">
        <is>
          <t>WEDDING</t>
        </is>
      </c>
      <c r="I326" s="1" t="inlineStr">
        <is>
          <t>DRAFT</t>
        </is>
      </c>
      <c r="J326" s="1" t="inlineStr">
        <is>
          <t>ACTIVE</t>
        </is>
      </c>
      <c r="K326" s="1" t="inlineStr">
        <is>
          <t>Unavailable / មិនមានទិន្នន័យ</t>
        </is>
      </c>
      <c r="L326" s="1" t="inlineStr">
        <is>
          <t>Unavailable / មិនមានទិន្នន័យ</t>
        </is>
      </c>
      <c r="M326" s="1" t="inlineStr">
        <is>
          <t>Unavailable / មិនមានទិន្នន័យ</t>
        </is>
      </c>
      <c r="N326" s="6" t="n">
        <v>46310.291666666664</v>
      </c>
      <c r="O326" s="1" t="inlineStr">
        <is>
          <t>Unavailable / មិនមានទិន្នន័យ</t>
        </is>
      </c>
      <c r="P326" s="2" t="n">
        <v>0.0</v>
      </c>
      <c r="Q326" s="2" t="n">
        <v>0.0</v>
      </c>
      <c r="R326" s="2" t="n">
        <v>0.0</v>
      </c>
    </row>
    <row r="327" customHeight="1" ht="34.0">
      <c r="A327" s="2" t="n">
        <v>2321.0</v>
      </c>
      <c r="B327" s="2" t="n">
        <v>281.0</v>
      </c>
      <c r="C3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281</t>
        </is>
      </c>
      <c r="D327" s="2" t="n">
        <v>1.0</v>
      </c>
      <c r="E327" s="1" t="inlineStr">
        <is>
          <t>របាយការណ៍ សាកល្បង</t>
        </is>
      </c>
      <c r="F327" s="2" t="n">
        <v>1.0</v>
      </c>
      <c r="G327" s="1" t="inlineStr">
        <is>
          <t>គំរូមង្គលការ</t>
        </is>
      </c>
      <c r="H327" s="1" t="inlineStr">
        <is>
          <t>WEDDING</t>
        </is>
      </c>
      <c r="I327" s="1" t="inlineStr">
        <is>
          <t>DRAFT</t>
        </is>
      </c>
      <c r="J327" s="1" t="inlineStr">
        <is>
          <t>ACTIVE</t>
        </is>
      </c>
      <c r="K327" s="1" t="inlineStr">
        <is>
          <t>Unavailable / មិនមានទិន្នន័យ</t>
        </is>
      </c>
      <c r="L327" s="1" t="inlineStr">
        <is>
          <t>Unavailable / មិនមានទិន្នន័យ</t>
        </is>
      </c>
      <c r="M327" s="1" t="inlineStr">
        <is>
          <t>Unavailable / មិនមានទិន្នន័យ</t>
        </is>
      </c>
      <c r="N327" s="6" t="n">
        <v>46310.291666666664</v>
      </c>
      <c r="O327" s="1" t="inlineStr">
        <is>
          <t>Unavailable / មិនមានទិន្នន័យ</t>
        </is>
      </c>
      <c r="P327" s="2" t="n">
        <v>0.0</v>
      </c>
      <c r="Q327" s="2" t="n">
        <v>0.0</v>
      </c>
      <c r="R327" s="2" t="n">
        <v>0.0</v>
      </c>
    </row>
    <row r="328" customHeight="1" ht="34.0">
      <c r="A328" s="2" t="n">
        <v>2322.0</v>
      </c>
      <c r="B328" s="2" t="n">
        <v>280.0</v>
      </c>
      <c r="C3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280</t>
        </is>
      </c>
      <c r="D328" s="2" t="n">
        <v>1.0</v>
      </c>
      <c r="E328" s="1" t="inlineStr">
        <is>
          <t>របាយការណ៍ សាកល្បង</t>
        </is>
      </c>
      <c r="F328" s="2" t="n">
        <v>1.0</v>
      </c>
      <c r="G328" s="1" t="inlineStr">
        <is>
          <t>គំរូមង្គលការ</t>
        </is>
      </c>
      <c r="H328" s="1" t="inlineStr">
        <is>
          <t>WEDDING</t>
        </is>
      </c>
      <c r="I328" s="1" t="inlineStr">
        <is>
          <t>DRAFT</t>
        </is>
      </c>
      <c r="J328" s="1" t="inlineStr">
        <is>
          <t>ACTIVE</t>
        </is>
      </c>
      <c r="K328" s="1" t="inlineStr">
        <is>
          <t>Unavailable / មិនមានទិន្នន័យ</t>
        </is>
      </c>
      <c r="L328" s="1" t="inlineStr">
        <is>
          <t>Unavailable / មិនមានទិន្នន័យ</t>
        </is>
      </c>
      <c r="M328" s="1" t="inlineStr">
        <is>
          <t>Unavailable / មិនមានទិន្នន័យ</t>
        </is>
      </c>
      <c r="N328" s="6" t="n">
        <v>46310.291666666664</v>
      </c>
      <c r="O328" s="1" t="inlineStr">
        <is>
          <t>Unavailable / មិនមានទិន្នន័យ</t>
        </is>
      </c>
      <c r="P328" s="2" t="n">
        <v>0.0</v>
      </c>
      <c r="Q328" s="2" t="n">
        <v>0.0</v>
      </c>
      <c r="R328" s="2" t="n">
        <v>0.0</v>
      </c>
    </row>
    <row r="329" customHeight="1" ht="34.0">
      <c r="A329" s="2" t="n">
        <v>2323.0</v>
      </c>
      <c r="B329" s="2" t="n">
        <v>279.0</v>
      </c>
      <c r="C3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279</t>
        </is>
      </c>
      <c r="D329" s="2" t="n">
        <v>1.0</v>
      </c>
      <c r="E329" s="1" t="inlineStr">
        <is>
          <t>របាយការណ៍ សាកល្បង</t>
        </is>
      </c>
      <c r="F329" s="2" t="n">
        <v>1.0</v>
      </c>
      <c r="G329" s="1" t="inlineStr">
        <is>
          <t>គំរូមង្គលការ</t>
        </is>
      </c>
      <c r="H329" s="1" t="inlineStr">
        <is>
          <t>WEDDING</t>
        </is>
      </c>
      <c r="I329" s="1" t="inlineStr">
        <is>
          <t>DRAFT</t>
        </is>
      </c>
      <c r="J329" s="1" t="inlineStr">
        <is>
          <t>ACTIVE</t>
        </is>
      </c>
      <c r="K329" s="1" t="inlineStr">
        <is>
          <t>Unavailable / មិនមានទិន្នន័យ</t>
        </is>
      </c>
      <c r="L329" s="1" t="inlineStr">
        <is>
          <t>Unavailable / មិនមានទិន្នន័យ</t>
        </is>
      </c>
      <c r="M329" s="1" t="inlineStr">
        <is>
          <t>Unavailable / មិនមានទិន្នន័យ</t>
        </is>
      </c>
      <c r="N329" s="6" t="n">
        <v>46310.291666666664</v>
      </c>
      <c r="O329" s="1" t="inlineStr">
        <is>
          <t>Unavailable / មិនមានទិន្នន័យ</t>
        </is>
      </c>
      <c r="P329" s="2" t="n">
        <v>0.0</v>
      </c>
      <c r="Q329" s="2" t="n">
        <v>0.0</v>
      </c>
      <c r="R329" s="2" t="n">
        <v>0.0</v>
      </c>
    </row>
    <row r="330" customHeight="1" ht="34.0">
      <c r="A330" s="2" t="n">
        <v>2324.0</v>
      </c>
      <c r="B330" s="2" t="n">
        <v>278.0</v>
      </c>
      <c r="C3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278</t>
        </is>
      </c>
      <c r="D330" s="2" t="n">
        <v>1.0</v>
      </c>
      <c r="E330" s="1" t="inlineStr">
        <is>
          <t>របាយការណ៍ សាកល្បង</t>
        </is>
      </c>
      <c r="F330" s="2" t="n">
        <v>1.0</v>
      </c>
      <c r="G330" s="1" t="inlineStr">
        <is>
          <t>គំរូមង្គលការ</t>
        </is>
      </c>
      <c r="H330" s="1" t="inlineStr">
        <is>
          <t>WEDDING</t>
        </is>
      </c>
      <c r="I330" s="1" t="inlineStr">
        <is>
          <t>DRAFT</t>
        </is>
      </c>
      <c r="J330" s="1" t="inlineStr">
        <is>
          <t>ACTIVE</t>
        </is>
      </c>
      <c r="K330" s="1" t="inlineStr">
        <is>
          <t>Unavailable / មិនមានទិន្នន័យ</t>
        </is>
      </c>
      <c r="L330" s="1" t="inlineStr">
        <is>
          <t>Unavailable / មិនមានទិន្នន័យ</t>
        </is>
      </c>
      <c r="M330" s="1" t="inlineStr">
        <is>
          <t>Unavailable / មិនមានទិន្នន័យ</t>
        </is>
      </c>
      <c r="N330" s="6" t="n">
        <v>46310.291666666664</v>
      </c>
      <c r="O330" s="1" t="inlineStr">
        <is>
          <t>Unavailable / មិនមានទិន្នន័យ</t>
        </is>
      </c>
      <c r="P330" s="2" t="n">
        <v>0.0</v>
      </c>
      <c r="Q330" s="2" t="n">
        <v>0.0</v>
      </c>
      <c r="R330" s="2" t="n">
        <v>0.0</v>
      </c>
    </row>
    <row r="331" customHeight="1" ht="34.0">
      <c r="A331" s="2" t="n">
        <v>2325.0</v>
      </c>
      <c r="B331" s="2" t="n">
        <v>277.0</v>
      </c>
      <c r="C3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277</t>
        </is>
      </c>
      <c r="D331" s="2" t="n">
        <v>1.0</v>
      </c>
      <c r="E331" s="1" t="inlineStr">
        <is>
          <t>របាយការណ៍ សាកល្បង</t>
        </is>
      </c>
      <c r="F331" s="2" t="n">
        <v>1.0</v>
      </c>
      <c r="G331" s="1" t="inlineStr">
        <is>
          <t>គំរូមង្គលការ</t>
        </is>
      </c>
      <c r="H331" s="1" t="inlineStr">
        <is>
          <t>WEDDING</t>
        </is>
      </c>
      <c r="I331" s="1" t="inlineStr">
        <is>
          <t>DRAFT</t>
        </is>
      </c>
      <c r="J331" s="1" t="inlineStr">
        <is>
          <t>ACTIVE</t>
        </is>
      </c>
      <c r="K331" s="1" t="inlineStr">
        <is>
          <t>Unavailable / មិនមានទិន្នន័យ</t>
        </is>
      </c>
      <c r="L331" s="1" t="inlineStr">
        <is>
          <t>Unavailable / មិនមានទិន្នន័យ</t>
        </is>
      </c>
      <c r="M331" s="1" t="inlineStr">
        <is>
          <t>Unavailable / មិនមានទិន្នន័យ</t>
        </is>
      </c>
      <c r="N331" s="6" t="n">
        <v>46310.291666666664</v>
      </c>
      <c r="O331" s="1" t="inlineStr">
        <is>
          <t>Unavailable / មិនមានទិន្នន័យ</t>
        </is>
      </c>
      <c r="P331" s="2" t="n">
        <v>0.0</v>
      </c>
      <c r="Q331" s="2" t="n">
        <v>0.0</v>
      </c>
      <c r="R331" s="2" t="n">
        <v>0.0</v>
      </c>
    </row>
    <row r="332" customHeight="1" ht="34.0">
      <c r="A332" s="2" t="n">
        <v>2326.0</v>
      </c>
      <c r="B332" s="2" t="n">
        <v>276.0</v>
      </c>
      <c r="C3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276</t>
        </is>
      </c>
      <c r="D332" s="2" t="n">
        <v>1.0</v>
      </c>
      <c r="E332" s="1" t="inlineStr">
        <is>
          <t>របាយការណ៍ សាកល្បង</t>
        </is>
      </c>
      <c r="F332" s="2" t="n">
        <v>1.0</v>
      </c>
      <c r="G332" s="1" t="inlineStr">
        <is>
          <t>គំរូមង្គលការ</t>
        </is>
      </c>
      <c r="H332" s="1" t="inlineStr">
        <is>
          <t>WEDDING</t>
        </is>
      </c>
      <c r="I332" s="1" t="inlineStr">
        <is>
          <t>DRAFT</t>
        </is>
      </c>
      <c r="J332" s="1" t="inlineStr">
        <is>
          <t>ACTIVE</t>
        </is>
      </c>
      <c r="K332" s="1" t="inlineStr">
        <is>
          <t>Unavailable / មិនមានទិន្នន័យ</t>
        </is>
      </c>
      <c r="L332" s="1" t="inlineStr">
        <is>
          <t>Unavailable / មិនមានទិន្នន័យ</t>
        </is>
      </c>
      <c r="M332" s="1" t="inlineStr">
        <is>
          <t>Unavailable / មិនមានទិន្នន័យ</t>
        </is>
      </c>
      <c r="N332" s="6" t="n">
        <v>46310.291666666664</v>
      </c>
      <c r="O332" s="1" t="inlineStr">
        <is>
          <t>Unavailable / មិនមានទិន្នន័យ</t>
        </is>
      </c>
      <c r="P332" s="2" t="n">
        <v>0.0</v>
      </c>
      <c r="Q332" s="2" t="n">
        <v>0.0</v>
      </c>
      <c r="R332" s="2" t="n">
        <v>0.0</v>
      </c>
    </row>
    <row r="333" customHeight="1" ht="34.0">
      <c r="A333" s="2" t="n">
        <v>2327.0</v>
      </c>
      <c r="B333" s="2" t="n">
        <v>275.0</v>
      </c>
      <c r="C3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275</t>
        </is>
      </c>
      <c r="D333" s="2" t="n">
        <v>1.0</v>
      </c>
      <c r="E333" s="1" t="inlineStr">
        <is>
          <t>របាយការណ៍ សាកល្បង</t>
        </is>
      </c>
      <c r="F333" s="2" t="n">
        <v>1.0</v>
      </c>
      <c r="G333" s="1" t="inlineStr">
        <is>
          <t>គំរូមង្គលការ</t>
        </is>
      </c>
      <c r="H333" s="1" t="inlineStr">
        <is>
          <t>WEDDING</t>
        </is>
      </c>
      <c r="I333" s="1" t="inlineStr">
        <is>
          <t>DRAFT</t>
        </is>
      </c>
      <c r="J333" s="1" t="inlineStr">
        <is>
          <t>ACTIVE</t>
        </is>
      </c>
      <c r="K333" s="1" t="inlineStr">
        <is>
          <t>Unavailable / មិនមានទិន្នន័យ</t>
        </is>
      </c>
      <c r="L333" s="1" t="inlineStr">
        <is>
          <t>Unavailable / មិនមានទិន្នន័យ</t>
        </is>
      </c>
      <c r="M333" s="1" t="inlineStr">
        <is>
          <t>Unavailable / មិនមានទិន្នន័យ</t>
        </is>
      </c>
      <c r="N333" s="6" t="n">
        <v>46310.291666666664</v>
      </c>
      <c r="O333" s="1" t="inlineStr">
        <is>
          <t>Unavailable / មិនមានទិន្នន័យ</t>
        </is>
      </c>
      <c r="P333" s="2" t="n">
        <v>0.0</v>
      </c>
      <c r="Q333" s="2" t="n">
        <v>0.0</v>
      </c>
      <c r="R333" s="2" t="n">
        <v>0.0</v>
      </c>
    </row>
    <row r="334" customHeight="1" ht="34.0">
      <c r="A334" s="2" t="n">
        <v>2328.0</v>
      </c>
      <c r="B334" s="2" t="n">
        <v>274.0</v>
      </c>
      <c r="C3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274</t>
        </is>
      </c>
      <c r="D334" s="2" t="n">
        <v>1.0</v>
      </c>
      <c r="E334" s="1" t="inlineStr">
        <is>
          <t>របាយការណ៍ សាកល្បង</t>
        </is>
      </c>
      <c r="F334" s="2" t="n">
        <v>1.0</v>
      </c>
      <c r="G334" s="1" t="inlineStr">
        <is>
          <t>គំរូមង្គលការ</t>
        </is>
      </c>
      <c r="H334" s="1" t="inlineStr">
        <is>
          <t>WEDDING</t>
        </is>
      </c>
      <c r="I334" s="1" t="inlineStr">
        <is>
          <t>DRAFT</t>
        </is>
      </c>
      <c r="J334" s="1" t="inlineStr">
        <is>
          <t>ACTIVE</t>
        </is>
      </c>
      <c r="K334" s="1" t="inlineStr">
        <is>
          <t>Unavailable / មិនមានទិន្នន័យ</t>
        </is>
      </c>
      <c r="L334" s="1" t="inlineStr">
        <is>
          <t>Unavailable / មិនមានទិន្នន័យ</t>
        </is>
      </c>
      <c r="M334" s="1" t="inlineStr">
        <is>
          <t>Unavailable / មិនមានទិន្នន័យ</t>
        </is>
      </c>
      <c r="N334" s="6" t="n">
        <v>46310.291666666664</v>
      </c>
      <c r="O334" s="1" t="inlineStr">
        <is>
          <t>Unavailable / មិនមានទិន្នន័យ</t>
        </is>
      </c>
      <c r="P334" s="2" t="n">
        <v>0.0</v>
      </c>
      <c r="Q334" s="2" t="n">
        <v>0.0</v>
      </c>
      <c r="R334" s="2" t="n">
        <v>0.0</v>
      </c>
    </row>
    <row r="335" customHeight="1" ht="34.0">
      <c r="A335" s="2" t="n">
        <v>2329.0</v>
      </c>
      <c r="B335" s="2" t="n">
        <v>273.0</v>
      </c>
      <c r="C3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273</t>
        </is>
      </c>
      <c r="D335" s="2" t="n">
        <v>1.0</v>
      </c>
      <c r="E335" s="1" t="inlineStr">
        <is>
          <t>របាយការណ៍ សាកល្បង</t>
        </is>
      </c>
      <c r="F335" s="2" t="n">
        <v>1.0</v>
      </c>
      <c r="G335" s="1" t="inlineStr">
        <is>
          <t>គំរូមង្គលការ</t>
        </is>
      </c>
      <c r="H335" s="1" t="inlineStr">
        <is>
          <t>WEDDING</t>
        </is>
      </c>
      <c r="I335" s="1" t="inlineStr">
        <is>
          <t>DRAFT</t>
        </is>
      </c>
      <c r="J335" s="1" t="inlineStr">
        <is>
          <t>ACTIVE</t>
        </is>
      </c>
      <c r="K335" s="1" t="inlineStr">
        <is>
          <t>Unavailable / មិនមានទិន្នន័យ</t>
        </is>
      </c>
      <c r="L335" s="1" t="inlineStr">
        <is>
          <t>Unavailable / មិនមានទិន្នន័យ</t>
        </is>
      </c>
      <c r="M335" s="1" t="inlineStr">
        <is>
          <t>Unavailable / មិនមានទិន្នន័យ</t>
        </is>
      </c>
      <c r="N335" s="6" t="n">
        <v>46310.291666666664</v>
      </c>
      <c r="O335" s="1" t="inlineStr">
        <is>
          <t>Unavailable / មិនមានទិន្នន័យ</t>
        </is>
      </c>
      <c r="P335" s="2" t="n">
        <v>0.0</v>
      </c>
      <c r="Q335" s="2" t="n">
        <v>0.0</v>
      </c>
      <c r="R335" s="2" t="n">
        <v>0.0</v>
      </c>
    </row>
    <row r="336" customHeight="1" ht="34.0">
      <c r="A336" s="2" t="n">
        <v>2330.0</v>
      </c>
      <c r="B336" s="2" t="n">
        <v>272.0</v>
      </c>
      <c r="C3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272</t>
        </is>
      </c>
      <c r="D336" s="2" t="n">
        <v>1.0</v>
      </c>
      <c r="E336" s="1" t="inlineStr">
        <is>
          <t>របាយការណ៍ សាកល្បង</t>
        </is>
      </c>
      <c r="F336" s="2" t="n">
        <v>1.0</v>
      </c>
      <c r="G336" s="1" t="inlineStr">
        <is>
          <t>គំរូមង្គលការ</t>
        </is>
      </c>
      <c r="H336" s="1" t="inlineStr">
        <is>
          <t>WEDDING</t>
        </is>
      </c>
      <c r="I336" s="1" t="inlineStr">
        <is>
          <t>DRAFT</t>
        </is>
      </c>
      <c r="J336" s="1" t="inlineStr">
        <is>
          <t>ACTIVE</t>
        </is>
      </c>
      <c r="K336" s="1" t="inlineStr">
        <is>
          <t>Unavailable / មិនមានទិន្នន័យ</t>
        </is>
      </c>
      <c r="L336" s="1" t="inlineStr">
        <is>
          <t>Unavailable / មិនមានទិន្នន័យ</t>
        </is>
      </c>
      <c r="M336" s="1" t="inlineStr">
        <is>
          <t>Unavailable / មិនមានទិន្នន័យ</t>
        </is>
      </c>
      <c r="N336" s="6" t="n">
        <v>46310.291666666664</v>
      </c>
      <c r="O336" s="1" t="inlineStr">
        <is>
          <t>Unavailable / មិនមានទិន្នន័យ</t>
        </is>
      </c>
      <c r="P336" s="2" t="n">
        <v>0.0</v>
      </c>
      <c r="Q336" s="2" t="n">
        <v>0.0</v>
      </c>
      <c r="R336" s="2" t="n">
        <v>0.0</v>
      </c>
    </row>
    <row r="337" customHeight="1" ht="34.0">
      <c r="A337" s="2" t="n">
        <v>2331.0</v>
      </c>
      <c r="B337" s="2" t="n">
        <v>271.0</v>
      </c>
      <c r="C3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271</t>
        </is>
      </c>
      <c r="D337" s="2" t="n">
        <v>1.0</v>
      </c>
      <c r="E337" s="1" t="inlineStr">
        <is>
          <t>របាយការណ៍ សាកល្បង</t>
        </is>
      </c>
      <c r="F337" s="2" t="n">
        <v>1.0</v>
      </c>
      <c r="G337" s="1" t="inlineStr">
        <is>
          <t>គំរូមង្គលការ</t>
        </is>
      </c>
      <c r="H337" s="1" t="inlineStr">
        <is>
          <t>WEDDING</t>
        </is>
      </c>
      <c r="I337" s="1" t="inlineStr">
        <is>
          <t>DRAFT</t>
        </is>
      </c>
      <c r="J337" s="1" t="inlineStr">
        <is>
          <t>ACTIVE</t>
        </is>
      </c>
      <c r="K337" s="1" t="inlineStr">
        <is>
          <t>Unavailable / មិនមានទិន្នន័យ</t>
        </is>
      </c>
      <c r="L337" s="1" t="inlineStr">
        <is>
          <t>Unavailable / មិនមានទិន្នន័យ</t>
        </is>
      </c>
      <c r="M337" s="1" t="inlineStr">
        <is>
          <t>Unavailable / មិនមានទិន្នន័យ</t>
        </is>
      </c>
      <c r="N337" s="6" t="n">
        <v>46310.291666666664</v>
      </c>
      <c r="O337" s="1" t="inlineStr">
        <is>
          <t>Unavailable / មិនមានទិន្នន័យ</t>
        </is>
      </c>
      <c r="P337" s="2" t="n">
        <v>0.0</v>
      </c>
      <c r="Q337" s="2" t="n">
        <v>0.0</v>
      </c>
      <c r="R337" s="2" t="n">
        <v>0.0</v>
      </c>
    </row>
    <row r="338" customHeight="1" ht="34.0">
      <c r="A338" s="2" t="n">
        <v>2332.0</v>
      </c>
      <c r="B338" s="2" t="n">
        <v>270.0</v>
      </c>
      <c r="C3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270</t>
        </is>
      </c>
      <c r="D338" s="2" t="n">
        <v>1.0</v>
      </c>
      <c r="E338" s="1" t="inlineStr">
        <is>
          <t>របាយការណ៍ សាកល្បង</t>
        </is>
      </c>
      <c r="F338" s="2" t="n">
        <v>1.0</v>
      </c>
      <c r="G338" s="1" t="inlineStr">
        <is>
          <t>គំរូមង្គលការ</t>
        </is>
      </c>
      <c r="H338" s="1" t="inlineStr">
        <is>
          <t>WEDDING</t>
        </is>
      </c>
      <c r="I338" s="1" t="inlineStr">
        <is>
          <t>DRAFT</t>
        </is>
      </c>
      <c r="J338" s="1" t="inlineStr">
        <is>
          <t>ACTIVE</t>
        </is>
      </c>
      <c r="K338" s="1" t="inlineStr">
        <is>
          <t>Unavailable / មិនមានទិន្នន័យ</t>
        </is>
      </c>
      <c r="L338" s="1" t="inlineStr">
        <is>
          <t>Unavailable / មិនមានទិន្នន័យ</t>
        </is>
      </c>
      <c r="M338" s="1" t="inlineStr">
        <is>
          <t>Unavailable / មិនមានទិន្នន័យ</t>
        </is>
      </c>
      <c r="N338" s="6" t="n">
        <v>46310.291666666664</v>
      </c>
      <c r="O338" s="1" t="inlineStr">
        <is>
          <t>Unavailable / មិនមានទិន្នន័យ</t>
        </is>
      </c>
      <c r="P338" s="2" t="n">
        <v>0.0</v>
      </c>
      <c r="Q338" s="2" t="n">
        <v>0.0</v>
      </c>
      <c r="R338" s="2" t="n">
        <v>0.0</v>
      </c>
    </row>
    <row r="339" customHeight="1" ht="34.0">
      <c r="A339" s="2" t="n">
        <v>2333.0</v>
      </c>
      <c r="B339" s="2" t="n">
        <v>269.0</v>
      </c>
      <c r="C3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269</t>
        </is>
      </c>
      <c r="D339" s="2" t="n">
        <v>1.0</v>
      </c>
      <c r="E339" s="1" t="inlineStr">
        <is>
          <t>របាយការណ៍ សាកល្បង</t>
        </is>
      </c>
      <c r="F339" s="2" t="n">
        <v>1.0</v>
      </c>
      <c r="G339" s="1" t="inlineStr">
        <is>
          <t>គំរូមង្គលការ</t>
        </is>
      </c>
      <c r="H339" s="1" t="inlineStr">
        <is>
          <t>WEDDING</t>
        </is>
      </c>
      <c r="I339" s="1" t="inlineStr">
        <is>
          <t>DRAFT</t>
        </is>
      </c>
      <c r="J339" s="1" t="inlineStr">
        <is>
          <t>ACTIVE</t>
        </is>
      </c>
      <c r="K339" s="1" t="inlineStr">
        <is>
          <t>Unavailable / មិនមានទិន្នន័យ</t>
        </is>
      </c>
      <c r="L339" s="1" t="inlineStr">
        <is>
          <t>Unavailable / មិនមានទិន្នន័យ</t>
        </is>
      </c>
      <c r="M339" s="1" t="inlineStr">
        <is>
          <t>Unavailable / មិនមានទិន្នន័យ</t>
        </is>
      </c>
      <c r="N339" s="6" t="n">
        <v>46310.291666666664</v>
      </c>
      <c r="O339" s="1" t="inlineStr">
        <is>
          <t>Unavailable / មិនមានទិន្នន័យ</t>
        </is>
      </c>
      <c r="P339" s="2" t="n">
        <v>0.0</v>
      </c>
      <c r="Q339" s="2" t="n">
        <v>0.0</v>
      </c>
      <c r="R339" s="2" t="n">
        <v>0.0</v>
      </c>
    </row>
    <row r="340" customHeight="1" ht="34.0">
      <c r="A340" s="2" t="n">
        <v>2334.0</v>
      </c>
      <c r="B340" s="2" t="n">
        <v>268.0</v>
      </c>
      <c r="C3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268</t>
        </is>
      </c>
      <c r="D340" s="2" t="n">
        <v>1.0</v>
      </c>
      <c r="E340" s="1" t="inlineStr">
        <is>
          <t>របាយការណ៍ សាកល្បង</t>
        </is>
      </c>
      <c r="F340" s="2" t="n">
        <v>1.0</v>
      </c>
      <c r="G340" s="1" t="inlineStr">
        <is>
          <t>គំរូមង្គលការ</t>
        </is>
      </c>
      <c r="H340" s="1" t="inlineStr">
        <is>
          <t>WEDDING</t>
        </is>
      </c>
      <c r="I340" s="1" t="inlineStr">
        <is>
          <t>DRAFT</t>
        </is>
      </c>
      <c r="J340" s="1" t="inlineStr">
        <is>
          <t>ACTIVE</t>
        </is>
      </c>
      <c r="K340" s="1" t="inlineStr">
        <is>
          <t>Unavailable / មិនមានទិន្នន័យ</t>
        </is>
      </c>
      <c r="L340" s="1" t="inlineStr">
        <is>
          <t>Unavailable / មិនមានទិន្នន័យ</t>
        </is>
      </c>
      <c r="M340" s="1" t="inlineStr">
        <is>
          <t>Unavailable / មិនមានទិន្នន័យ</t>
        </is>
      </c>
      <c r="N340" s="6" t="n">
        <v>46310.291666666664</v>
      </c>
      <c r="O340" s="1" t="inlineStr">
        <is>
          <t>Unavailable / មិនមានទិន្នន័យ</t>
        </is>
      </c>
      <c r="P340" s="2" t="n">
        <v>0.0</v>
      </c>
      <c r="Q340" s="2" t="n">
        <v>0.0</v>
      </c>
      <c r="R340" s="2" t="n">
        <v>0.0</v>
      </c>
    </row>
    <row r="341" customHeight="1" ht="34.0">
      <c r="A341" s="2" t="n">
        <v>2335.0</v>
      </c>
      <c r="B341" s="2" t="n">
        <v>267.0</v>
      </c>
      <c r="C3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267</t>
        </is>
      </c>
      <c r="D341" s="2" t="n">
        <v>1.0</v>
      </c>
      <c r="E341" s="1" t="inlineStr">
        <is>
          <t>របាយការណ៍ សាកល្បង</t>
        </is>
      </c>
      <c r="F341" s="2" t="n">
        <v>1.0</v>
      </c>
      <c r="G341" s="1" t="inlineStr">
        <is>
          <t>គំរូមង្គលការ</t>
        </is>
      </c>
      <c r="H341" s="1" t="inlineStr">
        <is>
          <t>WEDDING</t>
        </is>
      </c>
      <c r="I341" s="1" t="inlineStr">
        <is>
          <t>DRAFT</t>
        </is>
      </c>
      <c r="J341" s="1" t="inlineStr">
        <is>
          <t>ACTIVE</t>
        </is>
      </c>
      <c r="K341" s="1" t="inlineStr">
        <is>
          <t>Unavailable / មិនមានទិន្នន័យ</t>
        </is>
      </c>
      <c r="L341" s="1" t="inlineStr">
        <is>
          <t>Unavailable / មិនមានទិន្នន័យ</t>
        </is>
      </c>
      <c r="M341" s="1" t="inlineStr">
        <is>
          <t>Unavailable / មិនមានទិន្នន័យ</t>
        </is>
      </c>
      <c r="N341" s="6" t="n">
        <v>46310.291666666664</v>
      </c>
      <c r="O341" s="1" t="inlineStr">
        <is>
          <t>Unavailable / មិនមានទិន្នន័យ</t>
        </is>
      </c>
      <c r="P341" s="2" t="n">
        <v>0.0</v>
      </c>
      <c r="Q341" s="2" t="n">
        <v>0.0</v>
      </c>
      <c r="R341" s="2" t="n">
        <v>0.0</v>
      </c>
    </row>
    <row r="342" customHeight="1" ht="34.0">
      <c r="A342" s="2" t="n">
        <v>2336.0</v>
      </c>
      <c r="B342" s="2" t="n">
        <v>266.0</v>
      </c>
      <c r="C3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266</t>
        </is>
      </c>
      <c r="D342" s="2" t="n">
        <v>1.0</v>
      </c>
      <c r="E342" s="1" t="inlineStr">
        <is>
          <t>របាយការណ៍ សាកល្បង</t>
        </is>
      </c>
      <c r="F342" s="2" t="n">
        <v>1.0</v>
      </c>
      <c r="G342" s="1" t="inlineStr">
        <is>
          <t>គំរូមង្គលការ</t>
        </is>
      </c>
      <c r="H342" s="1" t="inlineStr">
        <is>
          <t>WEDDING</t>
        </is>
      </c>
      <c r="I342" s="1" t="inlineStr">
        <is>
          <t>DRAFT</t>
        </is>
      </c>
      <c r="J342" s="1" t="inlineStr">
        <is>
          <t>ACTIVE</t>
        </is>
      </c>
      <c r="K342" s="1" t="inlineStr">
        <is>
          <t>Unavailable / មិនមានទិន្នន័យ</t>
        </is>
      </c>
      <c r="L342" s="1" t="inlineStr">
        <is>
          <t>Unavailable / មិនមានទិន្នន័យ</t>
        </is>
      </c>
      <c r="M342" s="1" t="inlineStr">
        <is>
          <t>Unavailable / មិនមានទិន្នន័យ</t>
        </is>
      </c>
      <c r="N342" s="6" t="n">
        <v>46310.291666666664</v>
      </c>
      <c r="O342" s="1" t="inlineStr">
        <is>
          <t>Unavailable / មិនមានទិន្នន័យ</t>
        </is>
      </c>
      <c r="P342" s="2" t="n">
        <v>0.0</v>
      </c>
      <c r="Q342" s="2" t="n">
        <v>0.0</v>
      </c>
      <c r="R342" s="2" t="n">
        <v>0.0</v>
      </c>
    </row>
    <row r="343" customHeight="1" ht="34.0">
      <c r="A343" s="2" t="n">
        <v>2337.0</v>
      </c>
      <c r="B343" s="2" t="n">
        <v>265.0</v>
      </c>
      <c r="C3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265</t>
        </is>
      </c>
      <c r="D343" s="2" t="n">
        <v>1.0</v>
      </c>
      <c r="E343" s="1" t="inlineStr">
        <is>
          <t>របាយការណ៍ សាកល្បង</t>
        </is>
      </c>
      <c r="F343" s="2" t="n">
        <v>1.0</v>
      </c>
      <c r="G343" s="1" t="inlineStr">
        <is>
          <t>គំរូមង្គលការ</t>
        </is>
      </c>
      <c r="H343" s="1" t="inlineStr">
        <is>
          <t>WEDDING</t>
        </is>
      </c>
      <c r="I343" s="1" t="inlineStr">
        <is>
          <t>DRAFT</t>
        </is>
      </c>
      <c r="J343" s="1" t="inlineStr">
        <is>
          <t>ACTIVE</t>
        </is>
      </c>
      <c r="K343" s="1" t="inlineStr">
        <is>
          <t>Unavailable / មិនមានទិន្នន័យ</t>
        </is>
      </c>
      <c r="L343" s="1" t="inlineStr">
        <is>
          <t>Unavailable / មិនមានទិន្នន័យ</t>
        </is>
      </c>
      <c r="M343" s="1" t="inlineStr">
        <is>
          <t>Unavailable / មិនមានទិន្នន័យ</t>
        </is>
      </c>
      <c r="N343" s="6" t="n">
        <v>46310.291666666664</v>
      </c>
      <c r="O343" s="1" t="inlineStr">
        <is>
          <t>Unavailable / មិនមានទិន្នន័យ</t>
        </is>
      </c>
      <c r="P343" s="2" t="n">
        <v>0.0</v>
      </c>
      <c r="Q343" s="2" t="n">
        <v>0.0</v>
      </c>
      <c r="R343" s="2" t="n">
        <v>0.0</v>
      </c>
    </row>
    <row r="344" customHeight="1" ht="34.0">
      <c r="A344" s="2" t="n">
        <v>2338.0</v>
      </c>
      <c r="B344" s="2" t="n">
        <v>264.0</v>
      </c>
      <c r="C3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264</t>
        </is>
      </c>
      <c r="D344" s="2" t="n">
        <v>1.0</v>
      </c>
      <c r="E344" s="1" t="inlineStr">
        <is>
          <t>របាយការណ៍ សាកល្បង</t>
        </is>
      </c>
      <c r="F344" s="2" t="n">
        <v>1.0</v>
      </c>
      <c r="G344" s="1" t="inlineStr">
        <is>
          <t>គំរូមង្គលការ</t>
        </is>
      </c>
      <c r="H344" s="1" t="inlineStr">
        <is>
          <t>WEDDING</t>
        </is>
      </c>
      <c r="I344" s="1" t="inlineStr">
        <is>
          <t>DRAFT</t>
        </is>
      </c>
      <c r="J344" s="1" t="inlineStr">
        <is>
          <t>ACTIVE</t>
        </is>
      </c>
      <c r="K344" s="1" t="inlineStr">
        <is>
          <t>Unavailable / មិនមានទិន្នន័យ</t>
        </is>
      </c>
      <c r="L344" s="1" t="inlineStr">
        <is>
          <t>Unavailable / មិនមានទិន្នន័យ</t>
        </is>
      </c>
      <c r="M344" s="1" t="inlineStr">
        <is>
          <t>Unavailable / មិនមានទិន្នន័យ</t>
        </is>
      </c>
      <c r="N344" s="6" t="n">
        <v>46310.291666666664</v>
      </c>
      <c r="O344" s="1" t="inlineStr">
        <is>
          <t>Unavailable / មិនមានទិន្នន័យ</t>
        </is>
      </c>
      <c r="P344" s="2" t="n">
        <v>0.0</v>
      </c>
      <c r="Q344" s="2" t="n">
        <v>0.0</v>
      </c>
      <c r="R344" s="2" t="n">
        <v>0.0</v>
      </c>
    </row>
    <row r="345" customHeight="1" ht="34.0">
      <c r="A345" s="2" t="n">
        <v>2339.0</v>
      </c>
      <c r="B345" s="2" t="n">
        <v>263.0</v>
      </c>
      <c r="C3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263</t>
        </is>
      </c>
      <c r="D345" s="2" t="n">
        <v>1.0</v>
      </c>
      <c r="E345" s="1" t="inlineStr">
        <is>
          <t>របាយការណ៍ សាកល្បង</t>
        </is>
      </c>
      <c r="F345" s="2" t="n">
        <v>1.0</v>
      </c>
      <c r="G345" s="1" t="inlineStr">
        <is>
          <t>គំរូមង្គលការ</t>
        </is>
      </c>
      <c r="H345" s="1" t="inlineStr">
        <is>
          <t>WEDDING</t>
        </is>
      </c>
      <c r="I345" s="1" t="inlineStr">
        <is>
          <t>DRAFT</t>
        </is>
      </c>
      <c r="J345" s="1" t="inlineStr">
        <is>
          <t>ACTIVE</t>
        </is>
      </c>
      <c r="K345" s="1" t="inlineStr">
        <is>
          <t>Unavailable / មិនមានទិន្នន័យ</t>
        </is>
      </c>
      <c r="L345" s="1" t="inlineStr">
        <is>
          <t>Unavailable / មិនមានទិន្នន័យ</t>
        </is>
      </c>
      <c r="M345" s="1" t="inlineStr">
        <is>
          <t>Unavailable / មិនមានទិន្នន័យ</t>
        </is>
      </c>
      <c r="N345" s="6" t="n">
        <v>46310.291666666664</v>
      </c>
      <c r="O345" s="1" t="inlineStr">
        <is>
          <t>Unavailable / មិនមានទិន្នន័យ</t>
        </is>
      </c>
      <c r="P345" s="2" t="n">
        <v>0.0</v>
      </c>
      <c r="Q345" s="2" t="n">
        <v>0.0</v>
      </c>
      <c r="R345" s="2" t="n">
        <v>0.0</v>
      </c>
    </row>
    <row r="346" customHeight="1" ht="34.0">
      <c r="A346" s="2" t="n">
        <v>2340.0</v>
      </c>
      <c r="B346" s="2" t="n">
        <v>262.0</v>
      </c>
      <c r="C3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262</t>
        </is>
      </c>
      <c r="D346" s="2" t="n">
        <v>1.0</v>
      </c>
      <c r="E346" s="1" t="inlineStr">
        <is>
          <t>របាយការណ៍ សាកល្បង</t>
        </is>
      </c>
      <c r="F346" s="2" t="n">
        <v>1.0</v>
      </c>
      <c r="G346" s="1" t="inlineStr">
        <is>
          <t>គំរូមង្គលការ</t>
        </is>
      </c>
      <c r="H346" s="1" t="inlineStr">
        <is>
          <t>WEDDING</t>
        </is>
      </c>
      <c r="I346" s="1" t="inlineStr">
        <is>
          <t>DRAFT</t>
        </is>
      </c>
      <c r="J346" s="1" t="inlineStr">
        <is>
          <t>ACTIVE</t>
        </is>
      </c>
      <c r="K346" s="1" t="inlineStr">
        <is>
          <t>Unavailable / មិនមានទិន្នន័យ</t>
        </is>
      </c>
      <c r="L346" s="1" t="inlineStr">
        <is>
          <t>Unavailable / មិនមានទិន្នន័យ</t>
        </is>
      </c>
      <c r="M346" s="1" t="inlineStr">
        <is>
          <t>Unavailable / មិនមានទិន្នន័យ</t>
        </is>
      </c>
      <c r="N346" s="6" t="n">
        <v>46310.291666666664</v>
      </c>
      <c r="O346" s="1" t="inlineStr">
        <is>
          <t>Unavailable / មិនមានទិន្នន័យ</t>
        </is>
      </c>
      <c r="P346" s="2" t="n">
        <v>0.0</v>
      </c>
      <c r="Q346" s="2" t="n">
        <v>0.0</v>
      </c>
      <c r="R346" s="2" t="n">
        <v>0.0</v>
      </c>
    </row>
    <row r="347" customHeight="1" ht="34.0">
      <c r="A347" s="2" t="n">
        <v>2341.0</v>
      </c>
      <c r="B347" s="2" t="n">
        <v>261.0</v>
      </c>
      <c r="C3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261</t>
        </is>
      </c>
      <c r="D347" s="2" t="n">
        <v>1.0</v>
      </c>
      <c r="E347" s="1" t="inlineStr">
        <is>
          <t>របាយការណ៍ សាកល្បង</t>
        </is>
      </c>
      <c r="F347" s="2" t="n">
        <v>1.0</v>
      </c>
      <c r="G347" s="1" t="inlineStr">
        <is>
          <t>គំរូមង្គលការ</t>
        </is>
      </c>
      <c r="H347" s="1" t="inlineStr">
        <is>
          <t>WEDDING</t>
        </is>
      </c>
      <c r="I347" s="1" t="inlineStr">
        <is>
          <t>DRAFT</t>
        </is>
      </c>
      <c r="J347" s="1" t="inlineStr">
        <is>
          <t>ACTIVE</t>
        </is>
      </c>
      <c r="K347" s="1" t="inlineStr">
        <is>
          <t>Unavailable / មិនមានទិន្នន័យ</t>
        </is>
      </c>
      <c r="L347" s="1" t="inlineStr">
        <is>
          <t>Unavailable / មិនមានទិន្នន័យ</t>
        </is>
      </c>
      <c r="M347" s="1" t="inlineStr">
        <is>
          <t>Unavailable / មិនមានទិន្នន័យ</t>
        </is>
      </c>
      <c r="N347" s="6" t="n">
        <v>46310.291666666664</v>
      </c>
      <c r="O347" s="1" t="inlineStr">
        <is>
          <t>Unavailable / មិនមានទិន្នន័យ</t>
        </is>
      </c>
      <c r="P347" s="2" t="n">
        <v>0.0</v>
      </c>
      <c r="Q347" s="2" t="n">
        <v>0.0</v>
      </c>
      <c r="R347" s="2" t="n">
        <v>0.0</v>
      </c>
    </row>
    <row r="348" customHeight="1" ht="34.0">
      <c r="A348" s="2" t="n">
        <v>2342.0</v>
      </c>
      <c r="B348" s="2" t="n">
        <v>260.0</v>
      </c>
      <c r="C3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260</t>
        </is>
      </c>
      <c r="D348" s="2" t="n">
        <v>1.0</v>
      </c>
      <c r="E348" s="1" t="inlineStr">
        <is>
          <t>របាយការណ៍ សាកល្បង</t>
        </is>
      </c>
      <c r="F348" s="2" t="n">
        <v>1.0</v>
      </c>
      <c r="G348" s="1" t="inlineStr">
        <is>
          <t>គំរូមង្គលការ</t>
        </is>
      </c>
      <c r="H348" s="1" t="inlineStr">
        <is>
          <t>WEDDING</t>
        </is>
      </c>
      <c r="I348" s="1" t="inlineStr">
        <is>
          <t>DRAFT</t>
        </is>
      </c>
      <c r="J348" s="1" t="inlineStr">
        <is>
          <t>ACTIVE</t>
        </is>
      </c>
      <c r="K348" s="1" t="inlineStr">
        <is>
          <t>Unavailable / មិនមានទិន្នន័យ</t>
        </is>
      </c>
      <c r="L348" s="1" t="inlineStr">
        <is>
          <t>Unavailable / មិនមានទិន្នន័យ</t>
        </is>
      </c>
      <c r="M348" s="1" t="inlineStr">
        <is>
          <t>Unavailable / មិនមានទិន្នន័យ</t>
        </is>
      </c>
      <c r="N348" s="6" t="n">
        <v>46310.291666666664</v>
      </c>
      <c r="O348" s="1" t="inlineStr">
        <is>
          <t>Unavailable / មិនមានទិន្នន័យ</t>
        </is>
      </c>
      <c r="P348" s="2" t="n">
        <v>0.0</v>
      </c>
      <c r="Q348" s="2" t="n">
        <v>0.0</v>
      </c>
      <c r="R348" s="2" t="n">
        <v>0.0</v>
      </c>
    </row>
    <row r="349" customHeight="1" ht="34.0">
      <c r="A349" s="2" t="n">
        <v>2343.0</v>
      </c>
      <c r="B349" s="2" t="n">
        <v>259.0</v>
      </c>
      <c r="C3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259</t>
        </is>
      </c>
      <c r="D349" s="2" t="n">
        <v>1.0</v>
      </c>
      <c r="E349" s="1" t="inlineStr">
        <is>
          <t>របាយការណ៍ សាកល្បង</t>
        </is>
      </c>
      <c r="F349" s="2" t="n">
        <v>1.0</v>
      </c>
      <c r="G349" s="1" t="inlineStr">
        <is>
          <t>គំរូមង្គលការ</t>
        </is>
      </c>
      <c r="H349" s="1" t="inlineStr">
        <is>
          <t>WEDDING</t>
        </is>
      </c>
      <c r="I349" s="1" t="inlineStr">
        <is>
          <t>DRAFT</t>
        </is>
      </c>
      <c r="J349" s="1" t="inlineStr">
        <is>
          <t>ACTIVE</t>
        </is>
      </c>
      <c r="K349" s="1" t="inlineStr">
        <is>
          <t>Unavailable / មិនមានទិន្នន័យ</t>
        </is>
      </c>
      <c r="L349" s="1" t="inlineStr">
        <is>
          <t>Unavailable / មិនមានទិន្នន័យ</t>
        </is>
      </c>
      <c r="M349" s="1" t="inlineStr">
        <is>
          <t>Unavailable / មិនមានទិន្នន័យ</t>
        </is>
      </c>
      <c r="N349" s="6" t="n">
        <v>46310.291666666664</v>
      </c>
      <c r="O349" s="1" t="inlineStr">
        <is>
          <t>Unavailable / មិនមានទិន្នន័យ</t>
        </is>
      </c>
      <c r="P349" s="2" t="n">
        <v>0.0</v>
      </c>
      <c r="Q349" s="2" t="n">
        <v>0.0</v>
      </c>
      <c r="R349" s="2" t="n">
        <v>0.0</v>
      </c>
    </row>
    <row r="350" customHeight="1" ht="34.0">
      <c r="A350" s="2" t="n">
        <v>2344.0</v>
      </c>
      <c r="B350" s="2" t="n">
        <v>258.0</v>
      </c>
      <c r="C3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258</t>
        </is>
      </c>
      <c r="D350" s="2" t="n">
        <v>1.0</v>
      </c>
      <c r="E350" s="1" t="inlineStr">
        <is>
          <t>របាយការណ៍ សាកល្បង</t>
        </is>
      </c>
      <c r="F350" s="2" t="n">
        <v>1.0</v>
      </c>
      <c r="G350" s="1" t="inlineStr">
        <is>
          <t>គំរូមង្គលការ</t>
        </is>
      </c>
      <c r="H350" s="1" t="inlineStr">
        <is>
          <t>WEDDING</t>
        </is>
      </c>
      <c r="I350" s="1" t="inlineStr">
        <is>
          <t>DRAFT</t>
        </is>
      </c>
      <c r="J350" s="1" t="inlineStr">
        <is>
          <t>ACTIVE</t>
        </is>
      </c>
      <c r="K350" s="1" t="inlineStr">
        <is>
          <t>Unavailable / មិនមានទិន្នន័យ</t>
        </is>
      </c>
      <c r="L350" s="1" t="inlineStr">
        <is>
          <t>Unavailable / មិនមានទិន្នន័យ</t>
        </is>
      </c>
      <c r="M350" s="1" t="inlineStr">
        <is>
          <t>Unavailable / មិនមានទិន្នន័យ</t>
        </is>
      </c>
      <c r="N350" s="6" t="n">
        <v>46310.291666666664</v>
      </c>
      <c r="O350" s="1" t="inlineStr">
        <is>
          <t>Unavailable / មិនមានទិន្នន័យ</t>
        </is>
      </c>
      <c r="P350" s="2" t="n">
        <v>0.0</v>
      </c>
      <c r="Q350" s="2" t="n">
        <v>0.0</v>
      </c>
      <c r="R350" s="2" t="n">
        <v>0.0</v>
      </c>
    </row>
    <row r="351" customHeight="1" ht="34.0">
      <c r="A351" s="2" t="n">
        <v>2345.0</v>
      </c>
      <c r="B351" s="2" t="n">
        <v>257.0</v>
      </c>
      <c r="C3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257</t>
        </is>
      </c>
      <c r="D351" s="2" t="n">
        <v>1.0</v>
      </c>
      <c r="E351" s="1" t="inlineStr">
        <is>
          <t>របាយការណ៍ សាកល្បង</t>
        </is>
      </c>
      <c r="F351" s="2" t="n">
        <v>1.0</v>
      </c>
      <c r="G351" s="1" t="inlineStr">
        <is>
          <t>គំរូមង្គលការ</t>
        </is>
      </c>
      <c r="H351" s="1" t="inlineStr">
        <is>
          <t>WEDDING</t>
        </is>
      </c>
      <c r="I351" s="1" t="inlineStr">
        <is>
          <t>DRAFT</t>
        </is>
      </c>
      <c r="J351" s="1" t="inlineStr">
        <is>
          <t>ACTIVE</t>
        </is>
      </c>
      <c r="K351" s="1" t="inlineStr">
        <is>
          <t>Unavailable / មិនមានទិន្នន័យ</t>
        </is>
      </c>
      <c r="L351" s="1" t="inlineStr">
        <is>
          <t>Unavailable / មិនមានទិន្នន័យ</t>
        </is>
      </c>
      <c r="M351" s="1" t="inlineStr">
        <is>
          <t>Unavailable / មិនមានទិន្នន័យ</t>
        </is>
      </c>
      <c r="N351" s="6" t="n">
        <v>46310.291666666664</v>
      </c>
      <c r="O351" s="1" t="inlineStr">
        <is>
          <t>Unavailable / មិនមានទិន្នន័យ</t>
        </is>
      </c>
      <c r="P351" s="2" t="n">
        <v>0.0</v>
      </c>
      <c r="Q351" s="2" t="n">
        <v>0.0</v>
      </c>
      <c r="R351" s="2" t="n">
        <v>0.0</v>
      </c>
    </row>
    <row r="352" customHeight="1" ht="34.0">
      <c r="A352" s="2" t="n">
        <v>2346.0</v>
      </c>
      <c r="B352" s="2" t="n">
        <v>256.0</v>
      </c>
      <c r="C3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256</t>
        </is>
      </c>
      <c r="D352" s="2" t="n">
        <v>1.0</v>
      </c>
      <c r="E352" s="1" t="inlineStr">
        <is>
          <t>របាយការណ៍ សាកល្បង</t>
        </is>
      </c>
      <c r="F352" s="2" t="n">
        <v>1.0</v>
      </c>
      <c r="G352" s="1" t="inlineStr">
        <is>
          <t>គំរូមង្គលការ</t>
        </is>
      </c>
      <c r="H352" s="1" t="inlineStr">
        <is>
          <t>WEDDING</t>
        </is>
      </c>
      <c r="I352" s="1" t="inlineStr">
        <is>
          <t>DRAFT</t>
        </is>
      </c>
      <c r="J352" s="1" t="inlineStr">
        <is>
          <t>ACTIVE</t>
        </is>
      </c>
      <c r="K352" s="1" t="inlineStr">
        <is>
          <t>Unavailable / មិនមានទិន្នន័យ</t>
        </is>
      </c>
      <c r="L352" s="1" t="inlineStr">
        <is>
          <t>Unavailable / មិនមានទិន្នន័យ</t>
        </is>
      </c>
      <c r="M352" s="1" t="inlineStr">
        <is>
          <t>Unavailable / មិនមានទិន្នន័យ</t>
        </is>
      </c>
      <c r="N352" s="6" t="n">
        <v>46310.291666666664</v>
      </c>
      <c r="O352" s="1" t="inlineStr">
        <is>
          <t>Unavailable / មិនមានទិន្នន័យ</t>
        </is>
      </c>
      <c r="P352" s="2" t="n">
        <v>0.0</v>
      </c>
      <c r="Q352" s="2" t="n">
        <v>0.0</v>
      </c>
      <c r="R352" s="2" t="n">
        <v>0.0</v>
      </c>
    </row>
    <row r="353" customHeight="1" ht="34.0">
      <c r="A353" s="2" t="n">
        <v>2347.0</v>
      </c>
      <c r="B353" s="2" t="n">
        <v>255.0</v>
      </c>
      <c r="C3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255</t>
        </is>
      </c>
      <c r="D353" s="2" t="n">
        <v>1.0</v>
      </c>
      <c r="E353" s="1" t="inlineStr">
        <is>
          <t>របាយការណ៍ សាកល្បង</t>
        </is>
      </c>
      <c r="F353" s="2" t="n">
        <v>1.0</v>
      </c>
      <c r="G353" s="1" t="inlineStr">
        <is>
          <t>គំរូមង្គលការ</t>
        </is>
      </c>
      <c r="H353" s="1" t="inlineStr">
        <is>
          <t>WEDDING</t>
        </is>
      </c>
      <c r="I353" s="1" t="inlineStr">
        <is>
          <t>DRAFT</t>
        </is>
      </c>
      <c r="J353" s="1" t="inlineStr">
        <is>
          <t>ACTIVE</t>
        </is>
      </c>
      <c r="K353" s="1" t="inlineStr">
        <is>
          <t>Unavailable / មិនមានទិន្នន័យ</t>
        </is>
      </c>
      <c r="L353" s="1" t="inlineStr">
        <is>
          <t>Unavailable / មិនមានទិន្នន័យ</t>
        </is>
      </c>
      <c r="M353" s="1" t="inlineStr">
        <is>
          <t>Unavailable / មិនមានទិន្នន័យ</t>
        </is>
      </c>
      <c r="N353" s="6" t="n">
        <v>46310.291666666664</v>
      </c>
      <c r="O353" s="1" t="inlineStr">
        <is>
          <t>Unavailable / មិនមានទិន្នន័យ</t>
        </is>
      </c>
      <c r="P353" s="2" t="n">
        <v>0.0</v>
      </c>
      <c r="Q353" s="2" t="n">
        <v>0.0</v>
      </c>
      <c r="R353" s="2" t="n">
        <v>0.0</v>
      </c>
    </row>
    <row r="354" customHeight="1" ht="34.0">
      <c r="A354" s="2" t="n">
        <v>2348.0</v>
      </c>
      <c r="B354" s="2" t="n">
        <v>254.0</v>
      </c>
      <c r="C3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254</t>
        </is>
      </c>
      <c r="D354" s="2" t="n">
        <v>1.0</v>
      </c>
      <c r="E354" s="1" t="inlineStr">
        <is>
          <t>របាយការណ៍ សាកល្បង</t>
        </is>
      </c>
      <c r="F354" s="2" t="n">
        <v>1.0</v>
      </c>
      <c r="G354" s="1" t="inlineStr">
        <is>
          <t>គំរូមង្គលការ</t>
        </is>
      </c>
      <c r="H354" s="1" t="inlineStr">
        <is>
          <t>WEDDING</t>
        </is>
      </c>
      <c r="I354" s="1" t="inlineStr">
        <is>
          <t>DRAFT</t>
        </is>
      </c>
      <c r="J354" s="1" t="inlineStr">
        <is>
          <t>ACTIVE</t>
        </is>
      </c>
      <c r="K354" s="1" t="inlineStr">
        <is>
          <t>Unavailable / មិនមានទិន្នន័យ</t>
        </is>
      </c>
      <c r="L354" s="1" t="inlineStr">
        <is>
          <t>Unavailable / មិនមានទិន្នន័យ</t>
        </is>
      </c>
      <c r="M354" s="1" t="inlineStr">
        <is>
          <t>Unavailable / មិនមានទិន្នន័យ</t>
        </is>
      </c>
      <c r="N354" s="6" t="n">
        <v>46310.291666666664</v>
      </c>
      <c r="O354" s="1" t="inlineStr">
        <is>
          <t>Unavailable / មិនមានទិន្នន័យ</t>
        </is>
      </c>
      <c r="P354" s="2" t="n">
        <v>0.0</v>
      </c>
      <c r="Q354" s="2" t="n">
        <v>0.0</v>
      </c>
      <c r="R354" s="2" t="n">
        <v>0.0</v>
      </c>
    </row>
    <row r="355" customHeight="1" ht="34.0">
      <c r="A355" s="2" t="n">
        <v>2349.0</v>
      </c>
      <c r="B355" s="2" t="n">
        <v>253.0</v>
      </c>
      <c r="C3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253</t>
        </is>
      </c>
      <c r="D355" s="2" t="n">
        <v>1.0</v>
      </c>
      <c r="E355" s="1" t="inlineStr">
        <is>
          <t>របាយការណ៍ សាកល្បង</t>
        </is>
      </c>
      <c r="F355" s="2" t="n">
        <v>1.0</v>
      </c>
      <c r="G355" s="1" t="inlineStr">
        <is>
          <t>គំរូមង្គលការ</t>
        </is>
      </c>
      <c r="H355" s="1" t="inlineStr">
        <is>
          <t>WEDDING</t>
        </is>
      </c>
      <c r="I355" s="1" t="inlineStr">
        <is>
          <t>DRAFT</t>
        </is>
      </c>
      <c r="J355" s="1" t="inlineStr">
        <is>
          <t>ACTIVE</t>
        </is>
      </c>
      <c r="K355" s="1" t="inlineStr">
        <is>
          <t>Unavailable / មិនមានទិន្នន័យ</t>
        </is>
      </c>
      <c r="L355" s="1" t="inlineStr">
        <is>
          <t>Unavailable / មិនមានទិន្នន័យ</t>
        </is>
      </c>
      <c r="M355" s="1" t="inlineStr">
        <is>
          <t>Unavailable / មិនមានទិន្នន័យ</t>
        </is>
      </c>
      <c r="N355" s="6" t="n">
        <v>46310.291666666664</v>
      </c>
      <c r="O355" s="1" t="inlineStr">
        <is>
          <t>Unavailable / មិនមានទិន្នន័យ</t>
        </is>
      </c>
      <c r="P355" s="2" t="n">
        <v>0.0</v>
      </c>
      <c r="Q355" s="2" t="n">
        <v>0.0</v>
      </c>
      <c r="R355" s="2" t="n">
        <v>0.0</v>
      </c>
    </row>
    <row r="356" customHeight="1" ht="34.0">
      <c r="A356" s="2" t="n">
        <v>2350.0</v>
      </c>
      <c r="B356" s="2" t="n">
        <v>252.0</v>
      </c>
      <c r="C3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252</t>
        </is>
      </c>
      <c r="D356" s="2" t="n">
        <v>1.0</v>
      </c>
      <c r="E356" s="1" t="inlineStr">
        <is>
          <t>របាយការណ៍ សាកល្បង</t>
        </is>
      </c>
      <c r="F356" s="2" t="n">
        <v>1.0</v>
      </c>
      <c r="G356" s="1" t="inlineStr">
        <is>
          <t>គំរូមង្គលការ</t>
        </is>
      </c>
      <c r="H356" s="1" t="inlineStr">
        <is>
          <t>WEDDING</t>
        </is>
      </c>
      <c r="I356" s="1" t="inlineStr">
        <is>
          <t>DRAFT</t>
        </is>
      </c>
      <c r="J356" s="1" t="inlineStr">
        <is>
          <t>ACTIVE</t>
        </is>
      </c>
      <c r="K356" s="1" t="inlineStr">
        <is>
          <t>Unavailable / មិនមានទិន្នន័យ</t>
        </is>
      </c>
      <c r="L356" s="1" t="inlineStr">
        <is>
          <t>Unavailable / មិនមានទិន្នន័យ</t>
        </is>
      </c>
      <c r="M356" s="1" t="inlineStr">
        <is>
          <t>Unavailable / មិនមានទិន្នន័យ</t>
        </is>
      </c>
      <c r="N356" s="6" t="n">
        <v>46310.291666666664</v>
      </c>
      <c r="O356" s="1" t="inlineStr">
        <is>
          <t>Unavailable / មិនមានទិន្នន័យ</t>
        </is>
      </c>
      <c r="P356" s="2" t="n">
        <v>0.0</v>
      </c>
      <c r="Q356" s="2" t="n">
        <v>0.0</v>
      </c>
      <c r="R356" s="2" t="n">
        <v>0.0</v>
      </c>
    </row>
    <row r="357" customHeight="1" ht="34.0">
      <c r="A357" s="2" t="n">
        <v>2351.0</v>
      </c>
      <c r="B357" s="2" t="n">
        <v>251.0</v>
      </c>
      <c r="C3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251</t>
        </is>
      </c>
      <c r="D357" s="2" t="n">
        <v>1.0</v>
      </c>
      <c r="E357" s="1" t="inlineStr">
        <is>
          <t>របាយការណ៍ សាកល្បង</t>
        </is>
      </c>
      <c r="F357" s="2" t="n">
        <v>1.0</v>
      </c>
      <c r="G357" s="1" t="inlineStr">
        <is>
          <t>គំរូមង្គលការ</t>
        </is>
      </c>
      <c r="H357" s="1" t="inlineStr">
        <is>
          <t>WEDDING</t>
        </is>
      </c>
      <c r="I357" s="1" t="inlineStr">
        <is>
          <t>DRAFT</t>
        </is>
      </c>
      <c r="J357" s="1" t="inlineStr">
        <is>
          <t>ACTIVE</t>
        </is>
      </c>
      <c r="K357" s="1" t="inlineStr">
        <is>
          <t>Unavailable / មិនមានទិន្នន័យ</t>
        </is>
      </c>
      <c r="L357" s="1" t="inlineStr">
        <is>
          <t>Unavailable / មិនមានទិន្នន័យ</t>
        </is>
      </c>
      <c r="M357" s="1" t="inlineStr">
        <is>
          <t>Unavailable / មិនមានទិន្នន័យ</t>
        </is>
      </c>
      <c r="N357" s="6" t="n">
        <v>46310.291666666664</v>
      </c>
      <c r="O357" s="1" t="inlineStr">
        <is>
          <t>Unavailable / មិនមានទិន្នន័យ</t>
        </is>
      </c>
      <c r="P357" s="2" t="n">
        <v>0.0</v>
      </c>
      <c r="Q357" s="2" t="n">
        <v>0.0</v>
      </c>
      <c r="R357" s="2" t="n">
        <v>0.0</v>
      </c>
    </row>
    <row r="358" customHeight="1" ht="34.0">
      <c r="A358" s="2" t="n">
        <v>2352.0</v>
      </c>
      <c r="B358" s="2" t="n">
        <v>250.0</v>
      </c>
      <c r="C3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250</t>
        </is>
      </c>
      <c r="D358" s="2" t="n">
        <v>1.0</v>
      </c>
      <c r="E358" s="1" t="inlineStr">
        <is>
          <t>របាយការណ៍ សាកល្បង</t>
        </is>
      </c>
      <c r="F358" s="2" t="n">
        <v>1.0</v>
      </c>
      <c r="G358" s="1" t="inlineStr">
        <is>
          <t>គំរូមង្គលការ</t>
        </is>
      </c>
      <c r="H358" s="1" t="inlineStr">
        <is>
          <t>WEDDING</t>
        </is>
      </c>
      <c r="I358" s="1" t="inlineStr">
        <is>
          <t>DRAFT</t>
        </is>
      </c>
      <c r="J358" s="1" t="inlineStr">
        <is>
          <t>ACTIVE</t>
        </is>
      </c>
      <c r="K358" s="1" t="inlineStr">
        <is>
          <t>Unavailable / មិនមានទិន្នន័យ</t>
        </is>
      </c>
      <c r="L358" s="1" t="inlineStr">
        <is>
          <t>Unavailable / មិនមានទិន្នន័យ</t>
        </is>
      </c>
      <c r="M358" s="1" t="inlineStr">
        <is>
          <t>Unavailable / មិនមានទិន្នន័យ</t>
        </is>
      </c>
      <c r="N358" s="6" t="n">
        <v>46310.291666666664</v>
      </c>
      <c r="O358" s="1" t="inlineStr">
        <is>
          <t>Unavailable / មិនមានទិន្នន័យ</t>
        </is>
      </c>
      <c r="P358" s="2" t="n">
        <v>0.0</v>
      </c>
      <c r="Q358" s="2" t="n">
        <v>0.0</v>
      </c>
      <c r="R358" s="2" t="n">
        <v>0.0</v>
      </c>
    </row>
    <row r="359" customHeight="1" ht="34.0">
      <c r="A359" s="2" t="n">
        <v>2353.0</v>
      </c>
      <c r="B359" s="2" t="n">
        <v>249.0</v>
      </c>
      <c r="C3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249</t>
        </is>
      </c>
      <c r="D359" s="2" t="n">
        <v>1.0</v>
      </c>
      <c r="E359" s="1" t="inlineStr">
        <is>
          <t>របាយការណ៍ សាកល្បង</t>
        </is>
      </c>
      <c r="F359" s="2" t="n">
        <v>1.0</v>
      </c>
      <c r="G359" s="1" t="inlineStr">
        <is>
          <t>គំរូមង្គលការ</t>
        </is>
      </c>
      <c r="H359" s="1" t="inlineStr">
        <is>
          <t>WEDDING</t>
        </is>
      </c>
      <c r="I359" s="1" t="inlineStr">
        <is>
          <t>DRAFT</t>
        </is>
      </c>
      <c r="J359" s="1" t="inlineStr">
        <is>
          <t>ACTIVE</t>
        </is>
      </c>
      <c r="K359" s="1" t="inlineStr">
        <is>
          <t>Unavailable / មិនមានទិន្នន័យ</t>
        </is>
      </c>
      <c r="L359" s="1" t="inlineStr">
        <is>
          <t>Unavailable / មិនមានទិន្នន័យ</t>
        </is>
      </c>
      <c r="M359" s="1" t="inlineStr">
        <is>
          <t>Unavailable / មិនមានទិន្នន័យ</t>
        </is>
      </c>
      <c r="N359" s="6" t="n">
        <v>46310.291666666664</v>
      </c>
      <c r="O359" s="1" t="inlineStr">
        <is>
          <t>Unavailable / មិនមានទិន្នន័យ</t>
        </is>
      </c>
      <c r="P359" s="2" t="n">
        <v>0.0</v>
      </c>
      <c r="Q359" s="2" t="n">
        <v>0.0</v>
      </c>
      <c r="R359" s="2" t="n">
        <v>0.0</v>
      </c>
    </row>
    <row r="360" customHeight="1" ht="34.0">
      <c r="A360" s="2" t="n">
        <v>2354.0</v>
      </c>
      <c r="B360" s="2" t="n">
        <v>248.0</v>
      </c>
      <c r="C3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248</t>
        </is>
      </c>
      <c r="D360" s="2" t="n">
        <v>1.0</v>
      </c>
      <c r="E360" s="1" t="inlineStr">
        <is>
          <t>របាយការណ៍ សាកល្បង</t>
        </is>
      </c>
      <c r="F360" s="2" t="n">
        <v>1.0</v>
      </c>
      <c r="G360" s="1" t="inlineStr">
        <is>
          <t>គំរូមង្គលការ</t>
        </is>
      </c>
      <c r="H360" s="1" t="inlineStr">
        <is>
          <t>WEDDING</t>
        </is>
      </c>
      <c r="I360" s="1" t="inlineStr">
        <is>
          <t>DRAFT</t>
        </is>
      </c>
      <c r="J360" s="1" t="inlineStr">
        <is>
          <t>ACTIVE</t>
        </is>
      </c>
      <c r="K360" s="1" t="inlineStr">
        <is>
          <t>Unavailable / មិនមានទិន្នន័យ</t>
        </is>
      </c>
      <c r="L360" s="1" t="inlineStr">
        <is>
          <t>Unavailable / មិនមានទិន្នន័យ</t>
        </is>
      </c>
      <c r="M360" s="1" t="inlineStr">
        <is>
          <t>Unavailable / មិនមានទិន្នន័យ</t>
        </is>
      </c>
      <c r="N360" s="6" t="n">
        <v>46310.291666666664</v>
      </c>
      <c r="O360" s="1" t="inlineStr">
        <is>
          <t>Unavailable / មិនមានទិន្នន័យ</t>
        </is>
      </c>
      <c r="P360" s="2" t="n">
        <v>0.0</v>
      </c>
      <c r="Q360" s="2" t="n">
        <v>0.0</v>
      </c>
      <c r="R360" s="2" t="n">
        <v>0.0</v>
      </c>
    </row>
    <row r="361" customHeight="1" ht="34.0">
      <c r="A361" s="2" t="n">
        <v>2355.0</v>
      </c>
      <c r="B361" s="2" t="n">
        <v>247.0</v>
      </c>
      <c r="C3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247</t>
        </is>
      </c>
      <c r="D361" s="2" t="n">
        <v>1.0</v>
      </c>
      <c r="E361" s="1" t="inlineStr">
        <is>
          <t>របាយការណ៍ សាកល្បង</t>
        </is>
      </c>
      <c r="F361" s="2" t="n">
        <v>1.0</v>
      </c>
      <c r="G361" s="1" t="inlineStr">
        <is>
          <t>គំរូមង្គលការ</t>
        </is>
      </c>
      <c r="H361" s="1" t="inlineStr">
        <is>
          <t>WEDDING</t>
        </is>
      </c>
      <c r="I361" s="1" t="inlineStr">
        <is>
          <t>DRAFT</t>
        </is>
      </c>
      <c r="J361" s="1" t="inlineStr">
        <is>
          <t>ACTIVE</t>
        </is>
      </c>
      <c r="K361" s="1" t="inlineStr">
        <is>
          <t>Unavailable / មិនមានទិន្នន័យ</t>
        </is>
      </c>
      <c r="L361" s="1" t="inlineStr">
        <is>
          <t>Unavailable / មិនមានទិន្នន័យ</t>
        </is>
      </c>
      <c r="M361" s="1" t="inlineStr">
        <is>
          <t>Unavailable / មិនមានទិន្នន័យ</t>
        </is>
      </c>
      <c r="N361" s="6" t="n">
        <v>46310.291666666664</v>
      </c>
      <c r="O361" s="1" t="inlineStr">
        <is>
          <t>Unavailable / មិនមានទិន្នន័យ</t>
        </is>
      </c>
      <c r="P361" s="2" t="n">
        <v>0.0</v>
      </c>
      <c r="Q361" s="2" t="n">
        <v>0.0</v>
      </c>
      <c r="R361" s="2" t="n">
        <v>0.0</v>
      </c>
    </row>
    <row r="362" customHeight="1" ht="34.0">
      <c r="A362" s="2" t="n">
        <v>2356.0</v>
      </c>
      <c r="B362" s="2" t="n">
        <v>246.0</v>
      </c>
      <c r="C3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246</t>
        </is>
      </c>
      <c r="D362" s="2" t="n">
        <v>1.0</v>
      </c>
      <c r="E362" s="1" t="inlineStr">
        <is>
          <t>របាយការណ៍ សាកល្បង</t>
        </is>
      </c>
      <c r="F362" s="2" t="n">
        <v>1.0</v>
      </c>
      <c r="G362" s="1" t="inlineStr">
        <is>
          <t>គំរូមង្គលការ</t>
        </is>
      </c>
      <c r="H362" s="1" t="inlineStr">
        <is>
          <t>WEDDING</t>
        </is>
      </c>
      <c r="I362" s="1" t="inlineStr">
        <is>
          <t>DRAFT</t>
        </is>
      </c>
      <c r="J362" s="1" t="inlineStr">
        <is>
          <t>ACTIVE</t>
        </is>
      </c>
      <c r="K362" s="1" t="inlineStr">
        <is>
          <t>Unavailable / មិនមានទិន្នន័យ</t>
        </is>
      </c>
      <c r="L362" s="1" t="inlineStr">
        <is>
          <t>Unavailable / មិនមានទិន្នន័យ</t>
        </is>
      </c>
      <c r="M362" s="1" t="inlineStr">
        <is>
          <t>Unavailable / មិនមានទិន្នន័យ</t>
        </is>
      </c>
      <c r="N362" s="6" t="n">
        <v>46310.291666666664</v>
      </c>
      <c r="O362" s="1" t="inlineStr">
        <is>
          <t>Unavailable / មិនមានទិន្នន័យ</t>
        </is>
      </c>
      <c r="P362" s="2" t="n">
        <v>0.0</v>
      </c>
      <c r="Q362" s="2" t="n">
        <v>0.0</v>
      </c>
      <c r="R362" s="2" t="n">
        <v>0.0</v>
      </c>
    </row>
    <row r="363" customHeight="1" ht="34.0">
      <c r="A363" s="2" t="n">
        <v>2357.0</v>
      </c>
      <c r="B363" s="2" t="n">
        <v>245.0</v>
      </c>
      <c r="C3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245</t>
        </is>
      </c>
      <c r="D363" s="2" t="n">
        <v>1.0</v>
      </c>
      <c r="E363" s="1" t="inlineStr">
        <is>
          <t>របាយការណ៍ សាកល្បង</t>
        </is>
      </c>
      <c r="F363" s="2" t="n">
        <v>1.0</v>
      </c>
      <c r="G363" s="1" t="inlineStr">
        <is>
          <t>គំរូមង្គលការ</t>
        </is>
      </c>
      <c r="H363" s="1" t="inlineStr">
        <is>
          <t>WEDDING</t>
        </is>
      </c>
      <c r="I363" s="1" t="inlineStr">
        <is>
          <t>DRAFT</t>
        </is>
      </c>
      <c r="J363" s="1" t="inlineStr">
        <is>
          <t>ACTIVE</t>
        </is>
      </c>
      <c r="K363" s="1" t="inlineStr">
        <is>
          <t>Unavailable / មិនមានទិន្នន័យ</t>
        </is>
      </c>
      <c r="L363" s="1" t="inlineStr">
        <is>
          <t>Unavailable / មិនមានទិន្នន័យ</t>
        </is>
      </c>
      <c r="M363" s="1" t="inlineStr">
        <is>
          <t>Unavailable / មិនមានទិន្នន័យ</t>
        </is>
      </c>
      <c r="N363" s="6" t="n">
        <v>46310.291666666664</v>
      </c>
      <c r="O363" s="1" t="inlineStr">
        <is>
          <t>Unavailable / មិនមានទិន្នន័យ</t>
        </is>
      </c>
      <c r="P363" s="2" t="n">
        <v>0.0</v>
      </c>
      <c r="Q363" s="2" t="n">
        <v>0.0</v>
      </c>
      <c r="R363" s="2" t="n">
        <v>0.0</v>
      </c>
    </row>
    <row r="364" customHeight="1" ht="34.0">
      <c r="A364" s="2" t="n">
        <v>2358.0</v>
      </c>
      <c r="B364" s="2" t="n">
        <v>244.0</v>
      </c>
      <c r="C3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244</t>
        </is>
      </c>
      <c r="D364" s="2" t="n">
        <v>1.0</v>
      </c>
      <c r="E364" s="1" t="inlineStr">
        <is>
          <t>របាយការណ៍ សាកល្បង</t>
        </is>
      </c>
      <c r="F364" s="2" t="n">
        <v>1.0</v>
      </c>
      <c r="G364" s="1" t="inlineStr">
        <is>
          <t>គំរូមង្គលការ</t>
        </is>
      </c>
      <c r="H364" s="1" t="inlineStr">
        <is>
          <t>WEDDING</t>
        </is>
      </c>
      <c r="I364" s="1" t="inlineStr">
        <is>
          <t>DRAFT</t>
        </is>
      </c>
      <c r="J364" s="1" t="inlineStr">
        <is>
          <t>ACTIVE</t>
        </is>
      </c>
      <c r="K364" s="1" t="inlineStr">
        <is>
          <t>Unavailable / មិនមានទិន្នន័យ</t>
        </is>
      </c>
      <c r="L364" s="1" t="inlineStr">
        <is>
          <t>Unavailable / មិនមានទិន្នន័យ</t>
        </is>
      </c>
      <c r="M364" s="1" t="inlineStr">
        <is>
          <t>Unavailable / មិនមានទិន្នន័យ</t>
        </is>
      </c>
      <c r="N364" s="6" t="n">
        <v>46310.291666666664</v>
      </c>
      <c r="O364" s="1" t="inlineStr">
        <is>
          <t>Unavailable / មិនមានទិន្នន័យ</t>
        </is>
      </c>
      <c r="P364" s="2" t="n">
        <v>0.0</v>
      </c>
      <c r="Q364" s="2" t="n">
        <v>0.0</v>
      </c>
      <c r="R364" s="2" t="n">
        <v>0.0</v>
      </c>
    </row>
    <row r="365" customHeight="1" ht="34.0">
      <c r="A365" s="2" t="n">
        <v>2359.0</v>
      </c>
      <c r="B365" s="2" t="n">
        <v>243.0</v>
      </c>
      <c r="C3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243</t>
        </is>
      </c>
      <c r="D365" s="2" t="n">
        <v>1.0</v>
      </c>
      <c r="E365" s="1" t="inlineStr">
        <is>
          <t>របាយការណ៍ សាកល្បង</t>
        </is>
      </c>
      <c r="F365" s="2" t="n">
        <v>1.0</v>
      </c>
      <c r="G365" s="1" t="inlineStr">
        <is>
          <t>គំរូមង្គលការ</t>
        </is>
      </c>
      <c r="H365" s="1" t="inlineStr">
        <is>
          <t>WEDDING</t>
        </is>
      </c>
      <c r="I365" s="1" t="inlineStr">
        <is>
          <t>DRAFT</t>
        </is>
      </c>
      <c r="J365" s="1" t="inlineStr">
        <is>
          <t>ACTIVE</t>
        </is>
      </c>
      <c r="K365" s="1" t="inlineStr">
        <is>
          <t>Unavailable / មិនមានទិន្នន័យ</t>
        </is>
      </c>
      <c r="L365" s="1" t="inlineStr">
        <is>
          <t>Unavailable / មិនមានទិន្នន័យ</t>
        </is>
      </c>
      <c r="M365" s="1" t="inlineStr">
        <is>
          <t>Unavailable / មិនមានទិន្នន័យ</t>
        </is>
      </c>
      <c r="N365" s="6" t="n">
        <v>46310.291666666664</v>
      </c>
      <c r="O365" s="1" t="inlineStr">
        <is>
          <t>Unavailable / មិនមានទិន្នន័យ</t>
        </is>
      </c>
      <c r="P365" s="2" t="n">
        <v>0.0</v>
      </c>
      <c r="Q365" s="2" t="n">
        <v>0.0</v>
      </c>
      <c r="R365" s="2" t="n">
        <v>0.0</v>
      </c>
    </row>
    <row r="366" customHeight="1" ht="34.0">
      <c r="A366" s="2" t="n">
        <v>2360.0</v>
      </c>
      <c r="B366" s="2" t="n">
        <v>242.0</v>
      </c>
      <c r="C3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242</t>
        </is>
      </c>
      <c r="D366" s="2" t="n">
        <v>1.0</v>
      </c>
      <c r="E366" s="1" t="inlineStr">
        <is>
          <t>របាយការណ៍ សាកល្បង</t>
        </is>
      </c>
      <c r="F366" s="2" t="n">
        <v>1.0</v>
      </c>
      <c r="G366" s="1" t="inlineStr">
        <is>
          <t>គំរូមង្គលការ</t>
        </is>
      </c>
      <c r="H366" s="1" t="inlineStr">
        <is>
          <t>WEDDING</t>
        </is>
      </c>
      <c r="I366" s="1" t="inlineStr">
        <is>
          <t>DRAFT</t>
        </is>
      </c>
      <c r="J366" s="1" t="inlineStr">
        <is>
          <t>ACTIVE</t>
        </is>
      </c>
      <c r="K366" s="1" t="inlineStr">
        <is>
          <t>Unavailable / មិនមានទិន្នន័យ</t>
        </is>
      </c>
      <c r="L366" s="1" t="inlineStr">
        <is>
          <t>Unavailable / មិនមានទិន្នន័យ</t>
        </is>
      </c>
      <c r="M366" s="1" t="inlineStr">
        <is>
          <t>Unavailable / មិនមានទិន្នន័យ</t>
        </is>
      </c>
      <c r="N366" s="6" t="n">
        <v>46310.291666666664</v>
      </c>
      <c r="O366" s="1" t="inlineStr">
        <is>
          <t>Unavailable / មិនមានទិន្នន័យ</t>
        </is>
      </c>
      <c r="P366" s="2" t="n">
        <v>0.0</v>
      </c>
      <c r="Q366" s="2" t="n">
        <v>0.0</v>
      </c>
      <c r="R366" s="2" t="n">
        <v>0.0</v>
      </c>
    </row>
    <row r="367" customHeight="1" ht="34.0">
      <c r="A367" s="2" t="n">
        <v>2361.0</v>
      </c>
      <c r="B367" s="2" t="n">
        <v>241.0</v>
      </c>
      <c r="C3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241</t>
        </is>
      </c>
      <c r="D367" s="2" t="n">
        <v>1.0</v>
      </c>
      <c r="E367" s="1" t="inlineStr">
        <is>
          <t>របាយការណ៍ សាកល្បង</t>
        </is>
      </c>
      <c r="F367" s="2" t="n">
        <v>1.0</v>
      </c>
      <c r="G367" s="1" t="inlineStr">
        <is>
          <t>គំរូមង្គលការ</t>
        </is>
      </c>
      <c r="H367" s="1" t="inlineStr">
        <is>
          <t>WEDDING</t>
        </is>
      </c>
      <c r="I367" s="1" t="inlineStr">
        <is>
          <t>DRAFT</t>
        </is>
      </c>
      <c r="J367" s="1" t="inlineStr">
        <is>
          <t>ACTIVE</t>
        </is>
      </c>
      <c r="K367" s="1" t="inlineStr">
        <is>
          <t>Unavailable / មិនមានទិន្នន័យ</t>
        </is>
      </c>
      <c r="L367" s="1" t="inlineStr">
        <is>
          <t>Unavailable / មិនមានទិន្នន័យ</t>
        </is>
      </c>
      <c r="M367" s="1" t="inlineStr">
        <is>
          <t>Unavailable / មិនមានទិន្នន័យ</t>
        </is>
      </c>
      <c r="N367" s="6" t="n">
        <v>46310.291666666664</v>
      </c>
      <c r="O367" s="1" t="inlineStr">
        <is>
          <t>Unavailable / មិនមានទិន្នន័យ</t>
        </is>
      </c>
      <c r="P367" s="2" t="n">
        <v>0.0</v>
      </c>
      <c r="Q367" s="2" t="n">
        <v>0.0</v>
      </c>
      <c r="R367" s="2" t="n">
        <v>0.0</v>
      </c>
    </row>
    <row r="368" customHeight="1" ht="34.0">
      <c r="A368" s="2" t="n">
        <v>2362.0</v>
      </c>
      <c r="B368" s="2" t="n">
        <v>240.0</v>
      </c>
      <c r="C3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240</t>
        </is>
      </c>
      <c r="D368" s="2" t="n">
        <v>1.0</v>
      </c>
      <c r="E368" s="1" t="inlineStr">
        <is>
          <t>របាយការណ៍ សាកល្បង</t>
        </is>
      </c>
      <c r="F368" s="2" t="n">
        <v>1.0</v>
      </c>
      <c r="G368" s="1" t="inlineStr">
        <is>
          <t>គំរូមង្គលការ</t>
        </is>
      </c>
      <c r="H368" s="1" t="inlineStr">
        <is>
          <t>WEDDING</t>
        </is>
      </c>
      <c r="I368" s="1" t="inlineStr">
        <is>
          <t>DRAFT</t>
        </is>
      </c>
      <c r="J368" s="1" t="inlineStr">
        <is>
          <t>ACTIVE</t>
        </is>
      </c>
      <c r="K368" s="1" t="inlineStr">
        <is>
          <t>Unavailable / មិនមានទិន្នន័យ</t>
        </is>
      </c>
      <c r="L368" s="1" t="inlineStr">
        <is>
          <t>Unavailable / មិនមានទិន្នន័យ</t>
        </is>
      </c>
      <c r="M368" s="1" t="inlineStr">
        <is>
          <t>Unavailable / មិនមានទិន្នន័យ</t>
        </is>
      </c>
      <c r="N368" s="6" t="n">
        <v>46310.291666666664</v>
      </c>
      <c r="O368" s="1" t="inlineStr">
        <is>
          <t>Unavailable / មិនមានទិន្នន័យ</t>
        </is>
      </c>
      <c r="P368" s="2" t="n">
        <v>0.0</v>
      </c>
      <c r="Q368" s="2" t="n">
        <v>0.0</v>
      </c>
      <c r="R368" s="2" t="n">
        <v>0.0</v>
      </c>
    </row>
    <row r="369" customHeight="1" ht="34.0">
      <c r="A369" s="2" t="n">
        <v>2363.0</v>
      </c>
      <c r="B369" s="2" t="n">
        <v>239.0</v>
      </c>
      <c r="C3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239</t>
        </is>
      </c>
      <c r="D369" s="2" t="n">
        <v>1.0</v>
      </c>
      <c r="E369" s="1" t="inlineStr">
        <is>
          <t>របាយការណ៍ សាកល្បង</t>
        </is>
      </c>
      <c r="F369" s="2" t="n">
        <v>1.0</v>
      </c>
      <c r="G369" s="1" t="inlineStr">
        <is>
          <t>គំរូមង្គលការ</t>
        </is>
      </c>
      <c r="H369" s="1" t="inlineStr">
        <is>
          <t>WEDDING</t>
        </is>
      </c>
      <c r="I369" s="1" t="inlineStr">
        <is>
          <t>DRAFT</t>
        </is>
      </c>
      <c r="J369" s="1" t="inlineStr">
        <is>
          <t>ACTIVE</t>
        </is>
      </c>
      <c r="K369" s="1" t="inlineStr">
        <is>
          <t>Unavailable / មិនមានទិន្នន័យ</t>
        </is>
      </c>
      <c r="L369" s="1" t="inlineStr">
        <is>
          <t>Unavailable / មិនមានទិន្នន័យ</t>
        </is>
      </c>
      <c r="M369" s="1" t="inlineStr">
        <is>
          <t>Unavailable / មិនមានទិន្នន័យ</t>
        </is>
      </c>
      <c r="N369" s="6" t="n">
        <v>46310.291666666664</v>
      </c>
      <c r="O369" s="1" t="inlineStr">
        <is>
          <t>Unavailable / មិនមានទិន្នន័យ</t>
        </is>
      </c>
      <c r="P369" s="2" t="n">
        <v>0.0</v>
      </c>
      <c r="Q369" s="2" t="n">
        <v>0.0</v>
      </c>
      <c r="R369" s="2" t="n">
        <v>0.0</v>
      </c>
    </row>
    <row r="370" customHeight="1" ht="34.0">
      <c r="A370" s="2" t="n">
        <v>2364.0</v>
      </c>
      <c r="B370" s="2" t="n">
        <v>238.0</v>
      </c>
      <c r="C3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238</t>
        </is>
      </c>
      <c r="D370" s="2" t="n">
        <v>1.0</v>
      </c>
      <c r="E370" s="1" t="inlineStr">
        <is>
          <t>របាយការណ៍ សាកល្បង</t>
        </is>
      </c>
      <c r="F370" s="2" t="n">
        <v>1.0</v>
      </c>
      <c r="G370" s="1" t="inlineStr">
        <is>
          <t>គំរូមង្គលការ</t>
        </is>
      </c>
      <c r="H370" s="1" t="inlineStr">
        <is>
          <t>WEDDING</t>
        </is>
      </c>
      <c r="I370" s="1" t="inlineStr">
        <is>
          <t>DRAFT</t>
        </is>
      </c>
      <c r="J370" s="1" t="inlineStr">
        <is>
          <t>ACTIVE</t>
        </is>
      </c>
      <c r="K370" s="1" t="inlineStr">
        <is>
          <t>Unavailable / មិនមានទិន្នន័យ</t>
        </is>
      </c>
      <c r="L370" s="1" t="inlineStr">
        <is>
          <t>Unavailable / មិនមានទិន្នន័យ</t>
        </is>
      </c>
      <c r="M370" s="1" t="inlineStr">
        <is>
          <t>Unavailable / មិនមានទិន្នន័យ</t>
        </is>
      </c>
      <c r="N370" s="6" t="n">
        <v>46310.291666666664</v>
      </c>
      <c r="O370" s="1" t="inlineStr">
        <is>
          <t>Unavailable / មិនមានទិន្នន័យ</t>
        </is>
      </c>
      <c r="P370" s="2" t="n">
        <v>0.0</v>
      </c>
      <c r="Q370" s="2" t="n">
        <v>0.0</v>
      </c>
      <c r="R370" s="2" t="n">
        <v>0.0</v>
      </c>
    </row>
    <row r="371" customHeight="1" ht="34.0">
      <c r="A371" s="2" t="n">
        <v>2365.0</v>
      </c>
      <c r="B371" s="2" t="n">
        <v>237.0</v>
      </c>
      <c r="C3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237</t>
        </is>
      </c>
      <c r="D371" s="2" t="n">
        <v>1.0</v>
      </c>
      <c r="E371" s="1" t="inlineStr">
        <is>
          <t>របាយការណ៍ សាកល្បង</t>
        </is>
      </c>
      <c r="F371" s="2" t="n">
        <v>1.0</v>
      </c>
      <c r="G371" s="1" t="inlineStr">
        <is>
          <t>គំរូមង្គលការ</t>
        </is>
      </c>
      <c r="H371" s="1" t="inlineStr">
        <is>
          <t>WEDDING</t>
        </is>
      </c>
      <c r="I371" s="1" t="inlineStr">
        <is>
          <t>DRAFT</t>
        </is>
      </c>
      <c r="J371" s="1" t="inlineStr">
        <is>
          <t>ACTIVE</t>
        </is>
      </c>
      <c r="K371" s="1" t="inlineStr">
        <is>
          <t>Unavailable / មិនមានទិន្នន័យ</t>
        </is>
      </c>
      <c r="L371" s="1" t="inlineStr">
        <is>
          <t>Unavailable / មិនមានទិន្នន័យ</t>
        </is>
      </c>
      <c r="M371" s="1" t="inlineStr">
        <is>
          <t>Unavailable / មិនមានទិន្នន័យ</t>
        </is>
      </c>
      <c r="N371" s="6" t="n">
        <v>46310.291666666664</v>
      </c>
      <c r="O371" s="1" t="inlineStr">
        <is>
          <t>Unavailable / មិនមានទិន្នន័យ</t>
        </is>
      </c>
      <c r="P371" s="2" t="n">
        <v>0.0</v>
      </c>
      <c r="Q371" s="2" t="n">
        <v>0.0</v>
      </c>
      <c r="R371" s="2" t="n">
        <v>0.0</v>
      </c>
    </row>
    <row r="372" customHeight="1" ht="34.0">
      <c r="A372" s="2" t="n">
        <v>2366.0</v>
      </c>
      <c r="B372" s="2" t="n">
        <v>236.0</v>
      </c>
      <c r="C3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236</t>
        </is>
      </c>
      <c r="D372" s="2" t="n">
        <v>1.0</v>
      </c>
      <c r="E372" s="1" t="inlineStr">
        <is>
          <t>របាយការណ៍ សាកល្បង</t>
        </is>
      </c>
      <c r="F372" s="2" t="n">
        <v>1.0</v>
      </c>
      <c r="G372" s="1" t="inlineStr">
        <is>
          <t>គំរូមង្គលការ</t>
        </is>
      </c>
      <c r="H372" s="1" t="inlineStr">
        <is>
          <t>WEDDING</t>
        </is>
      </c>
      <c r="I372" s="1" t="inlineStr">
        <is>
          <t>DRAFT</t>
        </is>
      </c>
      <c r="J372" s="1" t="inlineStr">
        <is>
          <t>ACTIVE</t>
        </is>
      </c>
      <c r="K372" s="1" t="inlineStr">
        <is>
          <t>Unavailable / មិនមានទិន្នន័យ</t>
        </is>
      </c>
      <c r="L372" s="1" t="inlineStr">
        <is>
          <t>Unavailable / មិនមានទិន្នន័យ</t>
        </is>
      </c>
      <c r="M372" s="1" t="inlineStr">
        <is>
          <t>Unavailable / មិនមានទិន្នន័យ</t>
        </is>
      </c>
      <c r="N372" s="6" t="n">
        <v>46310.291666666664</v>
      </c>
      <c r="O372" s="1" t="inlineStr">
        <is>
          <t>Unavailable / មិនមានទិន្នន័យ</t>
        </is>
      </c>
      <c r="P372" s="2" t="n">
        <v>0.0</v>
      </c>
      <c r="Q372" s="2" t="n">
        <v>0.0</v>
      </c>
      <c r="R372" s="2" t="n">
        <v>0.0</v>
      </c>
    </row>
    <row r="373" customHeight="1" ht="34.0">
      <c r="A373" s="2" t="n">
        <v>2367.0</v>
      </c>
      <c r="B373" s="2" t="n">
        <v>235.0</v>
      </c>
      <c r="C3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235</t>
        </is>
      </c>
      <c r="D373" s="2" t="n">
        <v>1.0</v>
      </c>
      <c r="E373" s="1" t="inlineStr">
        <is>
          <t>របាយការណ៍ សាកល្បង</t>
        </is>
      </c>
      <c r="F373" s="2" t="n">
        <v>1.0</v>
      </c>
      <c r="G373" s="1" t="inlineStr">
        <is>
          <t>គំរូមង្គលការ</t>
        </is>
      </c>
      <c r="H373" s="1" t="inlineStr">
        <is>
          <t>WEDDING</t>
        </is>
      </c>
      <c r="I373" s="1" t="inlineStr">
        <is>
          <t>DRAFT</t>
        </is>
      </c>
      <c r="J373" s="1" t="inlineStr">
        <is>
          <t>ACTIVE</t>
        </is>
      </c>
      <c r="K373" s="1" t="inlineStr">
        <is>
          <t>Unavailable / មិនមានទិន្នន័យ</t>
        </is>
      </c>
      <c r="L373" s="1" t="inlineStr">
        <is>
          <t>Unavailable / មិនមានទិន្នន័យ</t>
        </is>
      </c>
      <c r="M373" s="1" t="inlineStr">
        <is>
          <t>Unavailable / មិនមានទិន្នន័យ</t>
        </is>
      </c>
      <c r="N373" s="6" t="n">
        <v>46310.291666666664</v>
      </c>
      <c r="O373" s="1" t="inlineStr">
        <is>
          <t>Unavailable / មិនមានទិន្នន័យ</t>
        </is>
      </c>
      <c r="P373" s="2" t="n">
        <v>0.0</v>
      </c>
      <c r="Q373" s="2" t="n">
        <v>0.0</v>
      </c>
      <c r="R373" s="2" t="n">
        <v>0.0</v>
      </c>
    </row>
    <row r="374" customHeight="1" ht="34.0">
      <c r="A374" s="2" t="n">
        <v>2368.0</v>
      </c>
      <c r="B374" s="2" t="n">
        <v>234.0</v>
      </c>
      <c r="C3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234</t>
        </is>
      </c>
      <c r="D374" s="2" t="n">
        <v>1.0</v>
      </c>
      <c r="E374" s="1" t="inlineStr">
        <is>
          <t>របាយការណ៍ សាកល្បង</t>
        </is>
      </c>
      <c r="F374" s="2" t="n">
        <v>1.0</v>
      </c>
      <c r="G374" s="1" t="inlineStr">
        <is>
          <t>គំរូមង្គលការ</t>
        </is>
      </c>
      <c r="H374" s="1" t="inlineStr">
        <is>
          <t>WEDDING</t>
        </is>
      </c>
      <c r="I374" s="1" t="inlineStr">
        <is>
          <t>DRAFT</t>
        </is>
      </c>
      <c r="J374" s="1" t="inlineStr">
        <is>
          <t>ACTIVE</t>
        </is>
      </c>
      <c r="K374" s="1" t="inlineStr">
        <is>
          <t>Unavailable / មិនមានទិន្នន័យ</t>
        </is>
      </c>
      <c r="L374" s="1" t="inlineStr">
        <is>
          <t>Unavailable / មិនមានទិន្នន័យ</t>
        </is>
      </c>
      <c r="M374" s="1" t="inlineStr">
        <is>
          <t>Unavailable / មិនមានទិន្នន័យ</t>
        </is>
      </c>
      <c r="N374" s="6" t="n">
        <v>46310.291666666664</v>
      </c>
      <c r="O374" s="1" t="inlineStr">
        <is>
          <t>Unavailable / មិនមានទិន្នន័យ</t>
        </is>
      </c>
      <c r="P374" s="2" t="n">
        <v>0.0</v>
      </c>
      <c r="Q374" s="2" t="n">
        <v>0.0</v>
      </c>
      <c r="R374" s="2" t="n">
        <v>0.0</v>
      </c>
    </row>
    <row r="375" customHeight="1" ht="34.0">
      <c r="A375" s="2" t="n">
        <v>2369.0</v>
      </c>
      <c r="B375" s="2" t="n">
        <v>233.0</v>
      </c>
      <c r="C3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233</t>
        </is>
      </c>
      <c r="D375" s="2" t="n">
        <v>1.0</v>
      </c>
      <c r="E375" s="1" t="inlineStr">
        <is>
          <t>របាយការណ៍ សាកល្បង</t>
        </is>
      </c>
      <c r="F375" s="2" t="n">
        <v>1.0</v>
      </c>
      <c r="G375" s="1" t="inlineStr">
        <is>
          <t>គំរូមង្គលការ</t>
        </is>
      </c>
      <c r="H375" s="1" t="inlineStr">
        <is>
          <t>WEDDING</t>
        </is>
      </c>
      <c r="I375" s="1" t="inlineStr">
        <is>
          <t>DRAFT</t>
        </is>
      </c>
      <c r="J375" s="1" t="inlineStr">
        <is>
          <t>ACTIVE</t>
        </is>
      </c>
      <c r="K375" s="1" t="inlineStr">
        <is>
          <t>Unavailable / មិនមានទិន្នន័យ</t>
        </is>
      </c>
      <c r="L375" s="1" t="inlineStr">
        <is>
          <t>Unavailable / មិនមានទិន្នន័យ</t>
        </is>
      </c>
      <c r="M375" s="1" t="inlineStr">
        <is>
          <t>Unavailable / មិនមានទិន្នន័យ</t>
        </is>
      </c>
      <c r="N375" s="6" t="n">
        <v>46310.291666666664</v>
      </c>
      <c r="O375" s="1" t="inlineStr">
        <is>
          <t>Unavailable / មិនមានទិន្នន័យ</t>
        </is>
      </c>
      <c r="P375" s="2" t="n">
        <v>0.0</v>
      </c>
      <c r="Q375" s="2" t="n">
        <v>0.0</v>
      </c>
      <c r="R375" s="2" t="n">
        <v>0.0</v>
      </c>
    </row>
    <row r="376" customHeight="1" ht="34.0">
      <c r="A376" s="2" t="n">
        <v>2370.0</v>
      </c>
      <c r="B376" s="2" t="n">
        <v>232.0</v>
      </c>
      <c r="C3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232</t>
        </is>
      </c>
      <c r="D376" s="2" t="n">
        <v>1.0</v>
      </c>
      <c r="E376" s="1" t="inlineStr">
        <is>
          <t>របាយការណ៍ សាកល្បង</t>
        </is>
      </c>
      <c r="F376" s="2" t="n">
        <v>1.0</v>
      </c>
      <c r="G376" s="1" t="inlineStr">
        <is>
          <t>គំរូមង្គលការ</t>
        </is>
      </c>
      <c r="H376" s="1" t="inlineStr">
        <is>
          <t>WEDDING</t>
        </is>
      </c>
      <c r="I376" s="1" t="inlineStr">
        <is>
          <t>DRAFT</t>
        </is>
      </c>
      <c r="J376" s="1" t="inlineStr">
        <is>
          <t>ACTIVE</t>
        </is>
      </c>
      <c r="K376" s="1" t="inlineStr">
        <is>
          <t>Unavailable / មិនមានទិន្នន័យ</t>
        </is>
      </c>
      <c r="L376" s="1" t="inlineStr">
        <is>
          <t>Unavailable / មិនមានទិន្នន័យ</t>
        </is>
      </c>
      <c r="M376" s="1" t="inlineStr">
        <is>
          <t>Unavailable / មិនមានទិន្នន័យ</t>
        </is>
      </c>
      <c r="N376" s="6" t="n">
        <v>46310.291666666664</v>
      </c>
      <c r="O376" s="1" t="inlineStr">
        <is>
          <t>Unavailable / មិនមានទិន្នន័យ</t>
        </is>
      </c>
      <c r="P376" s="2" t="n">
        <v>0.0</v>
      </c>
      <c r="Q376" s="2" t="n">
        <v>0.0</v>
      </c>
      <c r="R376" s="2" t="n">
        <v>0.0</v>
      </c>
    </row>
    <row r="377" customHeight="1" ht="34.0">
      <c r="A377" s="2" t="n">
        <v>2371.0</v>
      </c>
      <c r="B377" s="2" t="n">
        <v>231.0</v>
      </c>
      <c r="C3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231</t>
        </is>
      </c>
      <c r="D377" s="2" t="n">
        <v>1.0</v>
      </c>
      <c r="E377" s="1" t="inlineStr">
        <is>
          <t>របាយការណ៍ សាកល្បង</t>
        </is>
      </c>
      <c r="F377" s="2" t="n">
        <v>1.0</v>
      </c>
      <c r="G377" s="1" t="inlineStr">
        <is>
          <t>គំរូមង្គលការ</t>
        </is>
      </c>
      <c r="H377" s="1" t="inlineStr">
        <is>
          <t>WEDDING</t>
        </is>
      </c>
      <c r="I377" s="1" t="inlineStr">
        <is>
          <t>DRAFT</t>
        </is>
      </c>
      <c r="J377" s="1" t="inlineStr">
        <is>
          <t>ACTIVE</t>
        </is>
      </c>
      <c r="K377" s="1" t="inlineStr">
        <is>
          <t>Unavailable / មិនមានទិន្នន័យ</t>
        </is>
      </c>
      <c r="L377" s="1" t="inlineStr">
        <is>
          <t>Unavailable / មិនមានទិន្នន័យ</t>
        </is>
      </c>
      <c r="M377" s="1" t="inlineStr">
        <is>
          <t>Unavailable / មិនមានទិន្នន័យ</t>
        </is>
      </c>
      <c r="N377" s="6" t="n">
        <v>46310.291666666664</v>
      </c>
      <c r="O377" s="1" t="inlineStr">
        <is>
          <t>Unavailable / មិនមានទិន្នន័យ</t>
        </is>
      </c>
      <c r="P377" s="2" t="n">
        <v>0.0</v>
      </c>
      <c r="Q377" s="2" t="n">
        <v>0.0</v>
      </c>
      <c r="R377" s="2" t="n">
        <v>0.0</v>
      </c>
    </row>
    <row r="378" customHeight="1" ht="34.0">
      <c r="A378" s="2" t="n">
        <v>2372.0</v>
      </c>
      <c r="B378" s="2" t="n">
        <v>230.0</v>
      </c>
      <c r="C3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230</t>
        </is>
      </c>
      <c r="D378" s="2" t="n">
        <v>1.0</v>
      </c>
      <c r="E378" s="1" t="inlineStr">
        <is>
          <t>របាយការណ៍ សាកល្បង</t>
        </is>
      </c>
      <c r="F378" s="2" t="n">
        <v>1.0</v>
      </c>
      <c r="G378" s="1" t="inlineStr">
        <is>
          <t>គំរូមង្គលការ</t>
        </is>
      </c>
      <c r="H378" s="1" t="inlineStr">
        <is>
          <t>WEDDING</t>
        </is>
      </c>
      <c r="I378" s="1" t="inlineStr">
        <is>
          <t>DRAFT</t>
        </is>
      </c>
      <c r="J378" s="1" t="inlineStr">
        <is>
          <t>ACTIVE</t>
        </is>
      </c>
      <c r="K378" s="1" t="inlineStr">
        <is>
          <t>Unavailable / មិនមានទិន្នន័យ</t>
        </is>
      </c>
      <c r="L378" s="1" t="inlineStr">
        <is>
          <t>Unavailable / មិនមានទិន្នន័យ</t>
        </is>
      </c>
      <c r="M378" s="1" t="inlineStr">
        <is>
          <t>Unavailable / មិនមានទិន្នន័យ</t>
        </is>
      </c>
      <c r="N378" s="6" t="n">
        <v>46310.291666666664</v>
      </c>
      <c r="O378" s="1" t="inlineStr">
        <is>
          <t>Unavailable / មិនមានទិន្នន័យ</t>
        </is>
      </c>
      <c r="P378" s="2" t="n">
        <v>0.0</v>
      </c>
      <c r="Q378" s="2" t="n">
        <v>0.0</v>
      </c>
      <c r="R378" s="2" t="n">
        <v>0.0</v>
      </c>
    </row>
    <row r="379" customHeight="1" ht="34.0">
      <c r="A379" s="2" t="n">
        <v>2373.0</v>
      </c>
      <c r="B379" s="2" t="n">
        <v>229.0</v>
      </c>
      <c r="C3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229</t>
        </is>
      </c>
      <c r="D379" s="2" t="n">
        <v>1.0</v>
      </c>
      <c r="E379" s="1" t="inlineStr">
        <is>
          <t>របាយការណ៍ សាកល្បង</t>
        </is>
      </c>
      <c r="F379" s="2" t="n">
        <v>1.0</v>
      </c>
      <c r="G379" s="1" t="inlineStr">
        <is>
          <t>គំរូមង្គលការ</t>
        </is>
      </c>
      <c r="H379" s="1" t="inlineStr">
        <is>
          <t>WEDDING</t>
        </is>
      </c>
      <c r="I379" s="1" t="inlineStr">
        <is>
          <t>DRAFT</t>
        </is>
      </c>
      <c r="J379" s="1" t="inlineStr">
        <is>
          <t>ACTIVE</t>
        </is>
      </c>
      <c r="K379" s="1" t="inlineStr">
        <is>
          <t>Unavailable / មិនមានទិន្នន័យ</t>
        </is>
      </c>
      <c r="L379" s="1" t="inlineStr">
        <is>
          <t>Unavailable / មិនមានទិន្នន័យ</t>
        </is>
      </c>
      <c r="M379" s="1" t="inlineStr">
        <is>
          <t>Unavailable / មិនមានទិន្នន័យ</t>
        </is>
      </c>
      <c r="N379" s="6" t="n">
        <v>46310.291666666664</v>
      </c>
      <c r="O379" s="1" t="inlineStr">
        <is>
          <t>Unavailable / មិនមានទិន្នន័យ</t>
        </is>
      </c>
      <c r="P379" s="2" t="n">
        <v>0.0</v>
      </c>
      <c r="Q379" s="2" t="n">
        <v>0.0</v>
      </c>
      <c r="R379" s="2" t="n">
        <v>0.0</v>
      </c>
    </row>
    <row r="380" customHeight="1" ht="34.0">
      <c r="A380" s="2" t="n">
        <v>2374.0</v>
      </c>
      <c r="B380" s="2" t="n">
        <v>228.0</v>
      </c>
      <c r="C3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228</t>
        </is>
      </c>
      <c r="D380" s="2" t="n">
        <v>1.0</v>
      </c>
      <c r="E380" s="1" t="inlineStr">
        <is>
          <t>របាយការណ៍ សាកល្បង</t>
        </is>
      </c>
      <c r="F380" s="2" t="n">
        <v>1.0</v>
      </c>
      <c r="G380" s="1" t="inlineStr">
        <is>
          <t>គំរូមង្គលការ</t>
        </is>
      </c>
      <c r="H380" s="1" t="inlineStr">
        <is>
          <t>WEDDING</t>
        </is>
      </c>
      <c r="I380" s="1" t="inlineStr">
        <is>
          <t>DRAFT</t>
        </is>
      </c>
      <c r="J380" s="1" t="inlineStr">
        <is>
          <t>ACTIVE</t>
        </is>
      </c>
      <c r="K380" s="1" t="inlineStr">
        <is>
          <t>Unavailable / មិនមានទិន្នន័យ</t>
        </is>
      </c>
      <c r="L380" s="1" t="inlineStr">
        <is>
          <t>Unavailable / មិនមានទិន្នន័យ</t>
        </is>
      </c>
      <c r="M380" s="1" t="inlineStr">
        <is>
          <t>Unavailable / មិនមានទិន្នន័យ</t>
        </is>
      </c>
      <c r="N380" s="6" t="n">
        <v>46310.291666666664</v>
      </c>
      <c r="O380" s="1" t="inlineStr">
        <is>
          <t>Unavailable / មិនមានទិន្នន័យ</t>
        </is>
      </c>
      <c r="P380" s="2" t="n">
        <v>0.0</v>
      </c>
      <c r="Q380" s="2" t="n">
        <v>0.0</v>
      </c>
      <c r="R380" s="2" t="n">
        <v>0.0</v>
      </c>
    </row>
    <row r="381" customHeight="1" ht="34.0">
      <c r="A381" s="2" t="n">
        <v>2375.0</v>
      </c>
      <c r="B381" s="2" t="n">
        <v>227.0</v>
      </c>
      <c r="C3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227</t>
        </is>
      </c>
      <c r="D381" s="2" t="n">
        <v>1.0</v>
      </c>
      <c r="E381" s="1" t="inlineStr">
        <is>
          <t>របាយការណ៍ សាកល្បង</t>
        </is>
      </c>
      <c r="F381" s="2" t="n">
        <v>1.0</v>
      </c>
      <c r="G381" s="1" t="inlineStr">
        <is>
          <t>គំរូមង្គលការ</t>
        </is>
      </c>
      <c r="H381" s="1" t="inlineStr">
        <is>
          <t>WEDDING</t>
        </is>
      </c>
      <c r="I381" s="1" t="inlineStr">
        <is>
          <t>DRAFT</t>
        </is>
      </c>
      <c r="J381" s="1" t="inlineStr">
        <is>
          <t>ACTIVE</t>
        </is>
      </c>
      <c r="K381" s="1" t="inlineStr">
        <is>
          <t>Unavailable / មិនមានទិន្នន័យ</t>
        </is>
      </c>
      <c r="L381" s="1" t="inlineStr">
        <is>
          <t>Unavailable / មិនមានទិន្នន័យ</t>
        </is>
      </c>
      <c r="M381" s="1" t="inlineStr">
        <is>
          <t>Unavailable / មិនមានទិន្នន័យ</t>
        </is>
      </c>
      <c r="N381" s="6" t="n">
        <v>46310.291666666664</v>
      </c>
      <c r="O381" s="1" t="inlineStr">
        <is>
          <t>Unavailable / មិនមានទិន្នន័យ</t>
        </is>
      </c>
      <c r="P381" s="2" t="n">
        <v>0.0</v>
      </c>
      <c r="Q381" s="2" t="n">
        <v>0.0</v>
      </c>
      <c r="R381" s="2" t="n">
        <v>0.0</v>
      </c>
    </row>
    <row r="382" customHeight="1" ht="34.0">
      <c r="A382" s="2" t="n">
        <v>2376.0</v>
      </c>
      <c r="B382" s="2" t="n">
        <v>226.0</v>
      </c>
      <c r="C3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226</t>
        </is>
      </c>
      <c r="D382" s="2" t="n">
        <v>1.0</v>
      </c>
      <c r="E382" s="1" t="inlineStr">
        <is>
          <t>របាយការណ៍ សាកល្បង</t>
        </is>
      </c>
      <c r="F382" s="2" t="n">
        <v>1.0</v>
      </c>
      <c r="G382" s="1" t="inlineStr">
        <is>
          <t>គំរូមង្គលការ</t>
        </is>
      </c>
      <c r="H382" s="1" t="inlineStr">
        <is>
          <t>WEDDING</t>
        </is>
      </c>
      <c r="I382" s="1" t="inlineStr">
        <is>
          <t>DRAFT</t>
        </is>
      </c>
      <c r="J382" s="1" t="inlineStr">
        <is>
          <t>ACTIVE</t>
        </is>
      </c>
      <c r="K382" s="1" t="inlineStr">
        <is>
          <t>Unavailable / មិនមានទិន្នន័យ</t>
        </is>
      </c>
      <c r="L382" s="1" t="inlineStr">
        <is>
          <t>Unavailable / មិនមានទិន្នន័យ</t>
        </is>
      </c>
      <c r="M382" s="1" t="inlineStr">
        <is>
          <t>Unavailable / មិនមានទិន្នន័យ</t>
        </is>
      </c>
      <c r="N382" s="6" t="n">
        <v>46310.291666666664</v>
      </c>
      <c r="O382" s="1" t="inlineStr">
        <is>
          <t>Unavailable / មិនមានទិន្នន័យ</t>
        </is>
      </c>
      <c r="P382" s="2" t="n">
        <v>0.0</v>
      </c>
      <c r="Q382" s="2" t="n">
        <v>0.0</v>
      </c>
      <c r="R382" s="2" t="n">
        <v>0.0</v>
      </c>
    </row>
    <row r="383" customHeight="1" ht="34.0">
      <c r="A383" s="2" t="n">
        <v>2377.0</v>
      </c>
      <c r="B383" s="2" t="n">
        <v>225.0</v>
      </c>
      <c r="C3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225</t>
        </is>
      </c>
      <c r="D383" s="2" t="n">
        <v>1.0</v>
      </c>
      <c r="E383" s="1" t="inlineStr">
        <is>
          <t>របាយការណ៍ សាកល្បង</t>
        </is>
      </c>
      <c r="F383" s="2" t="n">
        <v>1.0</v>
      </c>
      <c r="G383" s="1" t="inlineStr">
        <is>
          <t>គំរូមង្គលការ</t>
        </is>
      </c>
      <c r="H383" s="1" t="inlineStr">
        <is>
          <t>WEDDING</t>
        </is>
      </c>
      <c r="I383" s="1" t="inlineStr">
        <is>
          <t>DRAFT</t>
        </is>
      </c>
      <c r="J383" s="1" t="inlineStr">
        <is>
          <t>ACTIVE</t>
        </is>
      </c>
      <c r="K383" s="1" t="inlineStr">
        <is>
          <t>Unavailable / មិនមានទិន្នន័យ</t>
        </is>
      </c>
      <c r="L383" s="1" t="inlineStr">
        <is>
          <t>Unavailable / មិនមានទិន្នន័យ</t>
        </is>
      </c>
      <c r="M383" s="1" t="inlineStr">
        <is>
          <t>Unavailable / មិនមានទិន្នន័យ</t>
        </is>
      </c>
      <c r="N383" s="6" t="n">
        <v>46310.291666666664</v>
      </c>
      <c r="O383" s="1" t="inlineStr">
        <is>
          <t>Unavailable / មិនមានទិន្នន័យ</t>
        </is>
      </c>
      <c r="P383" s="2" t="n">
        <v>0.0</v>
      </c>
      <c r="Q383" s="2" t="n">
        <v>0.0</v>
      </c>
      <c r="R383" s="2" t="n">
        <v>0.0</v>
      </c>
    </row>
    <row r="384" customHeight="1" ht="34.0">
      <c r="A384" s="2" t="n">
        <v>2378.0</v>
      </c>
      <c r="B384" s="2" t="n">
        <v>224.0</v>
      </c>
      <c r="C3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224</t>
        </is>
      </c>
      <c r="D384" s="2" t="n">
        <v>1.0</v>
      </c>
      <c r="E384" s="1" t="inlineStr">
        <is>
          <t>របាយការណ៍ សាកល្បង</t>
        </is>
      </c>
      <c r="F384" s="2" t="n">
        <v>1.0</v>
      </c>
      <c r="G384" s="1" t="inlineStr">
        <is>
          <t>គំរូមង្គលការ</t>
        </is>
      </c>
      <c r="H384" s="1" t="inlineStr">
        <is>
          <t>WEDDING</t>
        </is>
      </c>
      <c r="I384" s="1" t="inlineStr">
        <is>
          <t>DRAFT</t>
        </is>
      </c>
      <c r="J384" s="1" t="inlineStr">
        <is>
          <t>ACTIVE</t>
        </is>
      </c>
      <c r="K384" s="1" t="inlineStr">
        <is>
          <t>Unavailable / មិនមានទិន្នន័យ</t>
        </is>
      </c>
      <c r="L384" s="1" t="inlineStr">
        <is>
          <t>Unavailable / មិនមានទិន្នន័យ</t>
        </is>
      </c>
      <c r="M384" s="1" t="inlineStr">
        <is>
          <t>Unavailable / មិនមានទិន្នន័យ</t>
        </is>
      </c>
      <c r="N384" s="6" t="n">
        <v>46310.291666666664</v>
      </c>
      <c r="O384" s="1" t="inlineStr">
        <is>
          <t>Unavailable / មិនមានទិន្នន័យ</t>
        </is>
      </c>
      <c r="P384" s="2" t="n">
        <v>0.0</v>
      </c>
      <c r="Q384" s="2" t="n">
        <v>0.0</v>
      </c>
      <c r="R384" s="2" t="n">
        <v>0.0</v>
      </c>
    </row>
    <row r="385" customHeight="1" ht="34.0">
      <c r="A385" s="2" t="n">
        <v>2379.0</v>
      </c>
      <c r="B385" s="2" t="n">
        <v>223.0</v>
      </c>
      <c r="C3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223</t>
        </is>
      </c>
      <c r="D385" s="2" t="n">
        <v>1.0</v>
      </c>
      <c r="E385" s="1" t="inlineStr">
        <is>
          <t>របាយការណ៍ សាកល្បង</t>
        </is>
      </c>
      <c r="F385" s="2" t="n">
        <v>1.0</v>
      </c>
      <c r="G385" s="1" t="inlineStr">
        <is>
          <t>គំរូមង្គលការ</t>
        </is>
      </c>
      <c r="H385" s="1" t="inlineStr">
        <is>
          <t>WEDDING</t>
        </is>
      </c>
      <c r="I385" s="1" t="inlineStr">
        <is>
          <t>DRAFT</t>
        </is>
      </c>
      <c r="J385" s="1" t="inlineStr">
        <is>
          <t>ACTIVE</t>
        </is>
      </c>
      <c r="K385" s="1" t="inlineStr">
        <is>
          <t>Unavailable / មិនមានទិន្នន័យ</t>
        </is>
      </c>
      <c r="L385" s="1" t="inlineStr">
        <is>
          <t>Unavailable / មិនមានទិន្នន័យ</t>
        </is>
      </c>
      <c r="M385" s="1" t="inlineStr">
        <is>
          <t>Unavailable / មិនមានទិន្នន័យ</t>
        </is>
      </c>
      <c r="N385" s="6" t="n">
        <v>46310.291666666664</v>
      </c>
      <c r="O385" s="1" t="inlineStr">
        <is>
          <t>Unavailable / មិនមានទិន្នន័យ</t>
        </is>
      </c>
      <c r="P385" s="2" t="n">
        <v>0.0</v>
      </c>
      <c r="Q385" s="2" t="n">
        <v>0.0</v>
      </c>
      <c r="R385" s="2" t="n">
        <v>0.0</v>
      </c>
    </row>
    <row r="386" customHeight="1" ht="34.0">
      <c r="A386" s="2" t="n">
        <v>2380.0</v>
      </c>
      <c r="B386" s="2" t="n">
        <v>222.0</v>
      </c>
      <c r="C3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222</t>
        </is>
      </c>
      <c r="D386" s="2" t="n">
        <v>1.0</v>
      </c>
      <c r="E386" s="1" t="inlineStr">
        <is>
          <t>របាយការណ៍ សាកល្បង</t>
        </is>
      </c>
      <c r="F386" s="2" t="n">
        <v>1.0</v>
      </c>
      <c r="G386" s="1" t="inlineStr">
        <is>
          <t>គំរូមង្គលការ</t>
        </is>
      </c>
      <c r="H386" s="1" t="inlineStr">
        <is>
          <t>WEDDING</t>
        </is>
      </c>
      <c r="I386" s="1" t="inlineStr">
        <is>
          <t>DRAFT</t>
        </is>
      </c>
      <c r="J386" s="1" t="inlineStr">
        <is>
          <t>ACTIVE</t>
        </is>
      </c>
      <c r="K386" s="1" t="inlineStr">
        <is>
          <t>Unavailable / មិនមានទិន្នន័យ</t>
        </is>
      </c>
      <c r="L386" s="1" t="inlineStr">
        <is>
          <t>Unavailable / មិនមានទិន្នន័យ</t>
        </is>
      </c>
      <c r="M386" s="1" t="inlineStr">
        <is>
          <t>Unavailable / មិនមានទិន្នន័យ</t>
        </is>
      </c>
      <c r="N386" s="6" t="n">
        <v>46310.291666666664</v>
      </c>
      <c r="O386" s="1" t="inlineStr">
        <is>
          <t>Unavailable / មិនមានទិន្នន័យ</t>
        </is>
      </c>
      <c r="P386" s="2" t="n">
        <v>0.0</v>
      </c>
      <c r="Q386" s="2" t="n">
        <v>0.0</v>
      </c>
      <c r="R386" s="2" t="n">
        <v>0.0</v>
      </c>
    </row>
    <row r="387" customHeight="1" ht="34.0">
      <c r="A387" s="2" t="n">
        <v>2381.0</v>
      </c>
      <c r="B387" s="2" t="n">
        <v>221.0</v>
      </c>
      <c r="C3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221</t>
        </is>
      </c>
      <c r="D387" s="2" t="n">
        <v>1.0</v>
      </c>
      <c r="E387" s="1" t="inlineStr">
        <is>
          <t>របាយការណ៍ សាកល្បង</t>
        </is>
      </c>
      <c r="F387" s="2" t="n">
        <v>1.0</v>
      </c>
      <c r="G387" s="1" t="inlineStr">
        <is>
          <t>គំរូមង្គលការ</t>
        </is>
      </c>
      <c r="H387" s="1" t="inlineStr">
        <is>
          <t>WEDDING</t>
        </is>
      </c>
      <c r="I387" s="1" t="inlineStr">
        <is>
          <t>DRAFT</t>
        </is>
      </c>
      <c r="J387" s="1" t="inlineStr">
        <is>
          <t>ACTIVE</t>
        </is>
      </c>
      <c r="K387" s="1" t="inlineStr">
        <is>
          <t>Unavailable / មិនមានទិន្នន័យ</t>
        </is>
      </c>
      <c r="L387" s="1" t="inlineStr">
        <is>
          <t>Unavailable / មិនមានទិន្នន័យ</t>
        </is>
      </c>
      <c r="M387" s="1" t="inlineStr">
        <is>
          <t>Unavailable / មិនមានទិន្នន័យ</t>
        </is>
      </c>
      <c r="N387" s="6" t="n">
        <v>46310.291666666664</v>
      </c>
      <c r="O387" s="1" t="inlineStr">
        <is>
          <t>Unavailable / មិនមានទិន្នន័យ</t>
        </is>
      </c>
      <c r="P387" s="2" t="n">
        <v>0.0</v>
      </c>
      <c r="Q387" s="2" t="n">
        <v>0.0</v>
      </c>
      <c r="R387" s="2" t="n">
        <v>0.0</v>
      </c>
    </row>
    <row r="388" customHeight="1" ht="34.0">
      <c r="A388" s="2" t="n">
        <v>2382.0</v>
      </c>
      <c r="B388" s="2" t="n">
        <v>220.0</v>
      </c>
      <c r="C3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220</t>
        </is>
      </c>
      <c r="D388" s="2" t="n">
        <v>1.0</v>
      </c>
      <c r="E388" s="1" t="inlineStr">
        <is>
          <t>របាយការណ៍ សាកល្បង</t>
        </is>
      </c>
      <c r="F388" s="2" t="n">
        <v>1.0</v>
      </c>
      <c r="G388" s="1" t="inlineStr">
        <is>
          <t>គំរូមង្គលការ</t>
        </is>
      </c>
      <c r="H388" s="1" t="inlineStr">
        <is>
          <t>WEDDING</t>
        </is>
      </c>
      <c r="I388" s="1" t="inlineStr">
        <is>
          <t>DRAFT</t>
        </is>
      </c>
      <c r="J388" s="1" t="inlineStr">
        <is>
          <t>ACTIVE</t>
        </is>
      </c>
      <c r="K388" s="1" t="inlineStr">
        <is>
          <t>Unavailable / មិនមានទិន្នន័យ</t>
        </is>
      </c>
      <c r="L388" s="1" t="inlineStr">
        <is>
          <t>Unavailable / មិនមានទិន្នន័យ</t>
        </is>
      </c>
      <c r="M388" s="1" t="inlineStr">
        <is>
          <t>Unavailable / មិនមានទិន្នន័យ</t>
        </is>
      </c>
      <c r="N388" s="6" t="n">
        <v>46310.291666666664</v>
      </c>
      <c r="O388" s="1" t="inlineStr">
        <is>
          <t>Unavailable / មិនមានទិន្នន័យ</t>
        </is>
      </c>
      <c r="P388" s="2" t="n">
        <v>0.0</v>
      </c>
      <c r="Q388" s="2" t="n">
        <v>0.0</v>
      </c>
      <c r="R388" s="2" t="n">
        <v>0.0</v>
      </c>
    </row>
    <row r="389" customHeight="1" ht="34.0">
      <c r="A389" s="2" t="n">
        <v>2383.0</v>
      </c>
      <c r="B389" s="2" t="n">
        <v>219.0</v>
      </c>
      <c r="C3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219</t>
        </is>
      </c>
      <c r="D389" s="2" t="n">
        <v>1.0</v>
      </c>
      <c r="E389" s="1" t="inlineStr">
        <is>
          <t>របាយការណ៍ សាកល្បង</t>
        </is>
      </c>
      <c r="F389" s="2" t="n">
        <v>1.0</v>
      </c>
      <c r="G389" s="1" t="inlineStr">
        <is>
          <t>គំរូមង្គលការ</t>
        </is>
      </c>
      <c r="H389" s="1" t="inlineStr">
        <is>
          <t>WEDDING</t>
        </is>
      </c>
      <c r="I389" s="1" t="inlineStr">
        <is>
          <t>DRAFT</t>
        </is>
      </c>
      <c r="J389" s="1" t="inlineStr">
        <is>
          <t>ACTIVE</t>
        </is>
      </c>
      <c r="K389" s="1" t="inlineStr">
        <is>
          <t>Unavailable / មិនមានទិន្នន័យ</t>
        </is>
      </c>
      <c r="L389" s="1" t="inlineStr">
        <is>
          <t>Unavailable / មិនមានទិន្នន័យ</t>
        </is>
      </c>
      <c r="M389" s="1" t="inlineStr">
        <is>
          <t>Unavailable / មិនមានទិន្នន័យ</t>
        </is>
      </c>
      <c r="N389" s="6" t="n">
        <v>46310.291666666664</v>
      </c>
      <c r="O389" s="1" t="inlineStr">
        <is>
          <t>Unavailable / មិនមានទិន្នន័យ</t>
        </is>
      </c>
      <c r="P389" s="2" t="n">
        <v>0.0</v>
      </c>
      <c r="Q389" s="2" t="n">
        <v>0.0</v>
      </c>
      <c r="R389" s="2" t="n">
        <v>0.0</v>
      </c>
    </row>
    <row r="390" customHeight="1" ht="34.0">
      <c r="A390" s="2" t="n">
        <v>2384.0</v>
      </c>
      <c r="B390" s="2" t="n">
        <v>218.0</v>
      </c>
      <c r="C3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218</t>
        </is>
      </c>
      <c r="D390" s="2" t="n">
        <v>1.0</v>
      </c>
      <c r="E390" s="1" t="inlineStr">
        <is>
          <t>របាយការណ៍ សាកល្បង</t>
        </is>
      </c>
      <c r="F390" s="2" t="n">
        <v>1.0</v>
      </c>
      <c r="G390" s="1" t="inlineStr">
        <is>
          <t>គំរូមង្គលការ</t>
        </is>
      </c>
      <c r="H390" s="1" t="inlineStr">
        <is>
          <t>WEDDING</t>
        </is>
      </c>
      <c r="I390" s="1" t="inlineStr">
        <is>
          <t>DRAFT</t>
        </is>
      </c>
      <c r="J390" s="1" t="inlineStr">
        <is>
          <t>ACTIVE</t>
        </is>
      </c>
      <c r="K390" s="1" t="inlineStr">
        <is>
          <t>Unavailable / មិនមានទិន្នន័យ</t>
        </is>
      </c>
      <c r="L390" s="1" t="inlineStr">
        <is>
          <t>Unavailable / មិនមានទិន្នន័យ</t>
        </is>
      </c>
      <c r="M390" s="1" t="inlineStr">
        <is>
          <t>Unavailable / មិនមានទិន្នន័យ</t>
        </is>
      </c>
      <c r="N390" s="6" t="n">
        <v>46310.291666666664</v>
      </c>
      <c r="O390" s="1" t="inlineStr">
        <is>
          <t>Unavailable / មិនមានទិន្នន័យ</t>
        </is>
      </c>
      <c r="P390" s="2" t="n">
        <v>0.0</v>
      </c>
      <c r="Q390" s="2" t="n">
        <v>0.0</v>
      </c>
      <c r="R390" s="2" t="n">
        <v>0.0</v>
      </c>
    </row>
    <row r="391" customHeight="1" ht="34.0">
      <c r="A391" s="2" t="n">
        <v>2385.0</v>
      </c>
      <c r="B391" s="2" t="n">
        <v>217.0</v>
      </c>
      <c r="C3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217</t>
        </is>
      </c>
      <c r="D391" s="2" t="n">
        <v>1.0</v>
      </c>
      <c r="E391" s="1" t="inlineStr">
        <is>
          <t>របាយការណ៍ សាកល្បង</t>
        </is>
      </c>
      <c r="F391" s="2" t="n">
        <v>1.0</v>
      </c>
      <c r="G391" s="1" t="inlineStr">
        <is>
          <t>គំរូមង្គលការ</t>
        </is>
      </c>
      <c r="H391" s="1" t="inlineStr">
        <is>
          <t>WEDDING</t>
        </is>
      </c>
      <c r="I391" s="1" t="inlineStr">
        <is>
          <t>DRAFT</t>
        </is>
      </c>
      <c r="J391" s="1" t="inlineStr">
        <is>
          <t>ACTIVE</t>
        </is>
      </c>
      <c r="K391" s="1" t="inlineStr">
        <is>
          <t>Unavailable / មិនមានទិន្នន័យ</t>
        </is>
      </c>
      <c r="L391" s="1" t="inlineStr">
        <is>
          <t>Unavailable / មិនមានទិន្នន័យ</t>
        </is>
      </c>
      <c r="M391" s="1" t="inlineStr">
        <is>
          <t>Unavailable / មិនមានទិន្នន័យ</t>
        </is>
      </c>
      <c r="N391" s="6" t="n">
        <v>46310.291666666664</v>
      </c>
      <c r="O391" s="1" t="inlineStr">
        <is>
          <t>Unavailable / មិនមានទិន្នន័យ</t>
        </is>
      </c>
      <c r="P391" s="2" t="n">
        <v>0.0</v>
      </c>
      <c r="Q391" s="2" t="n">
        <v>0.0</v>
      </c>
      <c r="R391" s="2" t="n">
        <v>0.0</v>
      </c>
    </row>
    <row r="392" customHeight="1" ht="34.0">
      <c r="A392" s="2" t="n">
        <v>2386.0</v>
      </c>
      <c r="B392" s="2" t="n">
        <v>216.0</v>
      </c>
      <c r="C3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216</t>
        </is>
      </c>
      <c r="D392" s="2" t="n">
        <v>1.0</v>
      </c>
      <c r="E392" s="1" t="inlineStr">
        <is>
          <t>របាយការណ៍ សាកល្បង</t>
        </is>
      </c>
      <c r="F392" s="2" t="n">
        <v>1.0</v>
      </c>
      <c r="G392" s="1" t="inlineStr">
        <is>
          <t>គំរូមង្គលការ</t>
        </is>
      </c>
      <c r="H392" s="1" t="inlineStr">
        <is>
          <t>WEDDING</t>
        </is>
      </c>
      <c r="I392" s="1" t="inlineStr">
        <is>
          <t>DRAFT</t>
        </is>
      </c>
      <c r="J392" s="1" t="inlineStr">
        <is>
          <t>ACTIVE</t>
        </is>
      </c>
      <c r="K392" s="1" t="inlineStr">
        <is>
          <t>Unavailable / មិនមានទិន្នន័យ</t>
        </is>
      </c>
      <c r="L392" s="1" t="inlineStr">
        <is>
          <t>Unavailable / មិនមានទិន្នន័យ</t>
        </is>
      </c>
      <c r="M392" s="1" t="inlineStr">
        <is>
          <t>Unavailable / មិនមានទិន្នន័យ</t>
        </is>
      </c>
      <c r="N392" s="6" t="n">
        <v>46310.291666666664</v>
      </c>
      <c r="O392" s="1" t="inlineStr">
        <is>
          <t>Unavailable / មិនមានទិន្នន័យ</t>
        </is>
      </c>
      <c r="P392" s="2" t="n">
        <v>0.0</v>
      </c>
      <c r="Q392" s="2" t="n">
        <v>0.0</v>
      </c>
      <c r="R392" s="2" t="n">
        <v>0.0</v>
      </c>
    </row>
    <row r="393" customHeight="1" ht="34.0">
      <c r="A393" s="2" t="n">
        <v>2387.0</v>
      </c>
      <c r="B393" s="2" t="n">
        <v>215.0</v>
      </c>
      <c r="C3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215</t>
        </is>
      </c>
      <c r="D393" s="2" t="n">
        <v>1.0</v>
      </c>
      <c r="E393" s="1" t="inlineStr">
        <is>
          <t>របាយការណ៍ សាកល្បង</t>
        </is>
      </c>
      <c r="F393" s="2" t="n">
        <v>1.0</v>
      </c>
      <c r="G393" s="1" t="inlineStr">
        <is>
          <t>គំរូមង្គលការ</t>
        </is>
      </c>
      <c r="H393" s="1" t="inlineStr">
        <is>
          <t>WEDDING</t>
        </is>
      </c>
      <c r="I393" s="1" t="inlineStr">
        <is>
          <t>DRAFT</t>
        </is>
      </c>
      <c r="J393" s="1" t="inlineStr">
        <is>
          <t>ACTIVE</t>
        </is>
      </c>
      <c r="K393" s="1" t="inlineStr">
        <is>
          <t>Unavailable / មិនមានទិន្នន័យ</t>
        </is>
      </c>
      <c r="L393" s="1" t="inlineStr">
        <is>
          <t>Unavailable / មិនមានទិន្នន័យ</t>
        </is>
      </c>
      <c r="M393" s="1" t="inlineStr">
        <is>
          <t>Unavailable / មិនមានទិន្នន័យ</t>
        </is>
      </c>
      <c r="N393" s="6" t="n">
        <v>46310.291666666664</v>
      </c>
      <c r="O393" s="1" t="inlineStr">
        <is>
          <t>Unavailable / មិនមានទិន្នន័យ</t>
        </is>
      </c>
      <c r="P393" s="2" t="n">
        <v>0.0</v>
      </c>
      <c r="Q393" s="2" t="n">
        <v>0.0</v>
      </c>
      <c r="R393" s="2" t="n">
        <v>0.0</v>
      </c>
    </row>
    <row r="394" customHeight="1" ht="34.0">
      <c r="A394" s="2" t="n">
        <v>2388.0</v>
      </c>
      <c r="B394" s="2" t="n">
        <v>214.0</v>
      </c>
      <c r="C3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214</t>
        </is>
      </c>
      <c r="D394" s="2" t="n">
        <v>1.0</v>
      </c>
      <c r="E394" s="1" t="inlineStr">
        <is>
          <t>របាយការណ៍ សាកល្បង</t>
        </is>
      </c>
      <c r="F394" s="2" t="n">
        <v>1.0</v>
      </c>
      <c r="G394" s="1" t="inlineStr">
        <is>
          <t>គំរូមង្គលការ</t>
        </is>
      </c>
      <c r="H394" s="1" t="inlineStr">
        <is>
          <t>WEDDING</t>
        </is>
      </c>
      <c r="I394" s="1" t="inlineStr">
        <is>
          <t>DRAFT</t>
        </is>
      </c>
      <c r="J394" s="1" t="inlineStr">
        <is>
          <t>ACTIVE</t>
        </is>
      </c>
      <c r="K394" s="1" t="inlineStr">
        <is>
          <t>Unavailable / មិនមានទិន្នន័យ</t>
        </is>
      </c>
      <c r="L394" s="1" t="inlineStr">
        <is>
          <t>Unavailable / មិនមានទិន្នន័យ</t>
        </is>
      </c>
      <c r="M394" s="1" t="inlineStr">
        <is>
          <t>Unavailable / មិនមានទិន្នន័យ</t>
        </is>
      </c>
      <c r="N394" s="6" t="n">
        <v>46310.291666666664</v>
      </c>
      <c r="O394" s="1" t="inlineStr">
        <is>
          <t>Unavailable / មិនមានទិន្នន័យ</t>
        </is>
      </c>
      <c r="P394" s="2" t="n">
        <v>0.0</v>
      </c>
      <c r="Q394" s="2" t="n">
        <v>0.0</v>
      </c>
      <c r="R394" s="2" t="n">
        <v>0.0</v>
      </c>
    </row>
    <row r="395" customHeight="1" ht="34.0">
      <c r="A395" s="2" t="n">
        <v>2389.0</v>
      </c>
      <c r="B395" s="2" t="n">
        <v>213.0</v>
      </c>
      <c r="C3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213</t>
        </is>
      </c>
      <c r="D395" s="2" t="n">
        <v>1.0</v>
      </c>
      <c r="E395" s="1" t="inlineStr">
        <is>
          <t>របាយការណ៍ សាកល្បង</t>
        </is>
      </c>
      <c r="F395" s="2" t="n">
        <v>1.0</v>
      </c>
      <c r="G395" s="1" t="inlineStr">
        <is>
          <t>គំរូមង្គលការ</t>
        </is>
      </c>
      <c r="H395" s="1" t="inlineStr">
        <is>
          <t>WEDDING</t>
        </is>
      </c>
      <c r="I395" s="1" t="inlineStr">
        <is>
          <t>DRAFT</t>
        </is>
      </c>
      <c r="J395" s="1" t="inlineStr">
        <is>
          <t>ACTIVE</t>
        </is>
      </c>
      <c r="K395" s="1" t="inlineStr">
        <is>
          <t>Unavailable / មិនមានទិន្នន័យ</t>
        </is>
      </c>
      <c r="L395" s="1" t="inlineStr">
        <is>
          <t>Unavailable / មិនមានទិន្នន័យ</t>
        </is>
      </c>
      <c r="M395" s="1" t="inlineStr">
        <is>
          <t>Unavailable / មិនមានទិន្នន័យ</t>
        </is>
      </c>
      <c r="N395" s="6" t="n">
        <v>46310.291666666664</v>
      </c>
      <c r="O395" s="1" t="inlineStr">
        <is>
          <t>Unavailable / មិនមានទិន្នន័យ</t>
        </is>
      </c>
      <c r="P395" s="2" t="n">
        <v>0.0</v>
      </c>
      <c r="Q395" s="2" t="n">
        <v>0.0</v>
      </c>
      <c r="R395" s="2" t="n">
        <v>0.0</v>
      </c>
    </row>
    <row r="396" customHeight="1" ht="34.0">
      <c r="A396" s="2" t="n">
        <v>2390.0</v>
      </c>
      <c r="B396" s="2" t="n">
        <v>212.0</v>
      </c>
      <c r="C3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212</t>
        </is>
      </c>
      <c r="D396" s="2" t="n">
        <v>1.0</v>
      </c>
      <c r="E396" s="1" t="inlineStr">
        <is>
          <t>របាយការណ៍ សាកល្បង</t>
        </is>
      </c>
      <c r="F396" s="2" t="n">
        <v>1.0</v>
      </c>
      <c r="G396" s="1" t="inlineStr">
        <is>
          <t>គំរូមង្គលការ</t>
        </is>
      </c>
      <c r="H396" s="1" t="inlineStr">
        <is>
          <t>WEDDING</t>
        </is>
      </c>
      <c r="I396" s="1" t="inlineStr">
        <is>
          <t>DRAFT</t>
        </is>
      </c>
      <c r="J396" s="1" t="inlineStr">
        <is>
          <t>ACTIVE</t>
        </is>
      </c>
      <c r="K396" s="1" t="inlineStr">
        <is>
          <t>Unavailable / មិនមានទិន្នន័យ</t>
        </is>
      </c>
      <c r="L396" s="1" t="inlineStr">
        <is>
          <t>Unavailable / មិនមានទិន្នន័យ</t>
        </is>
      </c>
      <c r="M396" s="1" t="inlineStr">
        <is>
          <t>Unavailable / មិនមានទិន្នន័យ</t>
        </is>
      </c>
      <c r="N396" s="6" t="n">
        <v>46310.291666666664</v>
      </c>
      <c r="O396" s="1" t="inlineStr">
        <is>
          <t>Unavailable / មិនមានទិន្នន័យ</t>
        </is>
      </c>
      <c r="P396" s="2" t="n">
        <v>0.0</v>
      </c>
      <c r="Q396" s="2" t="n">
        <v>0.0</v>
      </c>
      <c r="R396" s="2" t="n">
        <v>0.0</v>
      </c>
    </row>
    <row r="397" customHeight="1" ht="34.0">
      <c r="A397" s="2" t="n">
        <v>2391.0</v>
      </c>
      <c r="B397" s="2" t="n">
        <v>211.0</v>
      </c>
      <c r="C3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211</t>
        </is>
      </c>
      <c r="D397" s="2" t="n">
        <v>1.0</v>
      </c>
      <c r="E397" s="1" t="inlineStr">
        <is>
          <t>របាយការណ៍ សាកល្បង</t>
        </is>
      </c>
      <c r="F397" s="2" t="n">
        <v>1.0</v>
      </c>
      <c r="G397" s="1" t="inlineStr">
        <is>
          <t>គំរូមង្គលការ</t>
        </is>
      </c>
      <c r="H397" s="1" t="inlineStr">
        <is>
          <t>WEDDING</t>
        </is>
      </c>
      <c r="I397" s="1" t="inlineStr">
        <is>
          <t>DRAFT</t>
        </is>
      </c>
      <c r="J397" s="1" t="inlineStr">
        <is>
          <t>ACTIVE</t>
        </is>
      </c>
      <c r="K397" s="1" t="inlineStr">
        <is>
          <t>Unavailable / មិនមានទិន្នន័យ</t>
        </is>
      </c>
      <c r="L397" s="1" t="inlineStr">
        <is>
          <t>Unavailable / មិនមានទិន្នន័យ</t>
        </is>
      </c>
      <c r="M397" s="1" t="inlineStr">
        <is>
          <t>Unavailable / មិនមានទិន្នន័យ</t>
        </is>
      </c>
      <c r="N397" s="6" t="n">
        <v>46310.291666666664</v>
      </c>
      <c r="O397" s="1" t="inlineStr">
        <is>
          <t>Unavailable / មិនមានទិន្នន័យ</t>
        </is>
      </c>
      <c r="P397" s="2" t="n">
        <v>0.0</v>
      </c>
      <c r="Q397" s="2" t="n">
        <v>0.0</v>
      </c>
      <c r="R397" s="2" t="n">
        <v>0.0</v>
      </c>
    </row>
    <row r="398" customHeight="1" ht="34.0">
      <c r="A398" s="2" t="n">
        <v>2392.0</v>
      </c>
      <c r="B398" s="2" t="n">
        <v>210.0</v>
      </c>
      <c r="C3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210</t>
        </is>
      </c>
      <c r="D398" s="2" t="n">
        <v>1.0</v>
      </c>
      <c r="E398" s="1" t="inlineStr">
        <is>
          <t>របាយការណ៍ សាកល្បង</t>
        </is>
      </c>
      <c r="F398" s="2" t="n">
        <v>1.0</v>
      </c>
      <c r="G398" s="1" t="inlineStr">
        <is>
          <t>គំរូមង្គលការ</t>
        </is>
      </c>
      <c r="H398" s="1" t="inlineStr">
        <is>
          <t>WEDDING</t>
        </is>
      </c>
      <c r="I398" s="1" t="inlineStr">
        <is>
          <t>DRAFT</t>
        </is>
      </c>
      <c r="J398" s="1" t="inlineStr">
        <is>
          <t>ACTIVE</t>
        </is>
      </c>
      <c r="K398" s="1" t="inlineStr">
        <is>
          <t>Unavailable / មិនមានទិន្នន័យ</t>
        </is>
      </c>
      <c r="L398" s="1" t="inlineStr">
        <is>
          <t>Unavailable / មិនមានទិន្នន័យ</t>
        </is>
      </c>
      <c r="M398" s="1" t="inlineStr">
        <is>
          <t>Unavailable / មិនមានទិន្នន័យ</t>
        </is>
      </c>
      <c r="N398" s="6" t="n">
        <v>46310.291666666664</v>
      </c>
      <c r="O398" s="1" t="inlineStr">
        <is>
          <t>Unavailable / មិនមានទិន្នន័យ</t>
        </is>
      </c>
      <c r="P398" s="2" t="n">
        <v>0.0</v>
      </c>
      <c r="Q398" s="2" t="n">
        <v>0.0</v>
      </c>
      <c r="R398" s="2" t="n">
        <v>0.0</v>
      </c>
    </row>
    <row r="399" customHeight="1" ht="34.0">
      <c r="A399" s="2" t="n">
        <v>2393.0</v>
      </c>
      <c r="B399" s="2" t="n">
        <v>209.0</v>
      </c>
      <c r="C3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209</t>
        </is>
      </c>
      <c r="D399" s="2" t="n">
        <v>1.0</v>
      </c>
      <c r="E399" s="1" t="inlineStr">
        <is>
          <t>របាយការណ៍ សាកល្បង</t>
        </is>
      </c>
      <c r="F399" s="2" t="n">
        <v>1.0</v>
      </c>
      <c r="G399" s="1" t="inlineStr">
        <is>
          <t>គំរូមង្គលការ</t>
        </is>
      </c>
      <c r="H399" s="1" t="inlineStr">
        <is>
          <t>WEDDING</t>
        </is>
      </c>
      <c r="I399" s="1" t="inlineStr">
        <is>
          <t>DRAFT</t>
        </is>
      </c>
      <c r="J399" s="1" t="inlineStr">
        <is>
          <t>ACTIVE</t>
        </is>
      </c>
      <c r="K399" s="1" t="inlineStr">
        <is>
          <t>Unavailable / មិនមានទិន្នន័យ</t>
        </is>
      </c>
      <c r="L399" s="1" t="inlineStr">
        <is>
          <t>Unavailable / មិនមានទិន្នន័យ</t>
        </is>
      </c>
      <c r="M399" s="1" t="inlineStr">
        <is>
          <t>Unavailable / មិនមានទិន្នន័យ</t>
        </is>
      </c>
      <c r="N399" s="6" t="n">
        <v>46310.291666666664</v>
      </c>
      <c r="O399" s="1" t="inlineStr">
        <is>
          <t>Unavailable / មិនមានទិន្នន័យ</t>
        </is>
      </c>
      <c r="P399" s="2" t="n">
        <v>0.0</v>
      </c>
      <c r="Q399" s="2" t="n">
        <v>0.0</v>
      </c>
      <c r="R399" s="2" t="n">
        <v>0.0</v>
      </c>
    </row>
    <row r="400" customHeight="1" ht="34.0">
      <c r="A400" s="2" t="n">
        <v>2394.0</v>
      </c>
      <c r="B400" s="2" t="n">
        <v>208.0</v>
      </c>
      <c r="C4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208</t>
        </is>
      </c>
      <c r="D400" s="2" t="n">
        <v>1.0</v>
      </c>
      <c r="E400" s="1" t="inlineStr">
        <is>
          <t>របាយការណ៍ សាកល្បង</t>
        </is>
      </c>
      <c r="F400" s="2" t="n">
        <v>1.0</v>
      </c>
      <c r="G400" s="1" t="inlineStr">
        <is>
          <t>គំរូមង្គលការ</t>
        </is>
      </c>
      <c r="H400" s="1" t="inlineStr">
        <is>
          <t>WEDDING</t>
        </is>
      </c>
      <c r="I400" s="1" t="inlineStr">
        <is>
          <t>DRAFT</t>
        </is>
      </c>
      <c r="J400" s="1" t="inlineStr">
        <is>
          <t>ACTIVE</t>
        </is>
      </c>
      <c r="K400" s="1" t="inlineStr">
        <is>
          <t>Unavailable / មិនមានទិន្នន័យ</t>
        </is>
      </c>
      <c r="L400" s="1" t="inlineStr">
        <is>
          <t>Unavailable / មិនមានទិន្នន័យ</t>
        </is>
      </c>
      <c r="M400" s="1" t="inlineStr">
        <is>
          <t>Unavailable / មិនមានទិន្នន័យ</t>
        </is>
      </c>
      <c r="N400" s="6" t="n">
        <v>46310.291666666664</v>
      </c>
      <c r="O400" s="1" t="inlineStr">
        <is>
          <t>Unavailable / មិនមានទិន្នន័យ</t>
        </is>
      </c>
      <c r="P400" s="2" t="n">
        <v>0.0</v>
      </c>
      <c r="Q400" s="2" t="n">
        <v>0.0</v>
      </c>
      <c r="R400" s="2" t="n">
        <v>0.0</v>
      </c>
    </row>
    <row r="401" customHeight="1" ht="34.0">
      <c r="A401" s="2" t="n">
        <v>2395.0</v>
      </c>
      <c r="B401" s="2" t="n">
        <v>207.0</v>
      </c>
      <c r="C4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207</t>
        </is>
      </c>
      <c r="D401" s="2" t="n">
        <v>1.0</v>
      </c>
      <c r="E401" s="1" t="inlineStr">
        <is>
          <t>របាយការណ៍ សាកល្បង</t>
        </is>
      </c>
      <c r="F401" s="2" t="n">
        <v>1.0</v>
      </c>
      <c r="G401" s="1" t="inlineStr">
        <is>
          <t>គំរូមង្គលការ</t>
        </is>
      </c>
      <c r="H401" s="1" t="inlineStr">
        <is>
          <t>WEDDING</t>
        </is>
      </c>
      <c r="I401" s="1" t="inlineStr">
        <is>
          <t>DRAFT</t>
        </is>
      </c>
      <c r="J401" s="1" t="inlineStr">
        <is>
          <t>ACTIVE</t>
        </is>
      </c>
      <c r="K401" s="1" t="inlineStr">
        <is>
          <t>Unavailable / មិនមានទិន្នន័យ</t>
        </is>
      </c>
      <c r="L401" s="1" t="inlineStr">
        <is>
          <t>Unavailable / មិនមានទិន្នន័យ</t>
        </is>
      </c>
      <c r="M401" s="1" t="inlineStr">
        <is>
          <t>Unavailable / មិនមានទិន្នន័យ</t>
        </is>
      </c>
      <c r="N401" s="6" t="n">
        <v>46310.291666666664</v>
      </c>
      <c r="O401" s="1" t="inlineStr">
        <is>
          <t>Unavailable / មិនមានទិន្នន័យ</t>
        </is>
      </c>
      <c r="P401" s="2" t="n">
        <v>0.0</v>
      </c>
      <c r="Q401" s="2" t="n">
        <v>0.0</v>
      </c>
      <c r="R401" s="2" t="n">
        <v>0.0</v>
      </c>
    </row>
    <row r="402" customHeight="1" ht="34.0">
      <c r="A402" s="2" t="n">
        <v>2396.0</v>
      </c>
      <c r="B402" s="2" t="n">
        <v>206.0</v>
      </c>
      <c r="C4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206</t>
        </is>
      </c>
      <c r="D402" s="2" t="n">
        <v>1.0</v>
      </c>
      <c r="E402" s="1" t="inlineStr">
        <is>
          <t>របាយការណ៍ សាកល្បង</t>
        </is>
      </c>
      <c r="F402" s="2" t="n">
        <v>1.0</v>
      </c>
      <c r="G402" s="1" t="inlineStr">
        <is>
          <t>គំរូមង្គលការ</t>
        </is>
      </c>
      <c r="H402" s="1" t="inlineStr">
        <is>
          <t>WEDDING</t>
        </is>
      </c>
      <c r="I402" s="1" t="inlineStr">
        <is>
          <t>DRAFT</t>
        </is>
      </c>
      <c r="J402" s="1" t="inlineStr">
        <is>
          <t>ACTIVE</t>
        </is>
      </c>
      <c r="K402" s="1" t="inlineStr">
        <is>
          <t>Unavailable / មិនមានទិន្នន័យ</t>
        </is>
      </c>
      <c r="L402" s="1" t="inlineStr">
        <is>
          <t>Unavailable / មិនមានទិន្នន័យ</t>
        </is>
      </c>
      <c r="M402" s="1" t="inlineStr">
        <is>
          <t>Unavailable / មិនមានទិន្នន័យ</t>
        </is>
      </c>
      <c r="N402" s="6" t="n">
        <v>46310.291666666664</v>
      </c>
      <c r="O402" s="1" t="inlineStr">
        <is>
          <t>Unavailable / មិនមានទិន្នន័យ</t>
        </is>
      </c>
      <c r="P402" s="2" t="n">
        <v>0.0</v>
      </c>
      <c r="Q402" s="2" t="n">
        <v>0.0</v>
      </c>
      <c r="R402" s="2" t="n">
        <v>0.0</v>
      </c>
    </row>
    <row r="403" customHeight="1" ht="34.0">
      <c r="A403" s="2" t="n">
        <v>2397.0</v>
      </c>
      <c r="B403" s="2" t="n">
        <v>205.0</v>
      </c>
      <c r="C4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205</t>
        </is>
      </c>
      <c r="D403" s="2" t="n">
        <v>1.0</v>
      </c>
      <c r="E403" s="1" t="inlineStr">
        <is>
          <t>របាយការណ៍ សាកល្បង</t>
        </is>
      </c>
      <c r="F403" s="2" t="n">
        <v>1.0</v>
      </c>
      <c r="G403" s="1" t="inlineStr">
        <is>
          <t>គំរូមង្គលការ</t>
        </is>
      </c>
      <c r="H403" s="1" t="inlineStr">
        <is>
          <t>WEDDING</t>
        </is>
      </c>
      <c r="I403" s="1" t="inlineStr">
        <is>
          <t>DRAFT</t>
        </is>
      </c>
      <c r="J403" s="1" t="inlineStr">
        <is>
          <t>ACTIVE</t>
        </is>
      </c>
      <c r="K403" s="1" t="inlineStr">
        <is>
          <t>Unavailable / មិនមានទិន្នន័យ</t>
        </is>
      </c>
      <c r="L403" s="1" t="inlineStr">
        <is>
          <t>Unavailable / មិនមានទិន្នន័យ</t>
        </is>
      </c>
      <c r="M403" s="1" t="inlineStr">
        <is>
          <t>Unavailable / មិនមានទិន្នន័យ</t>
        </is>
      </c>
      <c r="N403" s="6" t="n">
        <v>46310.291666666664</v>
      </c>
      <c r="O403" s="1" t="inlineStr">
        <is>
          <t>Unavailable / មិនមានទិន្នន័យ</t>
        </is>
      </c>
      <c r="P403" s="2" t="n">
        <v>0.0</v>
      </c>
      <c r="Q403" s="2" t="n">
        <v>0.0</v>
      </c>
      <c r="R403" s="2" t="n">
        <v>0.0</v>
      </c>
    </row>
    <row r="404" customHeight="1" ht="34.0">
      <c r="A404" s="2" t="n">
        <v>2398.0</v>
      </c>
      <c r="B404" s="2" t="n">
        <v>204.0</v>
      </c>
      <c r="C4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204</t>
        </is>
      </c>
      <c r="D404" s="2" t="n">
        <v>1.0</v>
      </c>
      <c r="E404" s="1" t="inlineStr">
        <is>
          <t>របាយការណ៍ សាកល្បង</t>
        </is>
      </c>
      <c r="F404" s="2" t="n">
        <v>1.0</v>
      </c>
      <c r="G404" s="1" t="inlineStr">
        <is>
          <t>គំរូមង្គលការ</t>
        </is>
      </c>
      <c r="H404" s="1" t="inlineStr">
        <is>
          <t>WEDDING</t>
        </is>
      </c>
      <c r="I404" s="1" t="inlineStr">
        <is>
          <t>DRAFT</t>
        </is>
      </c>
      <c r="J404" s="1" t="inlineStr">
        <is>
          <t>ACTIVE</t>
        </is>
      </c>
      <c r="K404" s="1" t="inlineStr">
        <is>
          <t>Unavailable / មិនមានទិន្នន័យ</t>
        </is>
      </c>
      <c r="L404" s="1" t="inlineStr">
        <is>
          <t>Unavailable / មិនមានទិន្នន័យ</t>
        </is>
      </c>
      <c r="M404" s="1" t="inlineStr">
        <is>
          <t>Unavailable / មិនមានទិន្នន័យ</t>
        </is>
      </c>
      <c r="N404" s="6" t="n">
        <v>46310.291666666664</v>
      </c>
      <c r="O404" s="1" t="inlineStr">
        <is>
          <t>Unavailable / មិនមានទិន្នន័យ</t>
        </is>
      </c>
      <c r="P404" s="2" t="n">
        <v>0.0</v>
      </c>
      <c r="Q404" s="2" t="n">
        <v>0.0</v>
      </c>
      <c r="R404" s="2" t="n">
        <v>0.0</v>
      </c>
    </row>
    <row r="405" customHeight="1" ht="34.0">
      <c r="A405" s="2" t="n">
        <v>2399.0</v>
      </c>
      <c r="B405" s="2" t="n">
        <v>203.0</v>
      </c>
      <c r="C4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203</t>
        </is>
      </c>
      <c r="D405" s="2" t="n">
        <v>1.0</v>
      </c>
      <c r="E405" s="1" t="inlineStr">
        <is>
          <t>របាយការណ៍ សាកល្បង</t>
        </is>
      </c>
      <c r="F405" s="2" t="n">
        <v>1.0</v>
      </c>
      <c r="G405" s="1" t="inlineStr">
        <is>
          <t>គំរូមង្គលការ</t>
        </is>
      </c>
      <c r="H405" s="1" t="inlineStr">
        <is>
          <t>WEDDING</t>
        </is>
      </c>
      <c r="I405" s="1" t="inlineStr">
        <is>
          <t>DRAFT</t>
        </is>
      </c>
      <c r="J405" s="1" t="inlineStr">
        <is>
          <t>ACTIVE</t>
        </is>
      </c>
      <c r="K405" s="1" t="inlineStr">
        <is>
          <t>Unavailable / មិនមានទិន្នន័យ</t>
        </is>
      </c>
      <c r="L405" s="1" t="inlineStr">
        <is>
          <t>Unavailable / មិនមានទិន្នន័យ</t>
        </is>
      </c>
      <c r="M405" s="1" t="inlineStr">
        <is>
          <t>Unavailable / មិនមានទិន្នន័យ</t>
        </is>
      </c>
      <c r="N405" s="6" t="n">
        <v>46310.291666666664</v>
      </c>
      <c r="O405" s="1" t="inlineStr">
        <is>
          <t>Unavailable / មិនមានទិន្នន័យ</t>
        </is>
      </c>
      <c r="P405" s="2" t="n">
        <v>0.0</v>
      </c>
      <c r="Q405" s="2" t="n">
        <v>0.0</v>
      </c>
      <c r="R405" s="2" t="n">
        <v>0.0</v>
      </c>
    </row>
    <row r="406" customHeight="1" ht="34.0">
      <c r="A406" s="2" t="n">
        <v>2400.0</v>
      </c>
      <c r="B406" s="2" t="n">
        <v>202.0</v>
      </c>
      <c r="C4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202</t>
        </is>
      </c>
      <c r="D406" s="2" t="n">
        <v>1.0</v>
      </c>
      <c r="E406" s="1" t="inlineStr">
        <is>
          <t>របាយការណ៍ សាកល្បង</t>
        </is>
      </c>
      <c r="F406" s="2" t="n">
        <v>1.0</v>
      </c>
      <c r="G406" s="1" t="inlineStr">
        <is>
          <t>គំរូមង្គលការ</t>
        </is>
      </c>
      <c r="H406" s="1" t="inlineStr">
        <is>
          <t>WEDDING</t>
        </is>
      </c>
      <c r="I406" s="1" t="inlineStr">
        <is>
          <t>DRAFT</t>
        </is>
      </c>
      <c r="J406" s="1" t="inlineStr">
        <is>
          <t>ACTIVE</t>
        </is>
      </c>
      <c r="K406" s="1" t="inlineStr">
        <is>
          <t>Unavailable / មិនមានទិន្នន័យ</t>
        </is>
      </c>
      <c r="L406" s="1" t="inlineStr">
        <is>
          <t>Unavailable / មិនមានទិន្នន័យ</t>
        </is>
      </c>
      <c r="M406" s="1" t="inlineStr">
        <is>
          <t>Unavailable / មិនមានទិន្នន័យ</t>
        </is>
      </c>
      <c r="N406" s="6" t="n">
        <v>46310.291666666664</v>
      </c>
      <c r="O406" s="1" t="inlineStr">
        <is>
          <t>Unavailable / មិនមានទិន្នន័យ</t>
        </is>
      </c>
      <c r="P406" s="2" t="n">
        <v>0.0</v>
      </c>
      <c r="Q406" s="2" t="n">
        <v>0.0</v>
      </c>
      <c r="R406" s="2" t="n">
        <v>0.0</v>
      </c>
    </row>
    <row r="407" customHeight="1" ht="34.0">
      <c r="A407" s="2" t="n">
        <v>2401.0</v>
      </c>
      <c r="B407" s="2" t="n">
        <v>201.0</v>
      </c>
      <c r="C40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201</t>
        </is>
      </c>
      <c r="D407" s="2" t="n">
        <v>1.0</v>
      </c>
      <c r="E407" s="1" t="inlineStr">
        <is>
          <t>របាយការណ៍ សាកល្បង</t>
        </is>
      </c>
      <c r="F407" s="2" t="n">
        <v>1.0</v>
      </c>
      <c r="G407" s="1" t="inlineStr">
        <is>
          <t>គំរូមង្គលការ</t>
        </is>
      </c>
      <c r="H407" s="1" t="inlineStr">
        <is>
          <t>WEDDING</t>
        </is>
      </c>
      <c r="I407" s="1" t="inlineStr">
        <is>
          <t>DRAFT</t>
        </is>
      </c>
      <c r="J407" s="1" t="inlineStr">
        <is>
          <t>ACTIVE</t>
        </is>
      </c>
      <c r="K407" s="1" t="inlineStr">
        <is>
          <t>Unavailable / មិនមានទិន្នន័យ</t>
        </is>
      </c>
      <c r="L407" s="1" t="inlineStr">
        <is>
          <t>Unavailable / មិនមានទិន្នន័យ</t>
        </is>
      </c>
      <c r="M407" s="1" t="inlineStr">
        <is>
          <t>Unavailable / មិនមានទិន្នន័យ</t>
        </is>
      </c>
      <c r="N407" s="6" t="n">
        <v>46310.291666666664</v>
      </c>
      <c r="O407" s="1" t="inlineStr">
        <is>
          <t>Unavailable / មិនមានទិន្នន័យ</t>
        </is>
      </c>
      <c r="P407" s="2" t="n">
        <v>0.0</v>
      </c>
      <c r="Q407" s="2" t="n">
        <v>0.0</v>
      </c>
      <c r="R407" s="2" t="n">
        <v>0.0</v>
      </c>
    </row>
    <row r="408" customHeight="1" ht="34.0">
      <c r="A408" s="2" t="n">
        <v>2402.0</v>
      </c>
      <c r="B408" s="2" t="n">
        <v>200.0</v>
      </c>
      <c r="C40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200</t>
        </is>
      </c>
      <c r="D408" s="2" t="n">
        <v>1.0</v>
      </c>
      <c r="E408" s="1" t="inlineStr">
        <is>
          <t>របាយការណ៍ សាកល្បង</t>
        </is>
      </c>
      <c r="F408" s="2" t="n">
        <v>1.0</v>
      </c>
      <c r="G408" s="1" t="inlineStr">
        <is>
          <t>គំរូមង្គលការ</t>
        </is>
      </c>
      <c r="H408" s="1" t="inlineStr">
        <is>
          <t>WEDDING</t>
        </is>
      </c>
      <c r="I408" s="1" t="inlineStr">
        <is>
          <t>DRAFT</t>
        </is>
      </c>
      <c r="J408" s="1" t="inlineStr">
        <is>
          <t>ACTIVE</t>
        </is>
      </c>
      <c r="K408" s="1" t="inlineStr">
        <is>
          <t>Unavailable / មិនមានទិន្នន័យ</t>
        </is>
      </c>
      <c r="L408" s="1" t="inlineStr">
        <is>
          <t>Unavailable / មិនមានទិន្នន័យ</t>
        </is>
      </c>
      <c r="M408" s="1" t="inlineStr">
        <is>
          <t>Unavailable / មិនមានទិន្នន័យ</t>
        </is>
      </c>
      <c r="N408" s="6" t="n">
        <v>46310.291666666664</v>
      </c>
      <c r="O408" s="1" t="inlineStr">
        <is>
          <t>Unavailable / មិនមានទិន្នន័យ</t>
        </is>
      </c>
      <c r="P408" s="2" t="n">
        <v>0.0</v>
      </c>
      <c r="Q408" s="2" t="n">
        <v>0.0</v>
      </c>
      <c r="R408" s="2" t="n">
        <v>0.0</v>
      </c>
    </row>
    <row r="409" customHeight="1" ht="34.0">
      <c r="A409" s="2" t="n">
        <v>2403.0</v>
      </c>
      <c r="B409" s="2" t="n">
        <v>199.0</v>
      </c>
      <c r="C40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199</t>
        </is>
      </c>
      <c r="D409" s="2" t="n">
        <v>1.0</v>
      </c>
      <c r="E409" s="1" t="inlineStr">
        <is>
          <t>របាយការណ៍ សាកល្បង</t>
        </is>
      </c>
      <c r="F409" s="2" t="n">
        <v>1.0</v>
      </c>
      <c r="G409" s="1" t="inlineStr">
        <is>
          <t>គំរូមង្គលការ</t>
        </is>
      </c>
      <c r="H409" s="1" t="inlineStr">
        <is>
          <t>WEDDING</t>
        </is>
      </c>
      <c r="I409" s="1" t="inlineStr">
        <is>
          <t>DRAFT</t>
        </is>
      </c>
      <c r="J409" s="1" t="inlineStr">
        <is>
          <t>ACTIVE</t>
        </is>
      </c>
      <c r="K409" s="1" t="inlineStr">
        <is>
          <t>Unavailable / មិនមានទិន្នន័យ</t>
        </is>
      </c>
      <c r="L409" s="1" t="inlineStr">
        <is>
          <t>Unavailable / មិនមានទិន្នន័យ</t>
        </is>
      </c>
      <c r="M409" s="1" t="inlineStr">
        <is>
          <t>Unavailable / មិនមានទិន្នន័យ</t>
        </is>
      </c>
      <c r="N409" s="6" t="n">
        <v>46310.291666666664</v>
      </c>
      <c r="O409" s="1" t="inlineStr">
        <is>
          <t>Unavailable / មិនមានទិន្នន័យ</t>
        </is>
      </c>
      <c r="P409" s="2" t="n">
        <v>0.0</v>
      </c>
      <c r="Q409" s="2" t="n">
        <v>0.0</v>
      </c>
      <c r="R409" s="2" t="n">
        <v>0.0</v>
      </c>
    </row>
    <row r="410" customHeight="1" ht="34.0">
      <c r="A410" s="2" t="n">
        <v>2404.0</v>
      </c>
      <c r="B410" s="2" t="n">
        <v>198.0</v>
      </c>
      <c r="C41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198</t>
        </is>
      </c>
      <c r="D410" s="2" t="n">
        <v>1.0</v>
      </c>
      <c r="E410" s="1" t="inlineStr">
        <is>
          <t>របាយការណ៍ សាកល្បង</t>
        </is>
      </c>
      <c r="F410" s="2" t="n">
        <v>1.0</v>
      </c>
      <c r="G410" s="1" t="inlineStr">
        <is>
          <t>គំរូមង្គលការ</t>
        </is>
      </c>
      <c r="H410" s="1" t="inlineStr">
        <is>
          <t>WEDDING</t>
        </is>
      </c>
      <c r="I410" s="1" t="inlineStr">
        <is>
          <t>DRAFT</t>
        </is>
      </c>
      <c r="J410" s="1" t="inlineStr">
        <is>
          <t>ACTIVE</t>
        </is>
      </c>
      <c r="K410" s="1" t="inlineStr">
        <is>
          <t>Unavailable / មិនមានទិន្នន័យ</t>
        </is>
      </c>
      <c r="L410" s="1" t="inlineStr">
        <is>
          <t>Unavailable / មិនមានទិន្នន័យ</t>
        </is>
      </c>
      <c r="M410" s="1" t="inlineStr">
        <is>
          <t>Unavailable / មិនមានទិន្នន័យ</t>
        </is>
      </c>
      <c r="N410" s="6" t="n">
        <v>46310.291666666664</v>
      </c>
      <c r="O410" s="1" t="inlineStr">
        <is>
          <t>Unavailable / មិនមានទិន្នន័យ</t>
        </is>
      </c>
      <c r="P410" s="2" t="n">
        <v>0.0</v>
      </c>
      <c r="Q410" s="2" t="n">
        <v>0.0</v>
      </c>
      <c r="R410" s="2" t="n">
        <v>0.0</v>
      </c>
    </row>
    <row r="411" customHeight="1" ht="34.0">
      <c r="A411" s="2" t="n">
        <v>2405.0</v>
      </c>
      <c r="B411" s="2" t="n">
        <v>197.0</v>
      </c>
      <c r="C41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197</t>
        </is>
      </c>
      <c r="D411" s="2" t="n">
        <v>1.0</v>
      </c>
      <c r="E411" s="1" t="inlineStr">
        <is>
          <t>របាយការណ៍ សាកល្បង</t>
        </is>
      </c>
      <c r="F411" s="2" t="n">
        <v>1.0</v>
      </c>
      <c r="G411" s="1" t="inlineStr">
        <is>
          <t>គំរូមង្គលការ</t>
        </is>
      </c>
      <c r="H411" s="1" t="inlineStr">
        <is>
          <t>WEDDING</t>
        </is>
      </c>
      <c r="I411" s="1" t="inlineStr">
        <is>
          <t>DRAFT</t>
        </is>
      </c>
      <c r="J411" s="1" t="inlineStr">
        <is>
          <t>ACTIVE</t>
        </is>
      </c>
      <c r="K411" s="1" t="inlineStr">
        <is>
          <t>Unavailable / មិនមានទិន្នន័យ</t>
        </is>
      </c>
      <c r="L411" s="1" t="inlineStr">
        <is>
          <t>Unavailable / មិនមានទិន្នន័យ</t>
        </is>
      </c>
      <c r="M411" s="1" t="inlineStr">
        <is>
          <t>Unavailable / មិនមានទិន្នន័យ</t>
        </is>
      </c>
      <c r="N411" s="6" t="n">
        <v>46310.291666666664</v>
      </c>
      <c r="O411" s="1" t="inlineStr">
        <is>
          <t>Unavailable / មិនមានទិន្នន័យ</t>
        </is>
      </c>
      <c r="P411" s="2" t="n">
        <v>0.0</v>
      </c>
      <c r="Q411" s="2" t="n">
        <v>0.0</v>
      </c>
      <c r="R411" s="2" t="n">
        <v>0.0</v>
      </c>
    </row>
    <row r="412" customHeight="1" ht="34.0">
      <c r="A412" s="2" t="n">
        <v>2406.0</v>
      </c>
      <c r="B412" s="2" t="n">
        <v>196.0</v>
      </c>
      <c r="C41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196</t>
        </is>
      </c>
      <c r="D412" s="2" t="n">
        <v>1.0</v>
      </c>
      <c r="E412" s="1" t="inlineStr">
        <is>
          <t>របាយការណ៍ សាកល្បង</t>
        </is>
      </c>
      <c r="F412" s="2" t="n">
        <v>1.0</v>
      </c>
      <c r="G412" s="1" t="inlineStr">
        <is>
          <t>គំរូមង្គលការ</t>
        </is>
      </c>
      <c r="H412" s="1" t="inlineStr">
        <is>
          <t>WEDDING</t>
        </is>
      </c>
      <c r="I412" s="1" t="inlineStr">
        <is>
          <t>DRAFT</t>
        </is>
      </c>
      <c r="J412" s="1" t="inlineStr">
        <is>
          <t>ACTIVE</t>
        </is>
      </c>
      <c r="K412" s="1" t="inlineStr">
        <is>
          <t>Unavailable / មិនមានទិន្នន័យ</t>
        </is>
      </c>
      <c r="L412" s="1" t="inlineStr">
        <is>
          <t>Unavailable / មិនមានទិន្នន័យ</t>
        </is>
      </c>
      <c r="M412" s="1" t="inlineStr">
        <is>
          <t>Unavailable / មិនមានទិន្នន័យ</t>
        </is>
      </c>
      <c r="N412" s="6" t="n">
        <v>46310.291666666664</v>
      </c>
      <c r="O412" s="1" t="inlineStr">
        <is>
          <t>Unavailable / មិនមានទិន្នន័យ</t>
        </is>
      </c>
      <c r="P412" s="2" t="n">
        <v>0.0</v>
      </c>
      <c r="Q412" s="2" t="n">
        <v>0.0</v>
      </c>
      <c r="R412" s="2" t="n">
        <v>0.0</v>
      </c>
    </row>
    <row r="413" customHeight="1" ht="34.0">
      <c r="A413" s="2" t="n">
        <v>2407.0</v>
      </c>
      <c r="B413" s="2" t="n">
        <v>195.0</v>
      </c>
      <c r="C41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195</t>
        </is>
      </c>
      <c r="D413" s="2" t="n">
        <v>1.0</v>
      </c>
      <c r="E413" s="1" t="inlineStr">
        <is>
          <t>របាយការណ៍ សាកល្បង</t>
        </is>
      </c>
      <c r="F413" s="2" t="n">
        <v>1.0</v>
      </c>
      <c r="G413" s="1" t="inlineStr">
        <is>
          <t>គំរូមង្គលការ</t>
        </is>
      </c>
      <c r="H413" s="1" t="inlineStr">
        <is>
          <t>WEDDING</t>
        </is>
      </c>
      <c r="I413" s="1" t="inlineStr">
        <is>
          <t>DRAFT</t>
        </is>
      </c>
      <c r="J413" s="1" t="inlineStr">
        <is>
          <t>ACTIVE</t>
        </is>
      </c>
      <c r="K413" s="1" t="inlineStr">
        <is>
          <t>Unavailable / មិនមានទិន្នន័យ</t>
        </is>
      </c>
      <c r="L413" s="1" t="inlineStr">
        <is>
          <t>Unavailable / មិនមានទិន្នន័យ</t>
        </is>
      </c>
      <c r="M413" s="1" t="inlineStr">
        <is>
          <t>Unavailable / មិនមានទិន្នន័យ</t>
        </is>
      </c>
      <c r="N413" s="6" t="n">
        <v>46310.291666666664</v>
      </c>
      <c r="O413" s="1" t="inlineStr">
        <is>
          <t>Unavailable / មិនមានទិន្នន័យ</t>
        </is>
      </c>
      <c r="P413" s="2" t="n">
        <v>0.0</v>
      </c>
      <c r="Q413" s="2" t="n">
        <v>0.0</v>
      </c>
      <c r="R413" s="2" t="n">
        <v>0.0</v>
      </c>
    </row>
    <row r="414" customHeight="1" ht="34.0">
      <c r="A414" s="2" t="n">
        <v>2408.0</v>
      </c>
      <c r="B414" s="2" t="n">
        <v>194.0</v>
      </c>
      <c r="C41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194</t>
        </is>
      </c>
      <c r="D414" s="2" t="n">
        <v>1.0</v>
      </c>
      <c r="E414" s="1" t="inlineStr">
        <is>
          <t>របាយការណ៍ សាកល្បង</t>
        </is>
      </c>
      <c r="F414" s="2" t="n">
        <v>1.0</v>
      </c>
      <c r="G414" s="1" t="inlineStr">
        <is>
          <t>គំរូមង្គលការ</t>
        </is>
      </c>
      <c r="H414" s="1" t="inlineStr">
        <is>
          <t>WEDDING</t>
        </is>
      </c>
      <c r="I414" s="1" t="inlineStr">
        <is>
          <t>DRAFT</t>
        </is>
      </c>
      <c r="J414" s="1" t="inlineStr">
        <is>
          <t>ACTIVE</t>
        </is>
      </c>
      <c r="K414" s="1" t="inlineStr">
        <is>
          <t>Unavailable / មិនមានទិន្នន័យ</t>
        </is>
      </c>
      <c r="L414" s="1" t="inlineStr">
        <is>
          <t>Unavailable / មិនមានទិន្នន័យ</t>
        </is>
      </c>
      <c r="M414" s="1" t="inlineStr">
        <is>
          <t>Unavailable / មិនមានទិន្នន័យ</t>
        </is>
      </c>
      <c r="N414" s="6" t="n">
        <v>46310.291666666664</v>
      </c>
      <c r="O414" s="1" t="inlineStr">
        <is>
          <t>Unavailable / មិនមានទិន្នន័យ</t>
        </is>
      </c>
      <c r="P414" s="2" t="n">
        <v>0.0</v>
      </c>
      <c r="Q414" s="2" t="n">
        <v>0.0</v>
      </c>
      <c r="R414" s="2" t="n">
        <v>0.0</v>
      </c>
    </row>
    <row r="415" customHeight="1" ht="34.0">
      <c r="A415" s="2" t="n">
        <v>2409.0</v>
      </c>
      <c r="B415" s="2" t="n">
        <v>193.0</v>
      </c>
      <c r="C41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193</t>
        </is>
      </c>
      <c r="D415" s="2" t="n">
        <v>1.0</v>
      </c>
      <c r="E415" s="1" t="inlineStr">
        <is>
          <t>របាយការណ៍ សាកល្បង</t>
        </is>
      </c>
      <c r="F415" s="2" t="n">
        <v>1.0</v>
      </c>
      <c r="G415" s="1" t="inlineStr">
        <is>
          <t>គំរូមង្គលការ</t>
        </is>
      </c>
      <c r="H415" s="1" t="inlineStr">
        <is>
          <t>WEDDING</t>
        </is>
      </c>
      <c r="I415" s="1" t="inlineStr">
        <is>
          <t>DRAFT</t>
        </is>
      </c>
      <c r="J415" s="1" t="inlineStr">
        <is>
          <t>ACTIVE</t>
        </is>
      </c>
      <c r="K415" s="1" t="inlineStr">
        <is>
          <t>Unavailable / មិនមានទិន្នន័យ</t>
        </is>
      </c>
      <c r="L415" s="1" t="inlineStr">
        <is>
          <t>Unavailable / មិនមានទិន្នន័យ</t>
        </is>
      </c>
      <c r="M415" s="1" t="inlineStr">
        <is>
          <t>Unavailable / មិនមានទិន្នន័យ</t>
        </is>
      </c>
      <c r="N415" s="6" t="n">
        <v>46310.291666666664</v>
      </c>
      <c r="O415" s="1" t="inlineStr">
        <is>
          <t>Unavailable / មិនមានទិន្នន័យ</t>
        </is>
      </c>
      <c r="P415" s="2" t="n">
        <v>0.0</v>
      </c>
      <c r="Q415" s="2" t="n">
        <v>0.0</v>
      </c>
      <c r="R415" s="2" t="n">
        <v>0.0</v>
      </c>
    </row>
    <row r="416" customHeight="1" ht="34.0">
      <c r="A416" s="2" t="n">
        <v>2410.0</v>
      </c>
      <c r="B416" s="2" t="n">
        <v>192.0</v>
      </c>
      <c r="C41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192</t>
        </is>
      </c>
      <c r="D416" s="2" t="n">
        <v>1.0</v>
      </c>
      <c r="E416" s="1" t="inlineStr">
        <is>
          <t>របាយការណ៍ សាកល្បង</t>
        </is>
      </c>
      <c r="F416" s="2" t="n">
        <v>1.0</v>
      </c>
      <c r="G416" s="1" t="inlineStr">
        <is>
          <t>គំរូមង្គលការ</t>
        </is>
      </c>
      <c r="H416" s="1" t="inlineStr">
        <is>
          <t>WEDDING</t>
        </is>
      </c>
      <c r="I416" s="1" t="inlineStr">
        <is>
          <t>DRAFT</t>
        </is>
      </c>
      <c r="J416" s="1" t="inlineStr">
        <is>
          <t>ACTIVE</t>
        </is>
      </c>
      <c r="K416" s="1" t="inlineStr">
        <is>
          <t>Unavailable / មិនមានទិន្នន័យ</t>
        </is>
      </c>
      <c r="L416" s="1" t="inlineStr">
        <is>
          <t>Unavailable / មិនមានទិន្នន័យ</t>
        </is>
      </c>
      <c r="M416" s="1" t="inlineStr">
        <is>
          <t>Unavailable / មិនមានទិន្នន័យ</t>
        </is>
      </c>
      <c r="N416" s="6" t="n">
        <v>46310.291666666664</v>
      </c>
      <c r="O416" s="1" t="inlineStr">
        <is>
          <t>Unavailable / មិនមានទិន្នន័យ</t>
        </is>
      </c>
      <c r="P416" s="2" t="n">
        <v>0.0</v>
      </c>
      <c r="Q416" s="2" t="n">
        <v>0.0</v>
      </c>
      <c r="R416" s="2" t="n">
        <v>0.0</v>
      </c>
    </row>
    <row r="417" customHeight="1" ht="34.0">
      <c r="A417" s="2" t="n">
        <v>2411.0</v>
      </c>
      <c r="B417" s="2" t="n">
        <v>191.0</v>
      </c>
      <c r="C41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191</t>
        </is>
      </c>
      <c r="D417" s="2" t="n">
        <v>1.0</v>
      </c>
      <c r="E417" s="1" t="inlineStr">
        <is>
          <t>របាយការណ៍ សាកល្បង</t>
        </is>
      </c>
      <c r="F417" s="2" t="n">
        <v>1.0</v>
      </c>
      <c r="G417" s="1" t="inlineStr">
        <is>
          <t>គំរូមង្គលការ</t>
        </is>
      </c>
      <c r="H417" s="1" t="inlineStr">
        <is>
          <t>WEDDING</t>
        </is>
      </c>
      <c r="I417" s="1" t="inlineStr">
        <is>
          <t>DRAFT</t>
        </is>
      </c>
      <c r="J417" s="1" t="inlineStr">
        <is>
          <t>ACTIVE</t>
        </is>
      </c>
      <c r="K417" s="1" t="inlineStr">
        <is>
          <t>Unavailable / មិនមានទិន្នន័យ</t>
        </is>
      </c>
      <c r="L417" s="1" t="inlineStr">
        <is>
          <t>Unavailable / មិនមានទិន្នន័យ</t>
        </is>
      </c>
      <c r="M417" s="1" t="inlineStr">
        <is>
          <t>Unavailable / មិនមានទិន្នន័យ</t>
        </is>
      </c>
      <c r="N417" s="6" t="n">
        <v>46310.291666666664</v>
      </c>
      <c r="O417" s="1" t="inlineStr">
        <is>
          <t>Unavailable / មិនមានទិន្នន័យ</t>
        </is>
      </c>
      <c r="P417" s="2" t="n">
        <v>0.0</v>
      </c>
      <c r="Q417" s="2" t="n">
        <v>0.0</v>
      </c>
      <c r="R417" s="2" t="n">
        <v>0.0</v>
      </c>
    </row>
    <row r="418" customHeight="1" ht="34.0">
      <c r="A418" s="2" t="n">
        <v>2412.0</v>
      </c>
      <c r="B418" s="2" t="n">
        <v>190.0</v>
      </c>
      <c r="C41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190</t>
        </is>
      </c>
      <c r="D418" s="2" t="n">
        <v>1.0</v>
      </c>
      <c r="E418" s="1" t="inlineStr">
        <is>
          <t>របាយការណ៍ សាកល្បង</t>
        </is>
      </c>
      <c r="F418" s="2" t="n">
        <v>1.0</v>
      </c>
      <c r="G418" s="1" t="inlineStr">
        <is>
          <t>គំរូមង្គលការ</t>
        </is>
      </c>
      <c r="H418" s="1" t="inlineStr">
        <is>
          <t>WEDDING</t>
        </is>
      </c>
      <c r="I418" s="1" t="inlineStr">
        <is>
          <t>DRAFT</t>
        </is>
      </c>
      <c r="J418" s="1" t="inlineStr">
        <is>
          <t>ACTIVE</t>
        </is>
      </c>
      <c r="K418" s="1" t="inlineStr">
        <is>
          <t>Unavailable / មិនមានទិន្នន័យ</t>
        </is>
      </c>
      <c r="L418" s="1" t="inlineStr">
        <is>
          <t>Unavailable / មិនមានទិន្នន័យ</t>
        </is>
      </c>
      <c r="M418" s="1" t="inlineStr">
        <is>
          <t>Unavailable / មិនមានទិន្នន័យ</t>
        </is>
      </c>
      <c r="N418" s="6" t="n">
        <v>46310.291666666664</v>
      </c>
      <c r="O418" s="1" t="inlineStr">
        <is>
          <t>Unavailable / មិនមានទិន្នន័យ</t>
        </is>
      </c>
      <c r="P418" s="2" t="n">
        <v>0.0</v>
      </c>
      <c r="Q418" s="2" t="n">
        <v>0.0</v>
      </c>
      <c r="R418" s="2" t="n">
        <v>0.0</v>
      </c>
    </row>
    <row r="419" customHeight="1" ht="34.0">
      <c r="A419" s="2" t="n">
        <v>2413.0</v>
      </c>
      <c r="B419" s="2" t="n">
        <v>189.0</v>
      </c>
      <c r="C41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189</t>
        </is>
      </c>
      <c r="D419" s="2" t="n">
        <v>1.0</v>
      </c>
      <c r="E419" s="1" t="inlineStr">
        <is>
          <t>របាយការណ៍ សាកល្បង</t>
        </is>
      </c>
      <c r="F419" s="2" t="n">
        <v>1.0</v>
      </c>
      <c r="G419" s="1" t="inlineStr">
        <is>
          <t>គំរូមង្គលការ</t>
        </is>
      </c>
      <c r="H419" s="1" t="inlineStr">
        <is>
          <t>WEDDING</t>
        </is>
      </c>
      <c r="I419" s="1" t="inlineStr">
        <is>
          <t>DRAFT</t>
        </is>
      </c>
      <c r="J419" s="1" t="inlineStr">
        <is>
          <t>ACTIVE</t>
        </is>
      </c>
      <c r="K419" s="1" t="inlineStr">
        <is>
          <t>Unavailable / មិនមានទិន្នន័យ</t>
        </is>
      </c>
      <c r="L419" s="1" t="inlineStr">
        <is>
          <t>Unavailable / មិនមានទិន្នន័យ</t>
        </is>
      </c>
      <c r="M419" s="1" t="inlineStr">
        <is>
          <t>Unavailable / មិនមានទិន្នន័យ</t>
        </is>
      </c>
      <c r="N419" s="6" t="n">
        <v>46310.291666666664</v>
      </c>
      <c r="O419" s="1" t="inlineStr">
        <is>
          <t>Unavailable / មិនមានទិន្នន័យ</t>
        </is>
      </c>
      <c r="P419" s="2" t="n">
        <v>0.0</v>
      </c>
      <c r="Q419" s="2" t="n">
        <v>0.0</v>
      </c>
      <c r="R419" s="2" t="n">
        <v>0.0</v>
      </c>
    </row>
    <row r="420" customHeight="1" ht="34.0">
      <c r="A420" s="2" t="n">
        <v>2414.0</v>
      </c>
      <c r="B420" s="2" t="n">
        <v>188.0</v>
      </c>
      <c r="C42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188</t>
        </is>
      </c>
      <c r="D420" s="2" t="n">
        <v>1.0</v>
      </c>
      <c r="E420" s="1" t="inlineStr">
        <is>
          <t>របាយការណ៍ សាកល្បង</t>
        </is>
      </c>
      <c r="F420" s="2" t="n">
        <v>1.0</v>
      </c>
      <c r="G420" s="1" t="inlineStr">
        <is>
          <t>គំរូមង្គលការ</t>
        </is>
      </c>
      <c r="H420" s="1" t="inlineStr">
        <is>
          <t>WEDDING</t>
        </is>
      </c>
      <c r="I420" s="1" t="inlineStr">
        <is>
          <t>DRAFT</t>
        </is>
      </c>
      <c r="J420" s="1" t="inlineStr">
        <is>
          <t>ACTIVE</t>
        </is>
      </c>
      <c r="K420" s="1" t="inlineStr">
        <is>
          <t>Unavailable / មិនមានទិន្នន័យ</t>
        </is>
      </c>
      <c r="L420" s="1" t="inlineStr">
        <is>
          <t>Unavailable / មិនមានទិន្នន័យ</t>
        </is>
      </c>
      <c r="M420" s="1" t="inlineStr">
        <is>
          <t>Unavailable / មិនមានទិន្នន័យ</t>
        </is>
      </c>
      <c r="N420" s="6" t="n">
        <v>46310.291666666664</v>
      </c>
      <c r="O420" s="1" t="inlineStr">
        <is>
          <t>Unavailable / មិនមានទិន្នន័យ</t>
        </is>
      </c>
      <c r="P420" s="2" t="n">
        <v>0.0</v>
      </c>
      <c r="Q420" s="2" t="n">
        <v>0.0</v>
      </c>
      <c r="R420" s="2" t="n">
        <v>0.0</v>
      </c>
    </row>
    <row r="421" customHeight="1" ht="34.0">
      <c r="A421" s="2" t="n">
        <v>2415.0</v>
      </c>
      <c r="B421" s="2" t="n">
        <v>187.0</v>
      </c>
      <c r="C42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187</t>
        </is>
      </c>
      <c r="D421" s="2" t="n">
        <v>1.0</v>
      </c>
      <c r="E421" s="1" t="inlineStr">
        <is>
          <t>របាយការណ៍ សាកល្បង</t>
        </is>
      </c>
      <c r="F421" s="2" t="n">
        <v>1.0</v>
      </c>
      <c r="G421" s="1" t="inlineStr">
        <is>
          <t>គំរូមង្គលការ</t>
        </is>
      </c>
      <c r="H421" s="1" t="inlineStr">
        <is>
          <t>WEDDING</t>
        </is>
      </c>
      <c r="I421" s="1" t="inlineStr">
        <is>
          <t>DRAFT</t>
        </is>
      </c>
      <c r="J421" s="1" t="inlineStr">
        <is>
          <t>ACTIVE</t>
        </is>
      </c>
      <c r="K421" s="1" t="inlineStr">
        <is>
          <t>Unavailable / មិនមានទិន្នន័យ</t>
        </is>
      </c>
      <c r="L421" s="1" t="inlineStr">
        <is>
          <t>Unavailable / មិនមានទិន្នន័យ</t>
        </is>
      </c>
      <c r="M421" s="1" t="inlineStr">
        <is>
          <t>Unavailable / មិនមានទិន្នន័យ</t>
        </is>
      </c>
      <c r="N421" s="6" t="n">
        <v>46310.291666666664</v>
      </c>
      <c r="O421" s="1" t="inlineStr">
        <is>
          <t>Unavailable / មិនមានទិន្នន័យ</t>
        </is>
      </c>
      <c r="P421" s="2" t="n">
        <v>0.0</v>
      </c>
      <c r="Q421" s="2" t="n">
        <v>0.0</v>
      </c>
      <c r="R421" s="2" t="n">
        <v>0.0</v>
      </c>
    </row>
    <row r="422" customHeight="1" ht="34.0">
      <c r="A422" s="2" t="n">
        <v>2416.0</v>
      </c>
      <c r="B422" s="2" t="n">
        <v>186.0</v>
      </c>
      <c r="C42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186</t>
        </is>
      </c>
      <c r="D422" s="2" t="n">
        <v>1.0</v>
      </c>
      <c r="E422" s="1" t="inlineStr">
        <is>
          <t>របាយការណ៍ សាកល្បង</t>
        </is>
      </c>
      <c r="F422" s="2" t="n">
        <v>1.0</v>
      </c>
      <c r="G422" s="1" t="inlineStr">
        <is>
          <t>គំរូមង្គលការ</t>
        </is>
      </c>
      <c r="H422" s="1" t="inlineStr">
        <is>
          <t>WEDDING</t>
        </is>
      </c>
      <c r="I422" s="1" t="inlineStr">
        <is>
          <t>DRAFT</t>
        </is>
      </c>
      <c r="J422" s="1" t="inlineStr">
        <is>
          <t>ACTIVE</t>
        </is>
      </c>
      <c r="K422" s="1" t="inlineStr">
        <is>
          <t>Unavailable / មិនមានទិន្នន័យ</t>
        </is>
      </c>
      <c r="L422" s="1" t="inlineStr">
        <is>
          <t>Unavailable / មិនមានទិន្នន័យ</t>
        </is>
      </c>
      <c r="M422" s="1" t="inlineStr">
        <is>
          <t>Unavailable / មិនមានទិន្នន័យ</t>
        </is>
      </c>
      <c r="N422" s="6" t="n">
        <v>46310.291666666664</v>
      </c>
      <c r="O422" s="1" t="inlineStr">
        <is>
          <t>Unavailable / មិនមានទិន្នន័យ</t>
        </is>
      </c>
      <c r="P422" s="2" t="n">
        <v>0.0</v>
      </c>
      <c r="Q422" s="2" t="n">
        <v>0.0</v>
      </c>
      <c r="R422" s="2" t="n">
        <v>0.0</v>
      </c>
    </row>
    <row r="423" customHeight="1" ht="34.0">
      <c r="A423" s="2" t="n">
        <v>2417.0</v>
      </c>
      <c r="B423" s="2" t="n">
        <v>185.0</v>
      </c>
      <c r="C42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185</t>
        </is>
      </c>
      <c r="D423" s="2" t="n">
        <v>1.0</v>
      </c>
      <c r="E423" s="1" t="inlineStr">
        <is>
          <t>របាយការណ៍ សាកល្បង</t>
        </is>
      </c>
      <c r="F423" s="2" t="n">
        <v>1.0</v>
      </c>
      <c r="G423" s="1" t="inlineStr">
        <is>
          <t>គំរូមង្គលការ</t>
        </is>
      </c>
      <c r="H423" s="1" t="inlineStr">
        <is>
          <t>WEDDING</t>
        </is>
      </c>
      <c r="I423" s="1" t="inlineStr">
        <is>
          <t>DRAFT</t>
        </is>
      </c>
      <c r="J423" s="1" t="inlineStr">
        <is>
          <t>ACTIVE</t>
        </is>
      </c>
      <c r="K423" s="1" t="inlineStr">
        <is>
          <t>Unavailable / មិនមានទិន្នន័យ</t>
        </is>
      </c>
      <c r="L423" s="1" t="inlineStr">
        <is>
          <t>Unavailable / មិនមានទិន្នន័យ</t>
        </is>
      </c>
      <c r="M423" s="1" t="inlineStr">
        <is>
          <t>Unavailable / មិនមានទិន្នន័យ</t>
        </is>
      </c>
      <c r="N423" s="6" t="n">
        <v>46310.291666666664</v>
      </c>
      <c r="O423" s="1" t="inlineStr">
        <is>
          <t>Unavailable / មិនមានទិន្នន័យ</t>
        </is>
      </c>
      <c r="P423" s="2" t="n">
        <v>0.0</v>
      </c>
      <c r="Q423" s="2" t="n">
        <v>0.0</v>
      </c>
      <c r="R423" s="2" t="n">
        <v>0.0</v>
      </c>
    </row>
    <row r="424" customHeight="1" ht="34.0">
      <c r="A424" s="2" t="n">
        <v>2418.0</v>
      </c>
      <c r="B424" s="2" t="n">
        <v>184.0</v>
      </c>
      <c r="C42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184</t>
        </is>
      </c>
      <c r="D424" s="2" t="n">
        <v>1.0</v>
      </c>
      <c r="E424" s="1" t="inlineStr">
        <is>
          <t>របាយការណ៍ សាកល្បង</t>
        </is>
      </c>
      <c r="F424" s="2" t="n">
        <v>1.0</v>
      </c>
      <c r="G424" s="1" t="inlineStr">
        <is>
          <t>គំរូមង្គលការ</t>
        </is>
      </c>
      <c r="H424" s="1" t="inlineStr">
        <is>
          <t>WEDDING</t>
        </is>
      </c>
      <c r="I424" s="1" t="inlineStr">
        <is>
          <t>DRAFT</t>
        </is>
      </c>
      <c r="J424" s="1" t="inlineStr">
        <is>
          <t>ACTIVE</t>
        </is>
      </c>
      <c r="K424" s="1" t="inlineStr">
        <is>
          <t>Unavailable / មិនមានទិន្នន័យ</t>
        </is>
      </c>
      <c r="L424" s="1" t="inlineStr">
        <is>
          <t>Unavailable / មិនមានទិន្នន័យ</t>
        </is>
      </c>
      <c r="M424" s="1" t="inlineStr">
        <is>
          <t>Unavailable / មិនមានទិន្នន័យ</t>
        </is>
      </c>
      <c r="N424" s="6" t="n">
        <v>46310.291666666664</v>
      </c>
      <c r="O424" s="1" t="inlineStr">
        <is>
          <t>Unavailable / មិនមានទិន្នន័យ</t>
        </is>
      </c>
      <c r="P424" s="2" t="n">
        <v>0.0</v>
      </c>
      <c r="Q424" s="2" t="n">
        <v>0.0</v>
      </c>
      <c r="R424" s="2" t="n">
        <v>0.0</v>
      </c>
    </row>
    <row r="425" customHeight="1" ht="34.0">
      <c r="A425" s="2" t="n">
        <v>2419.0</v>
      </c>
      <c r="B425" s="2" t="n">
        <v>183.0</v>
      </c>
      <c r="C42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183</t>
        </is>
      </c>
      <c r="D425" s="2" t="n">
        <v>1.0</v>
      </c>
      <c r="E425" s="1" t="inlineStr">
        <is>
          <t>របាយការណ៍ សាកល្បង</t>
        </is>
      </c>
      <c r="F425" s="2" t="n">
        <v>1.0</v>
      </c>
      <c r="G425" s="1" t="inlineStr">
        <is>
          <t>គំរូមង្គលការ</t>
        </is>
      </c>
      <c r="H425" s="1" t="inlineStr">
        <is>
          <t>WEDDING</t>
        </is>
      </c>
      <c r="I425" s="1" t="inlineStr">
        <is>
          <t>DRAFT</t>
        </is>
      </c>
      <c r="J425" s="1" t="inlineStr">
        <is>
          <t>ACTIVE</t>
        </is>
      </c>
      <c r="K425" s="1" t="inlineStr">
        <is>
          <t>Unavailable / មិនមានទិន្នន័យ</t>
        </is>
      </c>
      <c r="L425" s="1" t="inlineStr">
        <is>
          <t>Unavailable / មិនមានទិន្នន័យ</t>
        </is>
      </c>
      <c r="M425" s="1" t="inlineStr">
        <is>
          <t>Unavailable / មិនមានទិន្នន័យ</t>
        </is>
      </c>
      <c r="N425" s="6" t="n">
        <v>46310.291666666664</v>
      </c>
      <c r="O425" s="1" t="inlineStr">
        <is>
          <t>Unavailable / មិនមានទិន្នន័យ</t>
        </is>
      </c>
      <c r="P425" s="2" t="n">
        <v>0.0</v>
      </c>
      <c r="Q425" s="2" t="n">
        <v>0.0</v>
      </c>
      <c r="R425" s="2" t="n">
        <v>0.0</v>
      </c>
    </row>
    <row r="426" customHeight="1" ht="34.0">
      <c r="A426" s="2" t="n">
        <v>2420.0</v>
      </c>
      <c r="B426" s="2" t="n">
        <v>182.0</v>
      </c>
      <c r="C42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182</t>
        </is>
      </c>
      <c r="D426" s="2" t="n">
        <v>1.0</v>
      </c>
      <c r="E426" s="1" t="inlineStr">
        <is>
          <t>របាយការណ៍ សាកល្បង</t>
        </is>
      </c>
      <c r="F426" s="2" t="n">
        <v>1.0</v>
      </c>
      <c r="G426" s="1" t="inlineStr">
        <is>
          <t>គំរូមង្គលការ</t>
        </is>
      </c>
      <c r="H426" s="1" t="inlineStr">
        <is>
          <t>WEDDING</t>
        </is>
      </c>
      <c r="I426" s="1" t="inlineStr">
        <is>
          <t>DRAFT</t>
        </is>
      </c>
      <c r="J426" s="1" t="inlineStr">
        <is>
          <t>ACTIVE</t>
        </is>
      </c>
      <c r="K426" s="1" t="inlineStr">
        <is>
          <t>Unavailable / មិនមានទិន្នន័យ</t>
        </is>
      </c>
      <c r="L426" s="1" t="inlineStr">
        <is>
          <t>Unavailable / មិនមានទិន្នន័យ</t>
        </is>
      </c>
      <c r="M426" s="1" t="inlineStr">
        <is>
          <t>Unavailable / មិនមានទិន្នន័យ</t>
        </is>
      </c>
      <c r="N426" s="6" t="n">
        <v>46310.291666666664</v>
      </c>
      <c r="O426" s="1" t="inlineStr">
        <is>
          <t>Unavailable / មិនមានទិន្នន័យ</t>
        </is>
      </c>
      <c r="P426" s="2" t="n">
        <v>0.0</v>
      </c>
      <c r="Q426" s="2" t="n">
        <v>0.0</v>
      </c>
      <c r="R426" s="2" t="n">
        <v>0.0</v>
      </c>
    </row>
    <row r="427" customHeight="1" ht="34.0">
      <c r="A427" s="2" t="n">
        <v>2421.0</v>
      </c>
      <c r="B427" s="2" t="n">
        <v>181.0</v>
      </c>
      <c r="C42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181</t>
        </is>
      </c>
      <c r="D427" s="2" t="n">
        <v>1.0</v>
      </c>
      <c r="E427" s="1" t="inlineStr">
        <is>
          <t>របាយការណ៍ សាកល្បង</t>
        </is>
      </c>
      <c r="F427" s="2" t="n">
        <v>1.0</v>
      </c>
      <c r="G427" s="1" t="inlineStr">
        <is>
          <t>គំរូមង្គលការ</t>
        </is>
      </c>
      <c r="H427" s="1" t="inlineStr">
        <is>
          <t>WEDDING</t>
        </is>
      </c>
      <c r="I427" s="1" t="inlineStr">
        <is>
          <t>DRAFT</t>
        </is>
      </c>
      <c r="J427" s="1" t="inlineStr">
        <is>
          <t>ACTIVE</t>
        </is>
      </c>
      <c r="K427" s="1" t="inlineStr">
        <is>
          <t>Unavailable / មិនមានទិន្នន័យ</t>
        </is>
      </c>
      <c r="L427" s="1" t="inlineStr">
        <is>
          <t>Unavailable / មិនមានទិន្នន័យ</t>
        </is>
      </c>
      <c r="M427" s="1" t="inlineStr">
        <is>
          <t>Unavailable / មិនមានទិន្នន័យ</t>
        </is>
      </c>
      <c r="N427" s="6" t="n">
        <v>46310.291666666664</v>
      </c>
      <c r="O427" s="1" t="inlineStr">
        <is>
          <t>Unavailable / មិនមានទិន្នន័យ</t>
        </is>
      </c>
      <c r="P427" s="2" t="n">
        <v>0.0</v>
      </c>
      <c r="Q427" s="2" t="n">
        <v>0.0</v>
      </c>
      <c r="R427" s="2" t="n">
        <v>0.0</v>
      </c>
    </row>
    <row r="428" customHeight="1" ht="34.0">
      <c r="A428" s="2" t="n">
        <v>2422.0</v>
      </c>
      <c r="B428" s="2" t="n">
        <v>180.0</v>
      </c>
      <c r="C42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180</t>
        </is>
      </c>
      <c r="D428" s="2" t="n">
        <v>1.0</v>
      </c>
      <c r="E428" s="1" t="inlineStr">
        <is>
          <t>របាយការណ៍ សាកល្បង</t>
        </is>
      </c>
      <c r="F428" s="2" t="n">
        <v>1.0</v>
      </c>
      <c r="G428" s="1" t="inlineStr">
        <is>
          <t>គំរូមង្គលការ</t>
        </is>
      </c>
      <c r="H428" s="1" t="inlineStr">
        <is>
          <t>WEDDING</t>
        </is>
      </c>
      <c r="I428" s="1" t="inlineStr">
        <is>
          <t>DRAFT</t>
        </is>
      </c>
      <c r="J428" s="1" t="inlineStr">
        <is>
          <t>ACTIVE</t>
        </is>
      </c>
      <c r="K428" s="1" t="inlineStr">
        <is>
          <t>Unavailable / មិនមានទិន្នន័យ</t>
        </is>
      </c>
      <c r="L428" s="1" t="inlineStr">
        <is>
          <t>Unavailable / មិនមានទិន្នន័យ</t>
        </is>
      </c>
      <c r="M428" s="1" t="inlineStr">
        <is>
          <t>Unavailable / មិនមានទិន្នន័យ</t>
        </is>
      </c>
      <c r="N428" s="6" t="n">
        <v>46310.291666666664</v>
      </c>
      <c r="O428" s="1" t="inlineStr">
        <is>
          <t>Unavailable / មិនមានទិន្នន័យ</t>
        </is>
      </c>
      <c r="P428" s="2" t="n">
        <v>0.0</v>
      </c>
      <c r="Q428" s="2" t="n">
        <v>0.0</v>
      </c>
      <c r="R428" s="2" t="n">
        <v>0.0</v>
      </c>
    </row>
    <row r="429" customHeight="1" ht="34.0">
      <c r="A429" s="2" t="n">
        <v>2423.0</v>
      </c>
      <c r="B429" s="2" t="n">
        <v>179.0</v>
      </c>
      <c r="C42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179</t>
        </is>
      </c>
      <c r="D429" s="2" t="n">
        <v>1.0</v>
      </c>
      <c r="E429" s="1" t="inlineStr">
        <is>
          <t>របាយការណ៍ សាកល្បង</t>
        </is>
      </c>
      <c r="F429" s="2" t="n">
        <v>1.0</v>
      </c>
      <c r="G429" s="1" t="inlineStr">
        <is>
          <t>គំរូមង្គលការ</t>
        </is>
      </c>
      <c r="H429" s="1" t="inlineStr">
        <is>
          <t>WEDDING</t>
        </is>
      </c>
      <c r="I429" s="1" t="inlineStr">
        <is>
          <t>DRAFT</t>
        </is>
      </c>
      <c r="J429" s="1" t="inlineStr">
        <is>
          <t>ACTIVE</t>
        </is>
      </c>
      <c r="K429" s="1" t="inlineStr">
        <is>
          <t>Unavailable / មិនមានទិន្នន័យ</t>
        </is>
      </c>
      <c r="L429" s="1" t="inlineStr">
        <is>
          <t>Unavailable / មិនមានទិន្នន័យ</t>
        </is>
      </c>
      <c r="M429" s="1" t="inlineStr">
        <is>
          <t>Unavailable / មិនមានទិន្នន័យ</t>
        </is>
      </c>
      <c r="N429" s="6" t="n">
        <v>46310.291666666664</v>
      </c>
      <c r="O429" s="1" t="inlineStr">
        <is>
          <t>Unavailable / មិនមានទិន្នន័យ</t>
        </is>
      </c>
      <c r="P429" s="2" t="n">
        <v>0.0</v>
      </c>
      <c r="Q429" s="2" t="n">
        <v>0.0</v>
      </c>
      <c r="R429" s="2" t="n">
        <v>0.0</v>
      </c>
    </row>
    <row r="430" customHeight="1" ht="34.0">
      <c r="A430" s="2" t="n">
        <v>2424.0</v>
      </c>
      <c r="B430" s="2" t="n">
        <v>178.0</v>
      </c>
      <c r="C43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178</t>
        </is>
      </c>
      <c r="D430" s="2" t="n">
        <v>1.0</v>
      </c>
      <c r="E430" s="1" t="inlineStr">
        <is>
          <t>របាយការណ៍ សាកល្បង</t>
        </is>
      </c>
      <c r="F430" s="2" t="n">
        <v>1.0</v>
      </c>
      <c r="G430" s="1" t="inlineStr">
        <is>
          <t>គំរូមង្គលការ</t>
        </is>
      </c>
      <c r="H430" s="1" t="inlineStr">
        <is>
          <t>WEDDING</t>
        </is>
      </c>
      <c r="I430" s="1" t="inlineStr">
        <is>
          <t>DRAFT</t>
        </is>
      </c>
      <c r="J430" s="1" t="inlineStr">
        <is>
          <t>ACTIVE</t>
        </is>
      </c>
      <c r="K430" s="1" t="inlineStr">
        <is>
          <t>Unavailable / មិនមានទិន្នន័យ</t>
        </is>
      </c>
      <c r="L430" s="1" t="inlineStr">
        <is>
          <t>Unavailable / មិនមានទិន្នន័យ</t>
        </is>
      </c>
      <c r="M430" s="1" t="inlineStr">
        <is>
          <t>Unavailable / មិនមានទិន្នន័យ</t>
        </is>
      </c>
      <c r="N430" s="6" t="n">
        <v>46310.291666666664</v>
      </c>
      <c r="O430" s="1" t="inlineStr">
        <is>
          <t>Unavailable / មិនមានទិន្នន័យ</t>
        </is>
      </c>
      <c r="P430" s="2" t="n">
        <v>0.0</v>
      </c>
      <c r="Q430" s="2" t="n">
        <v>0.0</v>
      </c>
      <c r="R430" s="2" t="n">
        <v>0.0</v>
      </c>
    </row>
    <row r="431" customHeight="1" ht="34.0">
      <c r="A431" s="2" t="n">
        <v>2425.0</v>
      </c>
      <c r="B431" s="2" t="n">
        <v>177.0</v>
      </c>
      <c r="C43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177</t>
        </is>
      </c>
      <c r="D431" s="2" t="n">
        <v>1.0</v>
      </c>
      <c r="E431" s="1" t="inlineStr">
        <is>
          <t>របាយការណ៍ សាកល្បង</t>
        </is>
      </c>
      <c r="F431" s="2" t="n">
        <v>1.0</v>
      </c>
      <c r="G431" s="1" t="inlineStr">
        <is>
          <t>គំរូមង្គលការ</t>
        </is>
      </c>
      <c r="H431" s="1" t="inlineStr">
        <is>
          <t>WEDDING</t>
        </is>
      </c>
      <c r="I431" s="1" t="inlineStr">
        <is>
          <t>DRAFT</t>
        </is>
      </c>
      <c r="J431" s="1" t="inlineStr">
        <is>
          <t>ACTIVE</t>
        </is>
      </c>
      <c r="K431" s="1" t="inlineStr">
        <is>
          <t>Unavailable / មិនមានទិន្នន័យ</t>
        </is>
      </c>
      <c r="L431" s="1" t="inlineStr">
        <is>
          <t>Unavailable / មិនមានទិន្នន័យ</t>
        </is>
      </c>
      <c r="M431" s="1" t="inlineStr">
        <is>
          <t>Unavailable / មិនមានទិន្នន័យ</t>
        </is>
      </c>
      <c r="N431" s="6" t="n">
        <v>46310.291666666664</v>
      </c>
      <c r="O431" s="1" t="inlineStr">
        <is>
          <t>Unavailable / មិនមានទិន្នន័យ</t>
        </is>
      </c>
      <c r="P431" s="2" t="n">
        <v>0.0</v>
      </c>
      <c r="Q431" s="2" t="n">
        <v>0.0</v>
      </c>
      <c r="R431" s="2" t="n">
        <v>0.0</v>
      </c>
    </row>
    <row r="432" customHeight="1" ht="34.0">
      <c r="A432" s="2" t="n">
        <v>2426.0</v>
      </c>
      <c r="B432" s="2" t="n">
        <v>176.0</v>
      </c>
      <c r="C43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176</t>
        </is>
      </c>
      <c r="D432" s="2" t="n">
        <v>1.0</v>
      </c>
      <c r="E432" s="1" t="inlineStr">
        <is>
          <t>របាយការណ៍ សាកល្បង</t>
        </is>
      </c>
      <c r="F432" s="2" t="n">
        <v>1.0</v>
      </c>
      <c r="G432" s="1" t="inlineStr">
        <is>
          <t>គំរូមង្គលការ</t>
        </is>
      </c>
      <c r="H432" s="1" t="inlineStr">
        <is>
          <t>WEDDING</t>
        </is>
      </c>
      <c r="I432" s="1" t="inlineStr">
        <is>
          <t>DRAFT</t>
        </is>
      </c>
      <c r="J432" s="1" t="inlineStr">
        <is>
          <t>ACTIVE</t>
        </is>
      </c>
      <c r="K432" s="1" t="inlineStr">
        <is>
          <t>Unavailable / មិនមានទិន្នន័យ</t>
        </is>
      </c>
      <c r="L432" s="1" t="inlineStr">
        <is>
          <t>Unavailable / មិនមានទិន្នន័យ</t>
        </is>
      </c>
      <c r="M432" s="1" t="inlineStr">
        <is>
          <t>Unavailable / មិនមានទិន្នន័យ</t>
        </is>
      </c>
      <c r="N432" s="6" t="n">
        <v>46310.291666666664</v>
      </c>
      <c r="O432" s="1" t="inlineStr">
        <is>
          <t>Unavailable / មិនមានទិន្នន័យ</t>
        </is>
      </c>
      <c r="P432" s="2" t="n">
        <v>0.0</v>
      </c>
      <c r="Q432" s="2" t="n">
        <v>0.0</v>
      </c>
      <c r="R432" s="2" t="n">
        <v>0.0</v>
      </c>
    </row>
    <row r="433" customHeight="1" ht="34.0">
      <c r="A433" s="2" t="n">
        <v>2427.0</v>
      </c>
      <c r="B433" s="2" t="n">
        <v>175.0</v>
      </c>
      <c r="C43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175</t>
        </is>
      </c>
      <c r="D433" s="2" t="n">
        <v>1.0</v>
      </c>
      <c r="E433" s="1" t="inlineStr">
        <is>
          <t>របាយការណ៍ សាកល្បង</t>
        </is>
      </c>
      <c r="F433" s="2" t="n">
        <v>1.0</v>
      </c>
      <c r="G433" s="1" t="inlineStr">
        <is>
          <t>គំរូមង្គលការ</t>
        </is>
      </c>
      <c r="H433" s="1" t="inlineStr">
        <is>
          <t>WEDDING</t>
        </is>
      </c>
      <c r="I433" s="1" t="inlineStr">
        <is>
          <t>DRAFT</t>
        </is>
      </c>
      <c r="J433" s="1" t="inlineStr">
        <is>
          <t>ACTIVE</t>
        </is>
      </c>
      <c r="K433" s="1" t="inlineStr">
        <is>
          <t>Unavailable / មិនមានទិន្នន័យ</t>
        </is>
      </c>
      <c r="L433" s="1" t="inlineStr">
        <is>
          <t>Unavailable / មិនមានទិន្នន័យ</t>
        </is>
      </c>
      <c r="M433" s="1" t="inlineStr">
        <is>
          <t>Unavailable / មិនមានទិន្នន័យ</t>
        </is>
      </c>
      <c r="N433" s="6" t="n">
        <v>46310.291666666664</v>
      </c>
      <c r="O433" s="1" t="inlineStr">
        <is>
          <t>Unavailable / មិនមានទិន្នន័យ</t>
        </is>
      </c>
      <c r="P433" s="2" t="n">
        <v>0.0</v>
      </c>
      <c r="Q433" s="2" t="n">
        <v>0.0</v>
      </c>
      <c r="R433" s="2" t="n">
        <v>0.0</v>
      </c>
    </row>
    <row r="434" customHeight="1" ht="34.0">
      <c r="A434" s="2" t="n">
        <v>2428.0</v>
      </c>
      <c r="B434" s="2" t="n">
        <v>174.0</v>
      </c>
      <c r="C43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174</t>
        </is>
      </c>
      <c r="D434" s="2" t="n">
        <v>1.0</v>
      </c>
      <c r="E434" s="1" t="inlineStr">
        <is>
          <t>របាយការណ៍ សាកល្បង</t>
        </is>
      </c>
      <c r="F434" s="2" t="n">
        <v>1.0</v>
      </c>
      <c r="G434" s="1" t="inlineStr">
        <is>
          <t>គំរូមង្គលការ</t>
        </is>
      </c>
      <c r="H434" s="1" t="inlineStr">
        <is>
          <t>WEDDING</t>
        </is>
      </c>
      <c r="I434" s="1" t="inlineStr">
        <is>
          <t>DRAFT</t>
        </is>
      </c>
      <c r="J434" s="1" t="inlineStr">
        <is>
          <t>ACTIVE</t>
        </is>
      </c>
      <c r="K434" s="1" t="inlineStr">
        <is>
          <t>Unavailable / មិនមានទិន្នន័យ</t>
        </is>
      </c>
      <c r="L434" s="1" t="inlineStr">
        <is>
          <t>Unavailable / មិនមានទិន្នន័យ</t>
        </is>
      </c>
      <c r="M434" s="1" t="inlineStr">
        <is>
          <t>Unavailable / មិនមានទិន្នន័យ</t>
        </is>
      </c>
      <c r="N434" s="6" t="n">
        <v>46310.291666666664</v>
      </c>
      <c r="O434" s="1" t="inlineStr">
        <is>
          <t>Unavailable / មិនមានទិន្នន័យ</t>
        </is>
      </c>
      <c r="P434" s="2" t="n">
        <v>0.0</v>
      </c>
      <c r="Q434" s="2" t="n">
        <v>0.0</v>
      </c>
      <c r="R434" s="2" t="n">
        <v>0.0</v>
      </c>
    </row>
    <row r="435" customHeight="1" ht="34.0">
      <c r="A435" s="2" t="n">
        <v>2429.0</v>
      </c>
      <c r="B435" s="2" t="n">
        <v>173.0</v>
      </c>
      <c r="C43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173</t>
        </is>
      </c>
      <c r="D435" s="2" t="n">
        <v>1.0</v>
      </c>
      <c r="E435" s="1" t="inlineStr">
        <is>
          <t>របាយការណ៍ សាកល្បង</t>
        </is>
      </c>
      <c r="F435" s="2" t="n">
        <v>1.0</v>
      </c>
      <c r="G435" s="1" t="inlineStr">
        <is>
          <t>គំរូមង្គលការ</t>
        </is>
      </c>
      <c r="H435" s="1" t="inlineStr">
        <is>
          <t>WEDDING</t>
        </is>
      </c>
      <c r="I435" s="1" t="inlineStr">
        <is>
          <t>DRAFT</t>
        </is>
      </c>
      <c r="J435" s="1" t="inlineStr">
        <is>
          <t>ACTIVE</t>
        </is>
      </c>
      <c r="K435" s="1" t="inlineStr">
        <is>
          <t>Unavailable / មិនមានទិន្នន័យ</t>
        </is>
      </c>
      <c r="L435" s="1" t="inlineStr">
        <is>
          <t>Unavailable / មិនមានទិន្នន័យ</t>
        </is>
      </c>
      <c r="M435" s="1" t="inlineStr">
        <is>
          <t>Unavailable / មិនមានទិន្នន័យ</t>
        </is>
      </c>
      <c r="N435" s="6" t="n">
        <v>46310.291666666664</v>
      </c>
      <c r="O435" s="1" t="inlineStr">
        <is>
          <t>Unavailable / មិនមានទិន្នន័យ</t>
        </is>
      </c>
      <c r="P435" s="2" t="n">
        <v>0.0</v>
      </c>
      <c r="Q435" s="2" t="n">
        <v>0.0</v>
      </c>
      <c r="R435" s="2" t="n">
        <v>0.0</v>
      </c>
    </row>
    <row r="436" customHeight="1" ht="34.0">
      <c r="A436" s="2" t="n">
        <v>2430.0</v>
      </c>
      <c r="B436" s="2" t="n">
        <v>172.0</v>
      </c>
      <c r="C43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172</t>
        </is>
      </c>
      <c r="D436" s="2" t="n">
        <v>1.0</v>
      </c>
      <c r="E436" s="1" t="inlineStr">
        <is>
          <t>របាយការណ៍ សាកល្បង</t>
        </is>
      </c>
      <c r="F436" s="2" t="n">
        <v>1.0</v>
      </c>
      <c r="G436" s="1" t="inlineStr">
        <is>
          <t>គំរូមង្គលការ</t>
        </is>
      </c>
      <c r="H436" s="1" t="inlineStr">
        <is>
          <t>WEDDING</t>
        </is>
      </c>
      <c r="I436" s="1" t="inlineStr">
        <is>
          <t>DRAFT</t>
        </is>
      </c>
      <c r="J436" s="1" t="inlineStr">
        <is>
          <t>ACTIVE</t>
        </is>
      </c>
      <c r="K436" s="1" t="inlineStr">
        <is>
          <t>Unavailable / មិនមានទិន្នន័យ</t>
        </is>
      </c>
      <c r="L436" s="1" t="inlineStr">
        <is>
          <t>Unavailable / មិនមានទិន្នន័យ</t>
        </is>
      </c>
      <c r="M436" s="1" t="inlineStr">
        <is>
          <t>Unavailable / មិនមានទិន្នន័យ</t>
        </is>
      </c>
      <c r="N436" s="6" t="n">
        <v>46310.291666666664</v>
      </c>
      <c r="O436" s="1" t="inlineStr">
        <is>
          <t>Unavailable / មិនមានទិន្នន័យ</t>
        </is>
      </c>
      <c r="P436" s="2" t="n">
        <v>0.0</v>
      </c>
      <c r="Q436" s="2" t="n">
        <v>0.0</v>
      </c>
      <c r="R436" s="2" t="n">
        <v>0.0</v>
      </c>
    </row>
    <row r="437" customHeight="1" ht="34.0">
      <c r="A437" s="2" t="n">
        <v>2431.0</v>
      </c>
      <c r="B437" s="2" t="n">
        <v>171.0</v>
      </c>
      <c r="C43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171</t>
        </is>
      </c>
      <c r="D437" s="2" t="n">
        <v>1.0</v>
      </c>
      <c r="E437" s="1" t="inlineStr">
        <is>
          <t>របាយការណ៍ សាកល្បង</t>
        </is>
      </c>
      <c r="F437" s="2" t="n">
        <v>1.0</v>
      </c>
      <c r="G437" s="1" t="inlineStr">
        <is>
          <t>គំរូមង្គលការ</t>
        </is>
      </c>
      <c r="H437" s="1" t="inlineStr">
        <is>
          <t>WEDDING</t>
        </is>
      </c>
      <c r="I437" s="1" t="inlineStr">
        <is>
          <t>DRAFT</t>
        </is>
      </c>
      <c r="J437" s="1" t="inlineStr">
        <is>
          <t>ACTIVE</t>
        </is>
      </c>
      <c r="K437" s="1" t="inlineStr">
        <is>
          <t>Unavailable / មិនមានទិន្នន័យ</t>
        </is>
      </c>
      <c r="L437" s="1" t="inlineStr">
        <is>
          <t>Unavailable / មិនមានទិន្នន័យ</t>
        </is>
      </c>
      <c r="M437" s="1" t="inlineStr">
        <is>
          <t>Unavailable / មិនមានទិន្នន័យ</t>
        </is>
      </c>
      <c r="N437" s="6" t="n">
        <v>46310.291666666664</v>
      </c>
      <c r="O437" s="1" t="inlineStr">
        <is>
          <t>Unavailable / មិនមានទិន្នន័យ</t>
        </is>
      </c>
      <c r="P437" s="2" t="n">
        <v>0.0</v>
      </c>
      <c r="Q437" s="2" t="n">
        <v>0.0</v>
      </c>
      <c r="R437" s="2" t="n">
        <v>0.0</v>
      </c>
    </row>
    <row r="438" customHeight="1" ht="34.0">
      <c r="A438" s="2" t="n">
        <v>2432.0</v>
      </c>
      <c r="B438" s="2" t="n">
        <v>170.0</v>
      </c>
      <c r="C43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170</t>
        </is>
      </c>
      <c r="D438" s="2" t="n">
        <v>1.0</v>
      </c>
      <c r="E438" s="1" t="inlineStr">
        <is>
          <t>របាយការណ៍ សាកល្បង</t>
        </is>
      </c>
      <c r="F438" s="2" t="n">
        <v>1.0</v>
      </c>
      <c r="G438" s="1" t="inlineStr">
        <is>
          <t>គំរូមង្គលការ</t>
        </is>
      </c>
      <c r="H438" s="1" t="inlineStr">
        <is>
          <t>WEDDING</t>
        </is>
      </c>
      <c r="I438" s="1" t="inlineStr">
        <is>
          <t>DRAFT</t>
        </is>
      </c>
      <c r="J438" s="1" t="inlineStr">
        <is>
          <t>ACTIVE</t>
        </is>
      </c>
      <c r="K438" s="1" t="inlineStr">
        <is>
          <t>Unavailable / មិនមានទិន្នន័យ</t>
        </is>
      </c>
      <c r="L438" s="1" t="inlineStr">
        <is>
          <t>Unavailable / មិនមានទិន្នន័យ</t>
        </is>
      </c>
      <c r="M438" s="1" t="inlineStr">
        <is>
          <t>Unavailable / មិនមានទិន្នន័យ</t>
        </is>
      </c>
      <c r="N438" s="6" t="n">
        <v>46310.291666666664</v>
      </c>
      <c r="O438" s="1" t="inlineStr">
        <is>
          <t>Unavailable / មិនមានទិន្នន័យ</t>
        </is>
      </c>
      <c r="P438" s="2" t="n">
        <v>0.0</v>
      </c>
      <c r="Q438" s="2" t="n">
        <v>0.0</v>
      </c>
      <c r="R438" s="2" t="n">
        <v>0.0</v>
      </c>
    </row>
    <row r="439" customHeight="1" ht="34.0">
      <c r="A439" s="2" t="n">
        <v>2433.0</v>
      </c>
      <c r="B439" s="2" t="n">
        <v>169.0</v>
      </c>
      <c r="C43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169</t>
        </is>
      </c>
      <c r="D439" s="2" t="n">
        <v>1.0</v>
      </c>
      <c r="E439" s="1" t="inlineStr">
        <is>
          <t>របាយការណ៍ សាកល្បង</t>
        </is>
      </c>
      <c r="F439" s="2" t="n">
        <v>1.0</v>
      </c>
      <c r="G439" s="1" t="inlineStr">
        <is>
          <t>គំរូមង្គលការ</t>
        </is>
      </c>
      <c r="H439" s="1" t="inlineStr">
        <is>
          <t>WEDDING</t>
        </is>
      </c>
      <c r="I439" s="1" t="inlineStr">
        <is>
          <t>DRAFT</t>
        </is>
      </c>
      <c r="J439" s="1" t="inlineStr">
        <is>
          <t>ACTIVE</t>
        </is>
      </c>
      <c r="K439" s="1" t="inlineStr">
        <is>
          <t>Unavailable / មិនមានទិន្នន័យ</t>
        </is>
      </c>
      <c r="L439" s="1" t="inlineStr">
        <is>
          <t>Unavailable / មិនមានទិន្នន័យ</t>
        </is>
      </c>
      <c r="M439" s="1" t="inlineStr">
        <is>
          <t>Unavailable / មិនមានទិន្នន័យ</t>
        </is>
      </c>
      <c r="N439" s="6" t="n">
        <v>46310.291666666664</v>
      </c>
      <c r="O439" s="1" t="inlineStr">
        <is>
          <t>Unavailable / មិនមានទិន្នន័យ</t>
        </is>
      </c>
      <c r="P439" s="2" t="n">
        <v>0.0</v>
      </c>
      <c r="Q439" s="2" t="n">
        <v>0.0</v>
      </c>
      <c r="R439" s="2" t="n">
        <v>0.0</v>
      </c>
    </row>
    <row r="440" customHeight="1" ht="34.0">
      <c r="A440" s="2" t="n">
        <v>2434.0</v>
      </c>
      <c r="B440" s="2" t="n">
        <v>168.0</v>
      </c>
      <c r="C44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168</t>
        </is>
      </c>
      <c r="D440" s="2" t="n">
        <v>1.0</v>
      </c>
      <c r="E440" s="1" t="inlineStr">
        <is>
          <t>របាយការណ៍ សាកល្បង</t>
        </is>
      </c>
      <c r="F440" s="2" t="n">
        <v>1.0</v>
      </c>
      <c r="G440" s="1" t="inlineStr">
        <is>
          <t>គំរូមង្គលការ</t>
        </is>
      </c>
      <c r="H440" s="1" t="inlineStr">
        <is>
          <t>WEDDING</t>
        </is>
      </c>
      <c r="I440" s="1" t="inlineStr">
        <is>
          <t>DRAFT</t>
        </is>
      </c>
      <c r="J440" s="1" t="inlineStr">
        <is>
          <t>ACTIVE</t>
        </is>
      </c>
      <c r="K440" s="1" t="inlineStr">
        <is>
          <t>Unavailable / មិនមានទិន្នន័យ</t>
        </is>
      </c>
      <c r="L440" s="1" t="inlineStr">
        <is>
          <t>Unavailable / មិនមានទិន្នន័យ</t>
        </is>
      </c>
      <c r="M440" s="1" t="inlineStr">
        <is>
          <t>Unavailable / មិនមានទិន្នន័យ</t>
        </is>
      </c>
      <c r="N440" s="6" t="n">
        <v>46310.291666666664</v>
      </c>
      <c r="O440" s="1" t="inlineStr">
        <is>
          <t>Unavailable / មិនមានទិន្នន័យ</t>
        </is>
      </c>
      <c r="P440" s="2" t="n">
        <v>0.0</v>
      </c>
      <c r="Q440" s="2" t="n">
        <v>0.0</v>
      </c>
      <c r="R440" s="2" t="n">
        <v>0.0</v>
      </c>
    </row>
    <row r="441" customHeight="1" ht="34.0">
      <c r="A441" s="2" t="n">
        <v>2435.0</v>
      </c>
      <c r="B441" s="2" t="n">
        <v>167.0</v>
      </c>
      <c r="C44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167</t>
        </is>
      </c>
      <c r="D441" s="2" t="n">
        <v>1.0</v>
      </c>
      <c r="E441" s="1" t="inlineStr">
        <is>
          <t>របាយការណ៍ សាកល្បង</t>
        </is>
      </c>
      <c r="F441" s="2" t="n">
        <v>1.0</v>
      </c>
      <c r="G441" s="1" t="inlineStr">
        <is>
          <t>គំរូមង្គលការ</t>
        </is>
      </c>
      <c r="H441" s="1" t="inlineStr">
        <is>
          <t>WEDDING</t>
        </is>
      </c>
      <c r="I441" s="1" t="inlineStr">
        <is>
          <t>DRAFT</t>
        </is>
      </c>
      <c r="J441" s="1" t="inlineStr">
        <is>
          <t>ACTIVE</t>
        </is>
      </c>
      <c r="K441" s="1" t="inlineStr">
        <is>
          <t>Unavailable / មិនមានទិន្នន័យ</t>
        </is>
      </c>
      <c r="L441" s="1" t="inlineStr">
        <is>
          <t>Unavailable / មិនមានទិន្នន័យ</t>
        </is>
      </c>
      <c r="M441" s="1" t="inlineStr">
        <is>
          <t>Unavailable / មិនមានទិន្នន័យ</t>
        </is>
      </c>
      <c r="N441" s="6" t="n">
        <v>46310.291666666664</v>
      </c>
      <c r="O441" s="1" t="inlineStr">
        <is>
          <t>Unavailable / មិនមានទិន្នន័យ</t>
        </is>
      </c>
      <c r="P441" s="2" t="n">
        <v>0.0</v>
      </c>
      <c r="Q441" s="2" t="n">
        <v>0.0</v>
      </c>
      <c r="R441" s="2" t="n">
        <v>0.0</v>
      </c>
    </row>
    <row r="442" customHeight="1" ht="34.0">
      <c r="A442" s="2" t="n">
        <v>2436.0</v>
      </c>
      <c r="B442" s="2" t="n">
        <v>166.0</v>
      </c>
      <c r="C44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166</t>
        </is>
      </c>
      <c r="D442" s="2" t="n">
        <v>1.0</v>
      </c>
      <c r="E442" s="1" t="inlineStr">
        <is>
          <t>របាយការណ៍ សាកល្បង</t>
        </is>
      </c>
      <c r="F442" s="2" t="n">
        <v>1.0</v>
      </c>
      <c r="G442" s="1" t="inlineStr">
        <is>
          <t>គំរូមង្គលការ</t>
        </is>
      </c>
      <c r="H442" s="1" t="inlineStr">
        <is>
          <t>WEDDING</t>
        </is>
      </c>
      <c r="I442" s="1" t="inlineStr">
        <is>
          <t>DRAFT</t>
        </is>
      </c>
      <c r="J442" s="1" t="inlineStr">
        <is>
          <t>ACTIVE</t>
        </is>
      </c>
      <c r="K442" s="1" t="inlineStr">
        <is>
          <t>Unavailable / មិនមានទិន្នន័យ</t>
        </is>
      </c>
      <c r="L442" s="1" t="inlineStr">
        <is>
          <t>Unavailable / មិនមានទិន្នន័យ</t>
        </is>
      </c>
      <c r="M442" s="1" t="inlineStr">
        <is>
          <t>Unavailable / មិនមានទិន្នន័យ</t>
        </is>
      </c>
      <c r="N442" s="6" t="n">
        <v>46310.291666666664</v>
      </c>
      <c r="O442" s="1" t="inlineStr">
        <is>
          <t>Unavailable / មិនមានទិន្នន័យ</t>
        </is>
      </c>
      <c r="P442" s="2" t="n">
        <v>0.0</v>
      </c>
      <c r="Q442" s="2" t="n">
        <v>0.0</v>
      </c>
      <c r="R442" s="2" t="n">
        <v>0.0</v>
      </c>
    </row>
    <row r="443" customHeight="1" ht="34.0">
      <c r="A443" s="2" t="n">
        <v>2437.0</v>
      </c>
      <c r="B443" s="2" t="n">
        <v>165.0</v>
      </c>
      <c r="C44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165</t>
        </is>
      </c>
      <c r="D443" s="2" t="n">
        <v>1.0</v>
      </c>
      <c r="E443" s="1" t="inlineStr">
        <is>
          <t>របាយការណ៍ សាកល្បង</t>
        </is>
      </c>
      <c r="F443" s="2" t="n">
        <v>1.0</v>
      </c>
      <c r="G443" s="1" t="inlineStr">
        <is>
          <t>គំរូមង្គលការ</t>
        </is>
      </c>
      <c r="H443" s="1" t="inlineStr">
        <is>
          <t>WEDDING</t>
        </is>
      </c>
      <c r="I443" s="1" t="inlineStr">
        <is>
          <t>DRAFT</t>
        </is>
      </c>
      <c r="J443" s="1" t="inlineStr">
        <is>
          <t>ACTIVE</t>
        </is>
      </c>
      <c r="K443" s="1" t="inlineStr">
        <is>
          <t>Unavailable / មិនមានទិន្នន័យ</t>
        </is>
      </c>
      <c r="L443" s="1" t="inlineStr">
        <is>
          <t>Unavailable / មិនមានទិន្នន័យ</t>
        </is>
      </c>
      <c r="M443" s="1" t="inlineStr">
        <is>
          <t>Unavailable / មិនមានទិន្នន័យ</t>
        </is>
      </c>
      <c r="N443" s="6" t="n">
        <v>46310.291666666664</v>
      </c>
      <c r="O443" s="1" t="inlineStr">
        <is>
          <t>Unavailable / មិនមានទិន្នន័យ</t>
        </is>
      </c>
      <c r="P443" s="2" t="n">
        <v>0.0</v>
      </c>
      <c r="Q443" s="2" t="n">
        <v>0.0</v>
      </c>
      <c r="R443" s="2" t="n">
        <v>0.0</v>
      </c>
    </row>
    <row r="444" customHeight="1" ht="34.0">
      <c r="A444" s="2" t="n">
        <v>2438.0</v>
      </c>
      <c r="B444" s="2" t="n">
        <v>164.0</v>
      </c>
      <c r="C44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164</t>
        </is>
      </c>
      <c r="D444" s="2" t="n">
        <v>1.0</v>
      </c>
      <c r="E444" s="1" t="inlineStr">
        <is>
          <t>របាយការណ៍ សាកល្បង</t>
        </is>
      </c>
      <c r="F444" s="2" t="n">
        <v>1.0</v>
      </c>
      <c r="G444" s="1" t="inlineStr">
        <is>
          <t>គំរូមង្គលការ</t>
        </is>
      </c>
      <c r="H444" s="1" t="inlineStr">
        <is>
          <t>WEDDING</t>
        </is>
      </c>
      <c r="I444" s="1" t="inlineStr">
        <is>
          <t>DRAFT</t>
        </is>
      </c>
      <c r="J444" s="1" t="inlineStr">
        <is>
          <t>ACTIVE</t>
        </is>
      </c>
      <c r="K444" s="1" t="inlineStr">
        <is>
          <t>Unavailable / មិនមានទិន្នន័យ</t>
        </is>
      </c>
      <c r="L444" s="1" t="inlineStr">
        <is>
          <t>Unavailable / មិនមានទិន្នន័យ</t>
        </is>
      </c>
      <c r="M444" s="1" t="inlineStr">
        <is>
          <t>Unavailable / មិនមានទិន្នន័យ</t>
        </is>
      </c>
      <c r="N444" s="6" t="n">
        <v>46310.291666666664</v>
      </c>
      <c r="O444" s="1" t="inlineStr">
        <is>
          <t>Unavailable / មិនមានទិន្នន័យ</t>
        </is>
      </c>
      <c r="P444" s="2" t="n">
        <v>0.0</v>
      </c>
      <c r="Q444" s="2" t="n">
        <v>0.0</v>
      </c>
      <c r="R444" s="2" t="n">
        <v>0.0</v>
      </c>
    </row>
    <row r="445" customHeight="1" ht="34.0">
      <c r="A445" s="2" t="n">
        <v>2439.0</v>
      </c>
      <c r="B445" s="2" t="n">
        <v>163.0</v>
      </c>
      <c r="C44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163</t>
        </is>
      </c>
      <c r="D445" s="2" t="n">
        <v>1.0</v>
      </c>
      <c r="E445" s="1" t="inlineStr">
        <is>
          <t>របាយការណ៍ សាកល្បង</t>
        </is>
      </c>
      <c r="F445" s="2" t="n">
        <v>1.0</v>
      </c>
      <c r="G445" s="1" t="inlineStr">
        <is>
          <t>គំរូមង្គលការ</t>
        </is>
      </c>
      <c r="H445" s="1" t="inlineStr">
        <is>
          <t>WEDDING</t>
        </is>
      </c>
      <c r="I445" s="1" t="inlineStr">
        <is>
          <t>DRAFT</t>
        </is>
      </c>
      <c r="J445" s="1" t="inlineStr">
        <is>
          <t>ACTIVE</t>
        </is>
      </c>
      <c r="K445" s="1" t="inlineStr">
        <is>
          <t>Unavailable / មិនមានទិន្នន័យ</t>
        </is>
      </c>
      <c r="L445" s="1" t="inlineStr">
        <is>
          <t>Unavailable / មិនមានទិន្នន័យ</t>
        </is>
      </c>
      <c r="M445" s="1" t="inlineStr">
        <is>
          <t>Unavailable / មិនមានទិន្នន័យ</t>
        </is>
      </c>
      <c r="N445" s="6" t="n">
        <v>46310.291666666664</v>
      </c>
      <c r="O445" s="1" t="inlineStr">
        <is>
          <t>Unavailable / មិនមានទិន្នន័យ</t>
        </is>
      </c>
      <c r="P445" s="2" t="n">
        <v>0.0</v>
      </c>
      <c r="Q445" s="2" t="n">
        <v>0.0</v>
      </c>
      <c r="R445" s="2" t="n">
        <v>0.0</v>
      </c>
    </row>
    <row r="446" customHeight="1" ht="34.0">
      <c r="A446" s="2" t="n">
        <v>2440.0</v>
      </c>
      <c r="B446" s="2" t="n">
        <v>162.0</v>
      </c>
      <c r="C44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162</t>
        </is>
      </c>
      <c r="D446" s="2" t="n">
        <v>1.0</v>
      </c>
      <c r="E446" s="1" t="inlineStr">
        <is>
          <t>របាយការណ៍ សាកល្បង</t>
        </is>
      </c>
      <c r="F446" s="2" t="n">
        <v>1.0</v>
      </c>
      <c r="G446" s="1" t="inlineStr">
        <is>
          <t>គំរូមង្គលការ</t>
        </is>
      </c>
      <c r="H446" s="1" t="inlineStr">
        <is>
          <t>WEDDING</t>
        </is>
      </c>
      <c r="I446" s="1" t="inlineStr">
        <is>
          <t>DRAFT</t>
        </is>
      </c>
      <c r="J446" s="1" t="inlineStr">
        <is>
          <t>ACTIVE</t>
        </is>
      </c>
      <c r="K446" s="1" t="inlineStr">
        <is>
          <t>Unavailable / មិនមានទិន្នន័យ</t>
        </is>
      </c>
      <c r="L446" s="1" t="inlineStr">
        <is>
          <t>Unavailable / មិនមានទិន្នន័យ</t>
        </is>
      </c>
      <c r="M446" s="1" t="inlineStr">
        <is>
          <t>Unavailable / មិនមានទិន្នន័យ</t>
        </is>
      </c>
      <c r="N446" s="6" t="n">
        <v>46310.291666666664</v>
      </c>
      <c r="O446" s="1" t="inlineStr">
        <is>
          <t>Unavailable / មិនមានទិន្នន័យ</t>
        </is>
      </c>
      <c r="P446" s="2" t="n">
        <v>0.0</v>
      </c>
      <c r="Q446" s="2" t="n">
        <v>0.0</v>
      </c>
      <c r="R446" s="2" t="n">
        <v>0.0</v>
      </c>
    </row>
    <row r="447" customHeight="1" ht="34.0">
      <c r="A447" s="2" t="n">
        <v>2441.0</v>
      </c>
      <c r="B447" s="2" t="n">
        <v>161.0</v>
      </c>
      <c r="C44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161</t>
        </is>
      </c>
      <c r="D447" s="2" t="n">
        <v>1.0</v>
      </c>
      <c r="E447" s="1" t="inlineStr">
        <is>
          <t>របាយការណ៍ សាកល្បង</t>
        </is>
      </c>
      <c r="F447" s="2" t="n">
        <v>1.0</v>
      </c>
      <c r="G447" s="1" t="inlineStr">
        <is>
          <t>គំរូមង្គលការ</t>
        </is>
      </c>
      <c r="H447" s="1" t="inlineStr">
        <is>
          <t>WEDDING</t>
        </is>
      </c>
      <c r="I447" s="1" t="inlineStr">
        <is>
          <t>DRAFT</t>
        </is>
      </c>
      <c r="J447" s="1" t="inlineStr">
        <is>
          <t>ACTIVE</t>
        </is>
      </c>
      <c r="K447" s="1" t="inlineStr">
        <is>
          <t>Unavailable / មិនមានទិន្នន័យ</t>
        </is>
      </c>
      <c r="L447" s="1" t="inlineStr">
        <is>
          <t>Unavailable / មិនមានទិន្នន័យ</t>
        </is>
      </c>
      <c r="M447" s="1" t="inlineStr">
        <is>
          <t>Unavailable / មិនមានទិន្នន័យ</t>
        </is>
      </c>
      <c r="N447" s="6" t="n">
        <v>46310.291666666664</v>
      </c>
      <c r="O447" s="1" t="inlineStr">
        <is>
          <t>Unavailable / មិនមានទិន្នន័យ</t>
        </is>
      </c>
      <c r="P447" s="2" t="n">
        <v>0.0</v>
      </c>
      <c r="Q447" s="2" t="n">
        <v>0.0</v>
      </c>
      <c r="R447" s="2" t="n">
        <v>0.0</v>
      </c>
    </row>
    <row r="448" customHeight="1" ht="34.0">
      <c r="A448" s="2" t="n">
        <v>2442.0</v>
      </c>
      <c r="B448" s="2" t="n">
        <v>160.0</v>
      </c>
      <c r="C44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160</t>
        </is>
      </c>
      <c r="D448" s="2" t="n">
        <v>1.0</v>
      </c>
      <c r="E448" s="1" t="inlineStr">
        <is>
          <t>របាយការណ៍ សាកល្បង</t>
        </is>
      </c>
      <c r="F448" s="2" t="n">
        <v>1.0</v>
      </c>
      <c r="G448" s="1" t="inlineStr">
        <is>
          <t>គំរូមង្គលការ</t>
        </is>
      </c>
      <c r="H448" s="1" t="inlineStr">
        <is>
          <t>WEDDING</t>
        </is>
      </c>
      <c r="I448" s="1" t="inlineStr">
        <is>
          <t>DRAFT</t>
        </is>
      </c>
      <c r="J448" s="1" t="inlineStr">
        <is>
          <t>ACTIVE</t>
        </is>
      </c>
      <c r="K448" s="1" t="inlineStr">
        <is>
          <t>Unavailable / មិនមានទិន្នន័យ</t>
        </is>
      </c>
      <c r="L448" s="1" t="inlineStr">
        <is>
          <t>Unavailable / មិនមានទិន្នន័យ</t>
        </is>
      </c>
      <c r="M448" s="1" t="inlineStr">
        <is>
          <t>Unavailable / មិនមានទិន្នន័យ</t>
        </is>
      </c>
      <c r="N448" s="6" t="n">
        <v>46310.291666666664</v>
      </c>
      <c r="O448" s="1" t="inlineStr">
        <is>
          <t>Unavailable / មិនមានទិន្នន័យ</t>
        </is>
      </c>
      <c r="P448" s="2" t="n">
        <v>0.0</v>
      </c>
      <c r="Q448" s="2" t="n">
        <v>0.0</v>
      </c>
      <c r="R448" s="2" t="n">
        <v>0.0</v>
      </c>
    </row>
    <row r="449" customHeight="1" ht="34.0">
      <c r="A449" s="2" t="n">
        <v>2443.0</v>
      </c>
      <c r="B449" s="2" t="n">
        <v>159.0</v>
      </c>
      <c r="C44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159</t>
        </is>
      </c>
      <c r="D449" s="2" t="n">
        <v>1.0</v>
      </c>
      <c r="E449" s="1" t="inlineStr">
        <is>
          <t>របាយការណ៍ សាកល្បង</t>
        </is>
      </c>
      <c r="F449" s="2" t="n">
        <v>1.0</v>
      </c>
      <c r="G449" s="1" t="inlineStr">
        <is>
          <t>គំរូមង្គលការ</t>
        </is>
      </c>
      <c r="H449" s="1" t="inlineStr">
        <is>
          <t>WEDDING</t>
        </is>
      </c>
      <c r="I449" s="1" t="inlineStr">
        <is>
          <t>DRAFT</t>
        </is>
      </c>
      <c r="J449" s="1" t="inlineStr">
        <is>
          <t>ACTIVE</t>
        </is>
      </c>
      <c r="K449" s="1" t="inlineStr">
        <is>
          <t>Unavailable / មិនមានទិន្នន័យ</t>
        </is>
      </c>
      <c r="L449" s="1" t="inlineStr">
        <is>
          <t>Unavailable / មិនមានទិន្នន័យ</t>
        </is>
      </c>
      <c r="M449" s="1" t="inlineStr">
        <is>
          <t>Unavailable / មិនមានទិន្នន័យ</t>
        </is>
      </c>
      <c r="N449" s="6" t="n">
        <v>46310.291666666664</v>
      </c>
      <c r="O449" s="1" t="inlineStr">
        <is>
          <t>Unavailable / មិនមានទិន្នន័យ</t>
        </is>
      </c>
      <c r="P449" s="2" t="n">
        <v>0.0</v>
      </c>
      <c r="Q449" s="2" t="n">
        <v>0.0</v>
      </c>
      <c r="R449" s="2" t="n">
        <v>0.0</v>
      </c>
    </row>
    <row r="450" customHeight="1" ht="34.0">
      <c r="A450" s="2" t="n">
        <v>2444.0</v>
      </c>
      <c r="B450" s="2" t="n">
        <v>158.0</v>
      </c>
      <c r="C45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158</t>
        </is>
      </c>
      <c r="D450" s="2" t="n">
        <v>1.0</v>
      </c>
      <c r="E450" s="1" t="inlineStr">
        <is>
          <t>របាយការណ៍ សាកល្បង</t>
        </is>
      </c>
      <c r="F450" s="2" t="n">
        <v>1.0</v>
      </c>
      <c r="G450" s="1" t="inlineStr">
        <is>
          <t>គំរូមង្គលការ</t>
        </is>
      </c>
      <c r="H450" s="1" t="inlineStr">
        <is>
          <t>WEDDING</t>
        </is>
      </c>
      <c r="I450" s="1" t="inlineStr">
        <is>
          <t>DRAFT</t>
        </is>
      </c>
      <c r="J450" s="1" t="inlineStr">
        <is>
          <t>ACTIVE</t>
        </is>
      </c>
      <c r="K450" s="1" t="inlineStr">
        <is>
          <t>Unavailable / មិនមានទិន្នន័យ</t>
        </is>
      </c>
      <c r="L450" s="1" t="inlineStr">
        <is>
          <t>Unavailable / មិនមានទិន្នន័យ</t>
        </is>
      </c>
      <c r="M450" s="1" t="inlineStr">
        <is>
          <t>Unavailable / មិនមានទិន្នន័យ</t>
        </is>
      </c>
      <c r="N450" s="6" t="n">
        <v>46310.291666666664</v>
      </c>
      <c r="O450" s="1" t="inlineStr">
        <is>
          <t>Unavailable / មិនមានទិន្នន័យ</t>
        </is>
      </c>
      <c r="P450" s="2" t="n">
        <v>0.0</v>
      </c>
      <c r="Q450" s="2" t="n">
        <v>0.0</v>
      </c>
      <c r="R450" s="2" t="n">
        <v>0.0</v>
      </c>
    </row>
    <row r="451" customHeight="1" ht="34.0">
      <c r="A451" s="2" t="n">
        <v>2445.0</v>
      </c>
      <c r="B451" s="2" t="n">
        <v>157.0</v>
      </c>
      <c r="C45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157</t>
        </is>
      </c>
      <c r="D451" s="2" t="n">
        <v>1.0</v>
      </c>
      <c r="E451" s="1" t="inlineStr">
        <is>
          <t>របាយការណ៍ សាកល្បង</t>
        </is>
      </c>
      <c r="F451" s="2" t="n">
        <v>1.0</v>
      </c>
      <c r="G451" s="1" t="inlineStr">
        <is>
          <t>គំរូមង្គលការ</t>
        </is>
      </c>
      <c r="H451" s="1" t="inlineStr">
        <is>
          <t>WEDDING</t>
        </is>
      </c>
      <c r="I451" s="1" t="inlineStr">
        <is>
          <t>DRAFT</t>
        </is>
      </c>
      <c r="J451" s="1" t="inlineStr">
        <is>
          <t>ACTIVE</t>
        </is>
      </c>
      <c r="K451" s="1" t="inlineStr">
        <is>
          <t>Unavailable / មិនមានទិន្នន័យ</t>
        </is>
      </c>
      <c r="L451" s="1" t="inlineStr">
        <is>
          <t>Unavailable / មិនមានទិន្នន័យ</t>
        </is>
      </c>
      <c r="M451" s="1" t="inlineStr">
        <is>
          <t>Unavailable / មិនមានទិន្នន័យ</t>
        </is>
      </c>
      <c r="N451" s="6" t="n">
        <v>46310.291666666664</v>
      </c>
      <c r="O451" s="1" t="inlineStr">
        <is>
          <t>Unavailable / មិនមានទិន្នន័យ</t>
        </is>
      </c>
      <c r="P451" s="2" t="n">
        <v>0.0</v>
      </c>
      <c r="Q451" s="2" t="n">
        <v>0.0</v>
      </c>
      <c r="R451" s="2" t="n">
        <v>0.0</v>
      </c>
    </row>
    <row r="452" customHeight="1" ht="34.0">
      <c r="A452" s="2" t="n">
        <v>2446.0</v>
      </c>
      <c r="B452" s="2" t="n">
        <v>156.0</v>
      </c>
      <c r="C45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156</t>
        </is>
      </c>
      <c r="D452" s="2" t="n">
        <v>1.0</v>
      </c>
      <c r="E452" s="1" t="inlineStr">
        <is>
          <t>របាយការណ៍ សាកល្បង</t>
        </is>
      </c>
      <c r="F452" s="2" t="n">
        <v>1.0</v>
      </c>
      <c r="G452" s="1" t="inlineStr">
        <is>
          <t>គំរូមង្គលការ</t>
        </is>
      </c>
      <c r="H452" s="1" t="inlineStr">
        <is>
          <t>WEDDING</t>
        </is>
      </c>
      <c r="I452" s="1" t="inlineStr">
        <is>
          <t>DRAFT</t>
        </is>
      </c>
      <c r="J452" s="1" t="inlineStr">
        <is>
          <t>ACTIVE</t>
        </is>
      </c>
      <c r="K452" s="1" t="inlineStr">
        <is>
          <t>Unavailable / មិនមានទិន្នន័យ</t>
        </is>
      </c>
      <c r="L452" s="1" t="inlineStr">
        <is>
          <t>Unavailable / មិនមានទិន្នន័យ</t>
        </is>
      </c>
      <c r="M452" s="1" t="inlineStr">
        <is>
          <t>Unavailable / មិនមានទិន្នន័យ</t>
        </is>
      </c>
      <c r="N452" s="6" t="n">
        <v>46310.291666666664</v>
      </c>
      <c r="O452" s="1" t="inlineStr">
        <is>
          <t>Unavailable / មិនមានទិន្នន័យ</t>
        </is>
      </c>
      <c r="P452" s="2" t="n">
        <v>0.0</v>
      </c>
      <c r="Q452" s="2" t="n">
        <v>0.0</v>
      </c>
      <c r="R452" s="2" t="n">
        <v>0.0</v>
      </c>
    </row>
    <row r="453" customHeight="1" ht="34.0">
      <c r="A453" s="2" t="n">
        <v>2447.0</v>
      </c>
      <c r="B453" s="2" t="n">
        <v>155.0</v>
      </c>
      <c r="C45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155</t>
        </is>
      </c>
      <c r="D453" s="2" t="n">
        <v>1.0</v>
      </c>
      <c r="E453" s="1" t="inlineStr">
        <is>
          <t>របាយការណ៍ សាកល្បង</t>
        </is>
      </c>
      <c r="F453" s="2" t="n">
        <v>1.0</v>
      </c>
      <c r="G453" s="1" t="inlineStr">
        <is>
          <t>គំរូមង្គលការ</t>
        </is>
      </c>
      <c r="H453" s="1" t="inlineStr">
        <is>
          <t>WEDDING</t>
        </is>
      </c>
      <c r="I453" s="1" t="inlineStr">
        <is>
          <t>DRAFT</t>
        </is>
      </c>
      <c r="J453" s="1" t="inlineStr">
        <is>
          <t>ACTIVE</t>
        </is>
      </c>
      <c r="K453" s="1" t="inlineStr">
        <is>
          <t>Unavailable / មិនមានទិន្នន័យ</t>
        </is>
      </c>
      <c r="L453" s="1" t="inlineStr">
        <is>
          <t>Unavailable / មិនមានទិន្នន័យ</t>
        </is>
      </c>
      <c r="M453" s="1" t="inlineStr">
        <is>
          <t>Unavailable / មិនមានទិន្នន័យ</t>
        </is>
      </c>
      <c r="N453" s="6" t="n">
        <v>46310.291666666664</v>
      </c>
      <c r="O453" s="1" t="inlineStr">
        <is>
          <t>Unavailable / មិនមានទិន្នន័យ</t>
        </is>
      </c>
      <c r="P453" s="2" t="n">
        <v>0.0</v>
      </c>
      <c r="Q453" s="2" t="n">
        <v>0.0</v>
      </c>
      <c r="R453" s="2" t="n">
        <v>0.0</v>
      </c>
    </row>
    <row r="454" customHeight="1" ht="34.0">
      <c r="A454" s="2" t="n">
        <v>2448.0</v>
      </c>
      <c r="B454" s="2" t="n">
        <v>154.0</v>
      </c>
      <c r="C45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154</t>
        </is>
      </c>
      <c r="D454" s="2" t="n">
        <v>1.0</v>
      </c>
      <c r="E454" s="1" t="inlineStr">
        <is>
          <t>របាយការណ៍ សាកល្បង</t>
        </is>
      </c>
      <c r="F454" s="2" t="n">
        <v>1.0</v>
      </c>
      <c r="G454" s="1" t="inlineStr">
        <is>
          <t>គំរូមង្គលការ</t>
        </is>
      </c>
      <c r="H454" s="1" t="inlineStr">
        <is>
          <t>WEDDING</t>
        </is>
      </c>
      <c r="I454" s="1" t="inlineStr">
        <is>
          <t>DRAFT</t>
        </is>
      </c>
      <c r="J454" s="1" t="inlineStr">
        <is>
          <t>ACTIVE</t>
        </is>
      </c>
      <c r="K454" s="1" t="inlineStr">
        <is>
          <t>Unavailable / មិនមានទិន្នន័យ</t>
        </is>
      </c>
      <c r="L454" s="1" t="inlineStr">
        <is>
          <t>Unavailable / មិនមានទិន្នន័យ</t>
        </is>
      </c>
      <c r="M454" s="1" t="inlineStr">
        <is>
          <t>Unavailable / មិនមានទិន្នន័យ</t>
        </is>
      </c>
      <c r="N454" s="6" t="n">
        <v>46310.291666666664</v>
      </c>
      <c r="O454" s="1" t="inlineStr">
        <is>
          <t>Unavailable / មិនមានទិន្នន័យ</t>
        </is>
      </c>
      <c r="P454" s="2" t="n">
        <v>0.0</v>
      </c>
      <c r="Q454" s="2" t="n">
        <v>0.0</v>
      </c>
      <c r="R454" s="2" t="n">
        <v>0.0</v>
      </c>
    </row>
    <row r="455" customHeight="1" ht="34.0">
      <c r="A455" s="2" t="n">
        <v>2449.0</v>
      </c>
      <c r="B455" s="2" t="n">
        <v>153.0</v>
      </c>
      <c r="C45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153</t>
        </is>
      </c>
      <c r="D455" s="2" t="n">
        <v>1.0</v>
      </c>
      <c r="E455" s="1" t="inlineStr">
        <is>
          <t>របាយការណ៍ សាកល្បង</t>
        </is>
      </c>
      <c r="F455" s="2" t="n">
        <v>1.0</v>
      </c>
      <c r="G455" s="1" t="inlineStr">
        <is>
          <t>គំរូមង្គលការ</t>
        </is>
      </c>
      <c r="H455" s="1" t="inlineStr">
        <is>
          <t>WEDDING</t>
        </is>
      </c>
      <c r="I455" s="1" t="inlineStr">
        <is>
          <t>DRAFT</t>
        </is>
      </c>
      <c r="J455" s="1" t="inlineStr">
        <is>
          <t>ACTIVE</t>
        </is>
      </c>
      <c r="K455" s="1" t="inlineStr">
        <is>
          <t>Unavailable / មិនមានទិន្នន័យ</t>
        </is>
      </c>
      <c r="L455" s="1" t="inlineStr">
        <is>
          <t>Unavailable / មិនមានទិន្នន័យ</t>
        </is>
      </c>
      <c r="M455" s="1" t="inlineStr">
        <is>
          <t>Unavailable / មិនមានទិន្នន័យ</t>
        </is>
      </c>
      <c r="N455" s="6" t="n">
        <v>46310.291666666664</v>
      </c>
      <c r="O455" s="1" t="inlineStr">
        <is>
          <t>Unavailable / មិនមានទិន្នន័យ</t>
        </is>
      </c>
      <c r="P455" s="2" t="n">
        <v>0.0</v>
      </c>
      <c r="Q455" s="2" t="n">
        <v>0.0</v>
      </c>
      <c r="R455" s="2" t="n">
        <v>0.0</v>
      </c>
    </row>
    <row r="456" customHeight="1" ht="34.0">
      <c r="A456" s="2" t="n">
        <v>2450.0</v>
      </c>
      <c r="B456" s="2" t="n">
        <v>152.0</v>
      </c>
      <c r="C45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152</t>
        </is>
      </c>
      <c r="D456" s="2" t="n">
        <v>1.0</v>
      </c>
      <c r="E456" s="1" t="inlineStr">
        <is>
          <t>របាយការណ៍ សាកល្បង</t>
        </is>
      </c>
      <c r="F456" s="2" t="n">
        <v>1.0</v>
      </c>
      <c r="G456" s="1" t="inlineStr">
        <is>
          <t>គំរូមង្គលការ</t>
        </is>
      </c>
      <c r="H456" s="1" t="inlineStr">
        <is>
          <t>WEDDING</t>
        </is>
      </c>
      <c r="I456" s="1" t="inlineStr">
        <is>
          <t>DRAFT</t>
        </is>
      </c>
      <c r="J456" s="1" t="inlineStr">
        <is>
          <t>ACTIVE</t>
        </is>
      </c>
      <c r="K456" s="1" t="inlineStr">
        <is>
          <t>Unavailable / មិនមានទិន្នន័យ</t>
        </is>
      </c>
      <c r="L456" s="1" t="inlineStr">
        <is>
          <t>Unavailable / មិនមានទិន្នន័យ</t>
        </is>
      </c>
      <c r="M456" s="1" t="inlineStr">
        <is>
          <t>Unavailable / មិនមានទិន្នន័យ</t>
        </is>
      </c>
      <c r="N456" s="6" t="n">
        <v>46310.291666666664</v>
      </c>
      <c r="O456" s="1" t="inlineStr">
        <is>
          <t>Unavailable / មិនមានទិន្នន័យ</t>
        </is>
      </c>
      <c r="P456" s="2" t="n">
        <v>0.0</v>
      </c>
      <c r="Q456" s="2" t="n">
        <v>0.0</v>
      </c>
      <c r="R456" s="2" t="n">
        <v>0.0</v>
      </c>
    </row>
    <row r="457" customHeight="1" ht="34.0">
      <c r="A457" s="2" t="n">
        <v>2451.0</v>
      </c>
      <c r="B457" s="2" t="n">
        <v>151.0</v>
      </c>
      <c r="C45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151</t>
        </is>
      </c>
      <c r="D457" s="2" t="n">
        <v>1.0</v>
      </c>
      <c r="E457" s="1" t="inlineStr">
        <is>
          <t>របាយការណ៍ សាកល្បង</t>
        </is>
      </c>
      <c r="F457" s="2" t="n">
        <v>1.0</v>
      </c>
      <c r="G457" s="1" t="inlineStr">
        <is>
          <t>គំរូមង្គលការ</t>
        </is>
      </c>
      <c r="H457" s="1" t="inlineStr">
        <is>
          <t>WEDDING</t>
        </is>
      </c>
      <c r="I457" s="1" t="inlineStr">
        <is>
          <t>DRAFT</t>
        </is>
      </c>
      <c r="J457" s="1" t="inlineStr">
        <is>
          <t>ACTIVE</t>
        </is>
      </c>
      <c r="K457" s="1" t="inlineStr">
        <is>
          <t>Unavailable / មិនមានទិន្នន័យ</t>
        </is>
      </c>
      <c r="L457" s="1" t="inlineStr">
        <is>
          <t>Unavailable / មិនមានទិន្នន័យ</t>
        </is>
      </c>
      <c r="M457" s="1" t="inlineStr">
        <is>
          <t>Unavailable / មិនមានទិន្នន័យ</t>
        </is>
      </c>
      <c r="N457" s="6" t="n">
        <v>46310.291666666664</v>
      </c>
      <c r="O457" s="1" t="inlineStr">
        <is>
          <t>Unavailable / មិនមានទិន្នន័យ</t>
        </is>
      </c>
      <c r="P457" s="2" t="n">
        <v>0.0</v>
      </c>
      <c r="Q457" s="2" t="n">
        <v>0.0</v>
      </c>
      <c r="R457" s="2" t="n">
        <v>0.0</v>
      </c>
    </row>
    <row r="458" customHeight="1" ht="34.0">
      <c r="A458" s="2" t="n">
        <v>2452.0</v>
      </c>
      <c r="B458" s="2" t="n">
        <v>150.0</v>
      </c>
      <c r="C45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150</t>
        </is>
      </c>
      <c r="D458" s="2" t="n">
        <v>1.0</v>
      </c>
      <c r="E458" s="1" t="inlineStr">
        <is>
          <t>របាយការណ៍ សាកល្បង</t>
        </is>
      </c>
      <c r="F458" s="2" t="n">
        <v>1.0</v>
      </c>
      <c r="G458" s="1" t="inlineStr">
        <is>
          <t>គំរូមង្គលការ</t>
        </is>
      </c>
      <c r="H458" s="1" t="inlineStr">
        <is>
          <t>WEDDING</t>
        </is>
      </c>
      <c r="I458" s="1" t="inlineStr">
        <is>
          <t>DRAFT</t>
        </is>
      </c>
      <c r="J458" s="1" t="inlineStr">
        <is>
          <t>ACTIVE</t>
        </is>
      </c>
      <c r="K458" s="1" t="inlineStr">
        <is>
          <t>Unavailable / មិនមានទិន្នន័យ</t>
        </is>
      </c>
      <c r="L458" s="1" t="inlineStr">
        <is>
          <t>Unavailable / មិនមានទិន្នន័យ</t>
        </is>
      </c>
      <c r="M458" s="1" t="inlineStr">
        <is>
          <t>Unavailable / មិនមានទិន្នន័យ</t>
        </is>
      </c>
      <c r="N458" s="6" t="n">
        <v>46310.291666666664</v>
      </c>
      <c r="O458" s="1" t="inlineStr">
        <is>
          <t>Unavailable / មិនមានទិន្នន័យ</t>
        </is>
      </c>
      <c r="P458" s="2" t="n">
        <v>0.0</v>
      </c>
      <c r="Q458" s="2" t="n">
        <v>0.0</v>
      </c>
      <c r="R458" s="2" t="n">
        <v>0.0</v>
      </c>
    </row>
    <row r="459" customHeight="1" ht="34.0">
      <c r="A459" s="2" t="n">
        <v>2453.0</v>
      </c>
      <c r="B459" s="2" t="n">
        <v>149.0</v>
      </c>
      <c r="C45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149</t>
        </is>
      </c>
      <c r="D459" s="2" t="n">
        <v>1.0</v>
      </c>
      <c r="E459" s="1" t="inlineStr">
        <is>
          <t>របាយការណ៍ សាកល្បង</t>
        </is>
      </c>
      <c r="F459" s="2" t="n">
        <v>1.0</v>
      </c>
      <c r="G459" s="1" t="inlineStr">
        <is>
          <t>គំរូមង្គលការ</t>
        </is>
      </c>
      <c r="H459" s="1" t="inlineStr">
        <is>
          <t>WEDDING</t>
        </is>
      </c>
      <c r="I459" s="1" t="inlineStr">
        <is>
          <t>DRAFT</t>
        </is>
      </c>
      <c r="J459" s="1" t="inlineStr">
        <is>
          <t>ACTIVE</t>
        </is>
      </c>
      <c r="K459" s="1" t="inlineStr">
        <is>
          <t>Unavailable / មិនមានទិន្នន័យ</t>
        </is>
      </c>
      <c r="L459" s="1" t="inlineStr">
        <is>
          <t>Unavailable / មិនមានទិន្នន័យ</t>
        </is>
      </c>
      <c r="M459" s="1" t="inlineStr">
        <is>
          <t>Unavailable / មិនមានទិន្នន័យ</t>
        </is>
      </c>
      <c r="N459" s="6" t="n">
        <v>46310.291666666664</v>
      </c>
      <c r="O459" s="1" t="inlineStr">
        <is>
          <t>Unavailable / មិនមានទិន្នន័យ</t>
        </is>
      </c>
      <c r="P459" s="2" t="n">
        <v>0.0</v>
      </c>
      <c r="Q459" s="2" t="n">
        <v>0.0</v>
      </c>
      <c r="R459" s="2" t="n">
        <v>0.0</v>
      </c>
    </row>
    <row r="460" customHeight="1" ht="34.0">
      <c r="A460" s="2" t="n">
        <v>2454.0</v>
      </c>
      <c r="B460" s="2" t="n">
        <v>148.0</v>
      </c>
      <c r="C46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148</t>
        </is>
      </c>
      <c r="D460" s="2" t="n">
        <v>1.0</v>
      </c>
      <c r="E460" s="1" t="inlineStr">
        <is>
          <t>របាយការណ៍ សាកល្បង</t>
        </is>
      </c>
      <c r="F460" s="2" t="n">
        <v>1.0</v>
      </c>
      <c r="G460" s="1" t="inlineStr">
        <is>
          <t>គំរូមង្គលការ</t>
        </is>
      </c>
      <c r="H460" s="1" t="inlineStr">
        <is>
          <t>WEDDING</t>
        </is>
      </c>
      <c r="I460" s="1" t="inlineStr">
        <is>
          <t>DRAFT</t>
        </is>
      </c>
      <c r="J460" s="1" t="inlineStr">
        <is>
          <t>ACTIVE</t>
        </is>
      </c>
      <c r="K460" s="1" t="inlineStr">
        <is>
          <t>Unavailable / មិនមានទិន្នន័យ</t>
        </is>
      </c>
      <c r="L460" s="1" t="inlineStr">
        <is>
          <t>Unavailable / មិនមានទិន្នន័យ</t>
        </is>
      </c>
      <c r="M460" s="1" t="inlineStr">
        <is>
          <t>Unavailable / មិនមានទិន្នន័យ</t>
        </is>
      </c>
      <c r="N460" s="6" t="n">
        <v>46310.291666666664</v>
      </c>
      <c r="O460" s="1" t="inlineStr">
        <is>
          <t>Unavailable / មិនមានទិន្នន័យ</t>
        </is>
      </c>
      <c r="P460" s="2" t="n">
        <v>0.0</v>
      </c>
      <c r="Q460" s="2" t="n">
        <v>0.0</v>
      </c>
      <c r="R460" s="2" t="n">
        <v>0.0</v>
      </c>
    </row>
    <row r="461" customHeight="1" ht="34.0">
      <c r="A461" s="2" t="n">
        <v>2455.0</v>
      </c>
      <c r="B461" s="2" t="n">
        <v>147.0</v>
      </c>
      <c r="C46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147</t>
        </is>
      </c>
      <c r="D461" s="2" t="n">
        <v>1.0</v>
      </c>
      <c r="E461" s="1" t="inlineStr">
        <is>
          <t>របាយការណ៍ សាកល្បង</t>
        </is>
      </c>
      <c r="F461" s="2" t="n">
        <v>1.0</v>
      </c>
      <c r="G461" s="1" t="inlineStr">
        <is>
          <t>គំរូមង្គលការ</t>
        </is>
      </c>
      <c r="H461" s="1" t="inlineStr">
        <is>
          <t>WEDDING</t>
        </is>
      </c>
      <c r="I461" s="1" t="inlineStr">
        <is>
          <t>DRAFT</t>
        </is>
      </c>
      <c r="J461" s="1" t="inlineStr">
        <is>
          <t>ACTIVE</t>
        </is>
      </c>
      <c r="K461" s="1" t="inlineStr">
        <is>
          <t>Unavailable / មិនមានទិន្នន័យ</t>
        </is>
      </c>
      <c r="L461" s="1" t="inlineStr">
        <is>
          <t>Unavailable / មិនមានទិន្នន័យ</t>
        </is>
      </c>
      <c r="M461" s="1" t="inlineStr">
        <is>
          <t>Unavailable / មិនមានទិន្នន័យ</t>
        </is>
      </c>
      <c r="N461" s="6" t="n">
        <v>46310.291666666664</v>
      </c>
      <c r="O461" s="1" t="inlineStr">
        <is>
          <t>Unavailable / មិនមានទិន្នន័យ</t>
        </is>
      </c>
      <c r="P461" s="2" t="n">
        <v>0.0</v>
      </c>
      <c r="Q461" s="2" t="n">
        <v>0.0</v>
      </c>
      <c r="R461" s="2" t="n">
        <v>0.0</v>
      </c>
    </row>
    <row r="462" customHeight="1" ht="34.0">
      <c r="A462" s="2" t="n">
        <v>2456.0</v>
      </c>
      <c r="B462" s="2" t="n">
        <v>146.0</v>
      </c>
      <c r="C46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146</t>
        </is>
      </c>
      <c r="D462" s="2" t="n">
        <v>1.0</v>
      </c>
      <c r="E462" s="1" t="inlineStr">
        <is>
          <t>របាយការណ៍ សាកល្បង</t>
        </is>
      </c>
      <c r="F462" s="2" t="n">
        <v>1.0</v>
      </c>
      <c r="G462" s="1" t="inlineStr">
        <is>
          <t>គំរូមង្គលការ</t>
        </is>
      </c>
      <c r="H462" s="1" t="inlineStr">
        <is>
          <t>WEDDING</t>
        </is>
      </c>
      <c r="I462" s="1" t="inlineStr">
        <is>
          <t>DRAFT</t>
        </is>
      </c>
      <c r="J462" s="1" t="inlineStr">
        <is>
          <t>ACTIVE</t>
        </is>
      </c>
      <c r="K462" s="1" t="inlineStr">
        <is>
          <t>Unavailable / មិនមានទិន្នន័យ</t>
        </is>
      </c>
      <c r="L462" s="1" t="inlineStr">
        <is>
          <t>Unavailable / មិនមានទិន្នន័យ</t>
        </is>
      </c>
      <c r="M462" s="1" t="inlineStr">
        <is>
          <t>Unavailable / មិនមានទិន្នន័យ</t>
        </is>
      </c>
      <c r="N462" s="6" t="n">
        <v>46310.291666666664</v>
      </c>
      <c r="O462" s="1" t="inlineStr">
        <is>
          <t>Unavailable / មិនមានទិន្នន័យ</t>
        </is>
      </c>
      <c r="P462" s="2" t="n">
        <v>0.0</v>
      </c>
      <c r="Q462" s="2" t="n">
        <v>0.0</v>
      </c>
      <c r="R462" s="2" t="n">
        <v>0.0</v>
      </c>
    </row>
    <row r="463" customHeight="1" ht="34.0">
      <c r="A463" s="2" t="n">
        <v>2457.0</v>
      </c>
      <c r="B463" s="2" t="n">
        <v>145.0</v>
      </c>
      <c r="C46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145</t>
        </is>
      </c>
      <c r="D463" s="2" t="n">
        <v>1.0</v>
      </c>
      <c r="E463" s="1" t="inlineStr">
        <is>
          <t>របាយការណ៍ សាកល្បង</t>
        </is>
      </c>
      <c r="F463" s="2" t="n">
        <v>1.0</v>
      </c>
      <c r="G463" s="1" t="inlineStr">
        <is>
          <t>គំរូមង្គលការ</t>
        </is>
      </c>
      <c r="H463" s="1" t="inlineStr">
        <is>
          <t>WEDDING</t>
        </is>
      </c>
      <c r="I463" s="1" t="inlineStr">
        <is>
          <t>DRAFT</t>
        </is>
      </c>
      <c r="J463" s="1" t="inlineStr">
        <is>
          <t>ACTIVE</t>
        </is>
      </c>
      <c r="K463" s="1" t="inlineStr">
        <is>
          <t>Unavailable / មិនមានទិន្នន័យ</t>
        </is>
      </c>
      <c r="L463" s="1" t="inlineStr">
        <is>
          <t>Unavailable / មិនមានទិន្នន័យ</t>
        </is>
      </c>
      <c r="M463" s="1" t="inlineStr">
        <is>
          <t>Unavailable / មិនមានទិន្នន័យ</t>
        </is>
      </c>
      <c r="N463" s="6" t="n">
        <v>46310.291666666664</v>
      </c>
      <c r="O463" s="1" t="inlineStr">
        <is>
          <t>Unavailable / មិនមានទិន្នន័យ</t>
        </is>
      </c>
      <c r="P463" s="2" t="n">
        <v>0.0</v>
      </c>
      <c r="Q463" s="2" t="n">
        <v>0.0</v>
      </c>
      <c r="R463" s="2" t="n">
        <v>0.0</v>
      </c>
    </row>
    <row r="464" customHeight="1" ht="34.0">
      <c r="A464" s="2" t="n">
        <v>2458.0</v>
      </c>
      <c r="B464" s="2" t="n">
        <v>144.0</v>
      </c>
      <c r="C46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144</t>
        </is>
      </c>
      <c r="D464" s="2" t="n">
        <v>1.0</v>
      </c>
      <c r="E464" s="1" t="inlineStr">
        <is>
          <t>របាយការណ៍ សាកល្បង</t>
        </is>
      </c>
      <c r="F464" s="2" t="n">
        <v>1.0</v>
      </c>
      <c r="G464" s="1" t="inlineStr">
        <is>
          <t>គំរូមង្គលការ</t>
        </is>
      </c>
      <c r="H464" s="1" t="inlineStr">
        <is>
          <t>WEDDING</t>
        </is>
      </c>
      <c r="I464" s="1" t="inlineStr">
        <is>
          <t>DRAFT</t>
        </is>
      </c>
      <c r="J464" s="1" t="inlineStr">
        <is>
          <t>ACTIVE</t>
        </is>
      </c>
      <c r="K464" s="1" t="inlineStr">
        <is>
          <t>Unavailable / មិនមានទិន្នន័យ</t>
        </is>
      </c>
      <c r="L464" s="1" t="inlineStr">
        <is>
          <t>Unavailable / មិនមានទិន្នន័យ</t>
        </is>
      </c>
      <c r="M464" s="1" t="inlineStr">
        <is>
          <t>Unavailable / មិនមានទិន្នន័យ</t>
        </is>
      </c>
      <c r="N464" s="6" t="n">
        <v>46310.291666666664</v>
      </c>
      <c r="O464" s="1" t="inlineStr">
        <is>
          <t>Unavailable / មិនមានទិន្នន័យ</t>
        </is>
      </c>
      <c r="P464" s="2" t="n">
        <v>0.0</v>
      </c>
      <c r="Q464" s="2" t="n">
        <v>0.0</v>
      </c>
      <c r="R464" s="2" t="n">
        <v>0.0</v>
      </c>
    </row>
    <row r="465" customHeight="1" ht="34.0">
      <c r="A465" s="2" t="n">
        <v>2459.0</v>
      </c>
      <c r="B465" s="2" t="n">
        <v>143.0</v>
      </c>
      <c r="C46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143</t>
        </is>
      </c>
      <c r="D465" s="2" t="n">
        <v>1.0</v>
      </c>
      <c r="E465" s="1" t="inlineStr">
        <is>
          <t>របាយការណ៍ សាកល្បង</t>
        </is>
      </c>
      <c r="F465" s="2" t="n">
        <v>1.0</v>
      </c>
      <c r="G465" s="1" t="inlineStr">
        <is>
          <t>គំរូមង្គលការ</t>
        </is>
      </c>
      <c r="H465" s="1" t="inlineStr">
        <is>
          <t>WEDDING</t>
        </is>
      </c>
      <c r="I465" s="1" t="inlineStr">
        <is>
          <t>DRAFT</t>
        </is>
      </c>
      <c r="J465" s="1" t="inlineStr">
        <is>
          <t>ACTIVE</t>
        </is>
      </c>
      <c r="K465" s="1" t="inlineStr">
        <is>
          <t>Unavailable / មិនមានទិន្នន័យ</t>
        </is>
      </c>
      <c r="L465" s="1" t="inlineStr">
        <is>
          <t>Unavailable / មិនមានទិន្នន័យ</t>
        </is>
      </c>
      <c r="M465" s="1" t="inlineStr">
        <is>
          <t>Unavailable / មិនមានទិន្នន័យ</t>
        </is>
      </c>
      <c r="N465" s="6" t="n">
        <v>46310.291666666664</v>
      </c>
      <c r="O465" s="1" t="inlineStr">
        <is>
          <t>Unavailable / មិនមានទិន្នន័យ</t>
        </is>
      </c>
      <c r="P465" s="2" t="n">
        <v>0.0</v>
      </c>
      <c r="Q465" s="2" t="n">
        <v>0.0</v>
      </c>
      <c r="R465" s="2" t="n">
        <v>0.0</v>
      </c>
    </row>
    <row r="466" customHeight="1" ht="34.0">
      <c r="A466" s="2" t="n">
        <v>2460.0</v>
      </c>
      <c r="B466" s="2" t="n">
        <v>142.0</v>
      </c>
      <c r="C46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142</t>
        </is>
      </c>
      <c r="D466" s="2" t="n">
        <v>1.0</v>
      </c>
      <c r="E466" s="1" t="inlineStr">
        <is>
          <t>របាយការណ៍ សាកល្បង</t>
        </is>
      </c>
      <c r="F466" s="2" t="n">
        <v>1.0</v>
      </c>
      <c r="G466" s="1" t="inlineStr">
        <is>
          <t>គំរូមង្គលការ</t>
        </is>
      </c>
      <c r="H466" s="1" t="inlineStr">
        <is>
          <t>WEDDING</t>
        </is>
      </c>
      <c r="I466" s="1" t="inlineStr">
        <is>
          <t>DRAFT</t>
        </is>
      </c>
      <c r="J466" s="1" t="inlineStr">
        <is>
          <t>ACTIVE</t>
        </is>
      </c>
      <c r="K466" s="1" t="inlineStr">
        <is>
          <t>Unavailable / មិនមានទិន្នន័យ</t>
        </is>
      </c>
      <c r="L466" s="1" t="inlineStr">
        <is>
          <t>Unavailable / មិនមានទិន្នន័យ</t>
        </is>
      </c>
      <c r="M466" s="1" t="inlineStr">
        <is>
          <t>Unavailable / មិនមានទិន្នន័យ</t>
        </is>
      </c>
      <c r="N466" s="6" t="n">
        <v>46310.291666666664</v>
      </c>
      <c r="O466" s="1" t="inlineStr">
        <is>
          <t>Unavailable / មិនមានទិន្នន័យ</t>
        </is>
      </c>
      <c r="P466" s="2" t="n">
        <v>0.0</v>
      </c>
      <c r="Q466" s="2" t="n">
        <v>0.0</v>
      </c>
      <c r="R466" s="2" t="n">
        <v>0.0</v>
      </c>
    </row>
    <row r="467" customHeight="1" ht="34.0">
      <c r="A467" s="2" t="n">
        <v>2461.0</v>
      </c>
      <c r="B467" s="2" t="n">
        <v>141.0</v>
      </c>
      <c r="C46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141</t>
        </is>
      </c>
      <c r="D467" s="2" t="n">
        <v>1.0</v>
      </c>
      <c r="E467" s="1" t="inlineStr">
        <is>
          <t>របាយការណ៍ សាកល្បង</t>
        </is>
      </c>
      <c r="F467" s="2" t="n">
        <v>1.0</v>
      </c>
      <c r="G467" s="1" t="inlineStr">
        <is>
          <t>គំរូមង្គលការ</t>
        </is>
      </c>
      <c r="H467" s="1" t="inlineStr">
        <is>
          <t>WEDDING</t>
        </is>
      </c>
      <c r="I467" s="1" t="inlineStr">
        <is>
          <t>DRAFT</t>
        </is>
      </c>
      <c r="J467" s="1" t="inlineStr">
        <is>
          <t>ACTIVE</t>
        </is>
      </c>
      <c r="K467" s="1" t="inlineStr">
        <is>
          <t>Unavailable / មិនមានទិន្នន័យ</t>
        </is>
      </c>
      <c r="L467" s="1" t="inlineStr">
        <is>
          <t>Unavailable / មិនមានទិន្នន័យ</t>
        </is>
      </c>
      <c r="M467" s="1" t="inlineStr">
        <is>
          <t>Unavailable / មិនមានទិន្នន័យ</t>
        </is>
      </c>
      <c r="N467" s="6" t="n">
        <v>46310.291666666664</v>
      </c>
      <c r="O467" s="1" t="inlineStr">
        <is>
          <t>Unavailable / មិនមានទិន្នន័យ</t>
        </is>
      </c>
      <c r="P467" s="2" t="n">
        <v>0.0</v>
      </c>
      <c r="Q467" s="2" t="n">
        <v>0.0</v>
      </c>
      <c r="R467" s="2" t="n">
        <v>0.0</v>
      </c>
    </row>
    <row r="468" customHeight="1" ht="34.0">
      <c r="A468" s="2" t="n">
        <v>2462.0</v>
      </c>
      <c r="B468" s="2" t="n">
        <v>140.0</v>
      </c>
      <c r="C46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140</t>
        </is>
      </c>
      <c r="D468" s="2" t="n">
        <v>1.0</v>
      </c>
      <c r="E468" s="1" t="inlineStr">
        <is>
          <t>របាយការណ៍ សាកល្បង</t>
        </is>
      </c>
      <c r="F468" s="2" t="n">
        <v>1.0</v>
      </c>
      <c r="G468" s="1" t="inlineStr">
        <is>
          <t>គំរូមង្គលការ</t>
        </is>
      </c>
      <c r="H468" s="1" t="inlineStr">
        <is>
          <t>WEDDING</t>
        </is>
      </c>
      <c r="I468" s="1" t="inlineStr">
        <is>
          <t>DRAFT</t>
        </is>
      </c>
      <c r="J468" s="1" t="inlineStr">
        <is>
          <t>ACTIVE</t>
        </is>
      </c>
      <c r="K468" s="1" t="inlineStr">
        <is>
          <t>Unavailable / មិនមានទិន្នន័យ</t>
        </is>
      </c>
      <c r="L468" s="1" t="inlineStr">
        <is>
          <t>Unavailable / មិនមានទិន្នន័យ</t>
        </is>
      </c>
      <c r="M468" s="1" t="inlineStr">
        <is>
          <t>Unavailable / មិនមានទិន្នន័យ</t>
        </is>
      </c>
      <c r="N468" s="6" t="n">
        <v>46310.291666666664</v>
      </c>
      <c r="O468" s="1" t="inlineStr">
        <is>
          <t>Unavailable / មិនមានទិន្នន័យ</t>
        </is>
      </c>
      <c r="P468" s="2" t="n">
        <v>0.0</v>
      </c>
      <c r="Q468" s="2" t="n">
        <v>0.0</v>
      </c>
      <c r="R468" s="2" t="n">
        <v>0.0</v>
      </c>
    </row>
    <row r="469" customHeight="1" ht="34.0">
      <c r="A469" s="2" t="n">
        <v>2463.0</v>
      </c>
      <c r="B469" s="2" t="n">
        <v>139.0</v>
      </c>
      <c r="C46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139</t>
        </is>
      </c>
      <c r="D469" s="2" t="n">
        <v>1.0</v>
      </c>
      <c r="E469" s="1" t="inlineStr">
        <is>
          <t>របាយការណ៍ សាកល្បង</t>
        </is>
      </c>
      <c r="F469" s="2" t="n">
        <v>1.0</v>
      </c>
      <c r="G469" s="1" t="inlineStr">
        <is>
          <t>គំរូមង្គលការ</t>
        </is>
      </c>
      <c r="H469" s="1" t="inlineStr">
        <is>
          <t>WEDDING</t>
        </is>
      </c>
      <c r="I469" s="1" t="inlineStr">
        <is>
          <t>DRAFT</t>
        </is>
      </c>
      <c r="J469" s="1" t="inlineStr">
        <is>
          <t>ACTIVE</t>
        </is>
      </c>
      <c r="K469" s="1" t="inlineStr">
        <is>
          <t>Unavailable / មិនមានទិន្នន័យ</t>
        </is>
      </c>
      <c r="L469" s="1" t="inlineStr">
        <is>
          <t>Unavailable / មិនមានទិន្នន័យ</t>
        </is>
      </c>
      <c r="M469" s="1" t="inlineStr">
        <is>
          <t>Unavailable / មិនមានទិន្នន័យ</t>
        </is>
      </c>
      <c r="N469" s="6" t="n">
        <v>46310.291666666664</v>
      </c>
      <c r="O469" s="1" t="inlineStr">
        <is>
          <t>Unavailable / មិនមានទិន្នន័យ</t>
        </is>
      </c>
      <c r="P469" s="2" t="n">
        <v>0.0</v>
      </c>
      <c r="Q469" s="2" t="n">
        <v>0.0</v>
      </c>
      <c r="R469" s="2" t="n">
        <v>0.0</v>
      </c>
    </row>
    <row r="470" customHeight="1" ht="34.0">
      <c r="A470" s="2" t="n">
        <v>2464.0</v>
      </c>
      <c r="B470" s="2" t="n">
        <v>138.0</v>
      </c>
      <c r="C47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138</t>
        </is>
      </c>
      <c r="D470" s="2" t="n">
        <v>1.0</v>
      </c>
      <c r="E470" s="1" t="inlineStr">
        <is>
          <t>របាយការណ៍ សាកល្បង</t>
        </is>
      </c>
      <c r="F470" s="2" t="n">
        <v>1.0</v>
      </c>
      <c r="G470" s="1" t="inlineStr">
        <is>
          <t>គំរូមង្គលការ</t>
        </is>
      </c>
      <c r="H470" s="1" t="inlineStr">
        <is>
          <t>WEDDING</t>
        </is>
      </c>
      <c r="I470" s="1" t="inlineStr">
        <is>
          <t>DRAFT</t>
        </is>
      </c>
      <c r="J470" s="1" t="inlineStr">
        <is>
          <t>ACTIVE</t>
        </is>
      </c>
      <c r="K470" s="1" t="inlineStr">
        <is>
          <t>Unavailable / មិនមានទិន្នន័យ</t>
        </is>
      </c>
      <c r="L470" s="1" t="inlineStr">
        <is>
          <t>Unavailable / មិនមានទិន្នន័យ</t>
        </is>
      </c>
      <c r="M470" s="1" t="inlineStr">
        <is>
          <t>Unavailable / មិនមានទិន្នន័យ</t>
        </is>
      </c>
      <c r="N470" s="6" t="n">
        <v>46310.291666666664</v>
      </c>
      <c r="O470" s="1" t="inlineStr">
        <is>
          <t>Unavailable / មិនមានទិន្នន័យ</t>
        </is>
      </c>
      <c r="P470" s="2" t="n">
        <v>0.0</v>
      </c>
      <c r="Q470" s="2" t="n">
        <v>0.0</v>
      </c>
      <c r="R470" s="2" t="n">
        <v>0.0</v>
      </c>
    </row>
    <row r="471" customHeight="1" ht="34.0">
      <c r="A471" s="2" t="n">
        <v>2465.0</v>
      </c>
      <c r="B471" s="2" t="n">
        <v>137.0</v>
      </c>
      <c r="C47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137</t>
        </is>
      </c>
      <c r="D471" s="2" t="n">
        <v>1.0</v>
      </c>
      <c r="E471" s="1" t="inlineStr">
        <is>
          <t>របាយការណ៍ សាកល្បង</t>
        </is>
      </c>
      <c r="F471" s="2" t="n">
        <v>1.0</v>
      </c>
      <c r="G471" s="1" t="inlineStr">
        <is>
          <t>គំរូមង្គលការ</t>
        </is>
      </c>
      <c r="H471" s="1" t="inlineStr">
        <is>
          <t>WEDDING</t>
        </is>
      </c>
      <c r="I471" s="1" t="inlineStr">
        <is>
          <t>DRAFT</t>
        </is>
      </c>
      <c r="J471" s="1" t="inlineStr">
        <is>
          <t>ACTIVE</t>
        </is>
      </c>
      <c r="K471" s="1" t="inlineStr">
        <is>
          <t>Unavailable / មិនមានទិន្នន័យ</t>
        </is>
      </c>
      <c r="L471" s="1" t="inlineStr">
        <is>
          <t>Unavailable / មិនមានទិន្នន័យ</t>
        </is>
      </c>
      <c r="M471" s="1" t="inlineStr">
        <is>
          <t>Unavailable / មិនមានទិន្នន័យ</t>
        </is>
      </c>
      <c r="N471" s="6" t="n">
        <v>46310.291666666664</v>
      </c>
      <c r="O471" s="1" t="inlineStr">
        <is>
          <t>Unavailable / មិនមានទិន្នន័យ</t>
        </is>
      </c>
      <c r="P471" s="2" t="n">
        <v>0.0</v>
      </c>
      <c r="Q471" s="2" t="n">
        <v>0.0</v>
      </c>
      <c r="R471" s="2" t="n">
        <v>0.0</v>
      </c>
    </row>
    <row r="472" customHeight="1" ht="34.0">
      <c r="A472" s="2" t="n">
        <v>2466.0</v>
      </c>
      <c r="B472" s="2" t="n">
        <v>136.0</v>
      </c>
      <c r="C47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136</t>
        </is>
      </c>
      <c r="D472" s="2" t="n">
        <v>1.0</v>
      </c>
      <c r="E472" s="1" t="inlineStr">
        <is>
          <t>របាយការណ៍ សាកល្បង</t>
        </is>
      </c>
      <c r="F472" s="2" t="n">
        <v>1.0</v>
      </c>
      <c r="G472" s="1" t="inlineStr">
        <is>
          <t>គំរូមង្គលការ</t>
        </is>
      </c>
      <c r="H472" s="1" t="inlineStr">
        <is>
          <t>WEDDING</t>
        </is>
      </c>
      <c r="I472" s="1" t="inlineStr">
        <is>
          <t>DRAFT</t>
        </is>
      </c>
      <c r="J472" s="1" t="inlineStr">
        <is>
          <t>ACTIVE</t>
        </is>
      </c>
      <c r="K472" s="1" t="inlineStr">
        <is>
          <t>Unavailable / មិនមានទិន្នន័យ</t>
        </is>
      </c>
      <c r="L472" s="1" t="inlineStr">
        <is>
          <t>Unavailable / មិនមានទិន្នន័យ</t>
        </is>
      </c>
      <c r="M472" s="1" t="inlineStr">
        <is>
          <t>Unavailable / មិនមានទិន្នន័យ</t>
        </is>
      </c>
      <c r="N472" s="6" t="n">
        <v>46310.291666666664</v>
      </c>
      <c r="O472" s="1" t="inlineStr">
        <is>
          <t>Unavailable / មិនមានទិន្នន័យ</t>
        </is>
      </c>
      <c r="P472" s="2" t="n">
        <v>0.0</v>
      </c>
      <c r="Q472" s="2" t="n">
        <v>0.0</v>
      </c>
      <c r="R472" s="2" t="n">
        <v>0.0</v>
      </c>
    </row>
    <row r="473" customHeight="1" ht="34.0">
      <c r="A473" s="2" t="n">
        <v>2467.0</v>
      </c>
      <c r="B473" s="2" t="n">
        <v>135.0</v>
      </c>
      <c r="C47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135</t>
        </is>
      </c>
      <c r="D473" s="2" t="n">
        <v>1.0</v>
      </c>
      <c r="E473" s="1" t="inlineStr">
        <is>
          <t>របាយការណ៍ សាកល្បង</t>
        </is>
      </c>
      <c r="F473" s="2" t="n">
        <v>1.0</v>
      </c>
      <c r="G473" s="1" t="inlineStr">
        <is>
          <t>គំរូមង្គលការ</t>
        </is>
      </c>
      <c r="H473" s="1" t="inlineStr">
        <is>
          <t>WEDDING</t>
        </is>
      </c>
      <c r="I473" s="1" t="inlineStr">
        <is>
          <t>DRAFT</t>
        </is>
      </c>
      <c r="J473" s="1" t="inlineStr">
        <is>
          <t>ACTIVE</t>
        </is>
      </c>
      <c r="K473" s="1" t="inlineStr">
        <is>
          <t>Unavailable / មិនមានទិន្នន័យ</t>
        </is>
      </c>
      <c r="L473" s="1" t="inlineStr">
        <is>
          <t>Unavailable / មិនមានទិន្នន័យ</t>
        </is>
      </c>
      <c r="M473" s="1" t="inlineStr">
        <is>
          <t>Unavailable / មិនមានទិន្នន័យ</t>
        </is>
      </c>
      <c r="N473" s="6" t="n">
        <v>46310.291666666664</v>
      </c>
      <c r="O473" s="1" t="inlineStr">
        <is>
          <t>Unavailable / មិនមានទិន្នន័យ</t>
        </is>
      </c>
      <c r="P473" s="2" t="n">
        <v>0.0</v>
      </c>
      <c r="Q473" s="2" t="n">
        <v>0.0</v>
      </c>
      <c r="R473" s="2" t="n">
        <v>0.0</v>
      </c>
    </row>
    <row r="474" customHeight="1" ht="34.0">
      <c r="A474" s="2" t="n">
        <v>2468.0</v>
      </c>
      <c r="B474" s="2" t="n">
        <v>134.0</v>
      </c>
      <c r="C47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134</t>
        </is>
      </c>
      <c r="D474" s="2" t="n">
        <v>1.0</v>
      </c>
      <c r="E474" s="1" t="inlineStr">
        <is>
          <t>របាយការណ៍ សាកល្បង</t>
        </is>
      </c>
      <c r="F474" s="2" t="n">
        <v>1.0</v>
      </c>
      <c r="G474" s="1" t="inlineStr">
        <is>
          <t>គំរូមង្គលការ</t>
        </is>
      </c>
      <c r="H474" s="1" t="inlineStr">
        <is>
          <t>WEDDING</t>
        </is>
      </c>
      <c r="I474" s="1" t="inlineStr">
        <is>
          <t>DRAFT</t>
        </is>
      </c>
      <c r="J474" s="1" t="inlineStr">
        <is>
          <t>ACTIVE</t>
        </is>
      </c>
      <c r="K474" s="1" t="inlineStr">
        <is>
          <t>Unavailable / មិនមានទិន្នន័យ</t>
        </is>
      </c>
      <c r="L474" s="1" t="inlineStr">
        <is>
          <t>Unavailable / មិនមានទិន្នន័យ</t>
        </is>
      </c>
      <c r="M474" s="1" t="inlineStr">
        <is>
          <t>Unavailable / មិនមានទិន្នន័យ</t>
        </is>
      </c>
      <c r="N474" s="6" t="n">
        <v>46310.291666666664</v>
      </c>
      <c r="O474" s="1" t="inlineStr">
        <is>
          <t>Unavailable / មិនមានទិន្នន័យ</t>
        </is>
      </c>
      <c r="P474" s="2" t="n">
        <v>0.0</v>
      </c>
      <c r="Q474" s="2" t="n">
        <v>0.0</v>
      </c>
      <c r="R474" s="2" t="n">
        <v>0.0</v>
      </c>
    </row>
    <row r="475" customHeight="1" ht="34.0">
      <c r="A475" s="2" t="n">
        <v>2469.0</v>
      </c>
      <c r="B475" s="2" t="n">
        <v>133.0</v>
      </c>
      <c r="C47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133</t>
        </is>
      </c>
      <c r="D475" s="2" t="n">
        <v>1.0</v>
      </c>
      <c r="E475" s="1" t="inlineStr">
        <is>
          <t>របាយការណ៍ សាកល្បង</t>
        </is>
      </c>
      <c r="F475" s="2" t="n">
        <v>1.0</v>
      </c>
      <c r="G475" s="1" t="inlineStr">
        <is>
          <t>គំរូមង្គលការ</t>
        </is>
      </c>
      <c r="H475" s="1" t="inlineStr">
        <is>
          <t>WEDDING</t>
        </is>
      </c>
      <c r="I475" s="1" t="inlineStr">
        <is>
          <t>DRAFT</t>
        </is>
      </c>
      <c r="J475" s="1" t="inlineStr">
        <is>
          <t>ACTIVE</t>
        </is>
      </c>
      <c r="K475" s="1" t="inlineStr">
        <is>
          <t>Unavailable / មិនមានទិន្នន័យ</t>
        </is>
      </c>
      <c r="L475" s="1" t="inlineStr">
        <is>
          <t>Unavailable / មិនមានទិន្នន័យ</t>
        </is>
      </c>
      <c r="M475" s="1" t="inlineStr">
        <is>
          <t>Unavailable / មិនមានទិន្នន័យ</t>
        </is>
      </c>
      <c r="N475" s="6" t="n">
        <v>46310.291666666664</v>
      </c>
      <c r="O475" s="1" t="inlineStr">
        <is>
          <t>Unavailable / មិនមានទិន្នន័យ</t>
        </is>
      </c>
      <c r="P475" s="2" t="n">
        <v>0.0</v>
      </c>
      <c r="Q475" s="2" t="n">
        <v>0.0</v>
      </c>
      <c r="R475" s="2" t="n">
        <v>0.0</v>
      </c>
    </row>
    <row r="476" customHeight="1" ht="34.0">
      <c r="A476" s="2" t="n">
        <v>2470.0</v>
      </c>
      <c r="B476" s="2" t="n">
        <v>132.0</v>
      </c>
      <c r="C47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132</t>
        </is>
      </c>
      <c r="D476" s="2" t="n">
        <v>1.0</v>
      </c>
      <c r="E476" s="1" t="inlineStr">
        <is>
          <t>របាយការណ៍ សាកល្បង</t>
        </is>
      </c>
      <c r="F476" s="2" t="n">
        <v>1.0</v>
      </c>
      <c r="G476" s="1" t="inlineStr">
        <is>
          <t>គំរូមង្គលការ</t>
        </is>
      </c>
      <c r="H476" s="1" t="inlineStr">
        <is>
          <t>WEDDING</t>
        </is>
      </c>
      <c r="I476" s="1" t="inlineStr">
        <is>
          <t>DRAFT</t>
        </is>
      </c>
      <c r="J476" s="1" t="inlineStr">
        <is>
          <t>ACTIVE</t>
        </is>
      </c>
      <c r="K476" s="1" t="inlineStr">
        <is>
          <t>Unavailable / មិនមានទិន្នន័យ</t>
        </is>
      </c>
      <c r="L476" s="1" t="inlineStr">
        <is>
          <t>Unavailable / មិនមានទិន្នន័យ</t>
        </is>
      </c>
      <c r="M476" s="1" t="inlineStr">
        <is>
          <t>Unavailable / មិនមានទិន្នន័យ</t>
        </is>
      </c>
      <c r="N476" s="6" t="n">
        <v>46310.291666666664</v>
      </c>
      <c r="O476" s="1" t="inlineStr">
        <is>
          <t>Unavailable / មិនមានទិន្នន័យ</t>
        </is>
      </c>
      <c r="P476" s="2" t="n">
        <v>0.0</v>
      </c>
      <c r="Q476" s="2" t="n">
        <v>0.0</v>
      </c>
      <c r="R476" s="2" t="n">
        <v>0.0</v>
      </c>
    </row>
    <row r="477" customHeight="1" ht="34.0">
      <c r="A477" s="2" t="n">
        <v>2471.0</v>
      </c>
      <c r="B477" s="2" t="n">
        <v>131.0</v>
      </c>
      <c r="C47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131</t>
        </is>
      </c>
      <c r="D477" s="2" t="n">
        <v>1.0</v>
      </c>
      <c r="E477" s="1" t="inlineStr">
        <is>
          <t>របាយការណ៍ សាកល្បង</t>
        </is>
      </c>
      <c r="F477" s="2" t="n">
        <v>1.0</v>
      </c>
      <c r="G477" s="1" t="inlineStr">
        <is>
          <t>គំរូមង្គលការ</t>
        </is>
      </c>
      <c r="H477" s="1" t="inlineStr">
        <is>
          <t>WEDDING</t>
        </is>
      </c>
      <c r="I477" s="1" t="inlineStr">
        <is>
          <t>DRAFT</t>
        </is>
      </c>
      <c r="J477" s="1" t="inlineStr">
        <is>
          <t>ACTIVE</t>
        </is>
      </c>
      <c r="K477" s="1" t="inlineStr">
        <is>
          <t>Unavailable / មិនមានទិន្នន័យ</t>
        </is>
      </c>
      <c r="L477" s="1" t="inlineStr">
        <is>
          <t>Unavailable / មិនមានទិន្នន័យ</t>
        </is>
      </c>
      <c r="M477" s="1" t="inlineStr">
        <is>
          <t>Unavailable / មិនមានទិន្នន័យ</t>
        </is>
      </c>
      <c r="N477" s="6" t="n">
        <v>46310.291666666664</v>
      </c>
      <c r="O477" s="1" t="inlineStr">
        <is>
          <t>Unavailable / មិនមានទិន្នន័យ</t>
        </is>
      </c>
      <c r="P477" s="2" t="n">
        <v>0.0</v>
      </c>
      <c r="Q477" s="2" t="n">
        <v>0.0</v>
      </c>
      <c r="R477" s="2" t="n">
        <v>0.0</v>
      </c>
    </row>
    <row r="478" customHeight="1" ht="34.0">
      <c r="A478" s="2" t="n">
        <v>2472.0</v>
      </c>
      <c r="B478" s="2" t="n">
        <v>130.0</v>
      </c>
      <c r="C47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130</t>
        </is>
      </c>
      <c r="D478" s="2" t="n">
        <v>1.0</v>
      </c>
      <c r="E478" s="1" t="inlineStr">
        <is>
          <t>របាយការណ៍ សាកល្បង</t>
        </is>
      </c>
      <c r="F478" s="2" t="n">
        <v>1.0</v>
      </c>
      <c r="G478" s="1" t="inlineStr">
        <is>
          <t>គំរូមង្គលការ</t>
        </is>
      </c>
      <c r="H478" s="1" t="inlineStr">
        <is>
          <t>WEDDING</t>
        </is>
      </c>
      <c r="I478" s="1" t="inlineStr">
        <is>
          <t>DRAFT</t>
        </is>
      </c>
      <c r="J478" s="1" t="inlineStr">
        <is>
          <t>ACTIVE</t>
        </is>
      </c>
      <c r="K478" s="1" t="inlineStr">
        <is>
          <t>Unavailable / មិនមានទិន្នន័យ</t>
        </is>
      </c>
      <c r="L478" s="1" t="inlineStr">
        <is>
          <t>Unavailable / មិនមានទិន្នន័យ</t>
        </is>
      </c>
      <c r="M478" s="1" t="inlineStr">
        <is>
          <t>Unavailable / មិនមានទិន្នន័យ</t>
        </is>
      </c>
      <c r="N478" s="6" t="n">
        <v>46310.291666666664</v>
      </c>
      <c r="O478" s="1" t="inlineStr">
        <is>
          <t>Unavailable / មិនមានទិន្នន័យ</t>
        </is>
      </c>
      <c r="P478" s="2" t="n">
        <v>0.0</v>
      </c>
      <c r="Q478" s="2" t="n">
        <v>0.0</v>
      </c>
      <c r="R478" s="2" t="n">
        <v>0.0</v>
      </c>
    </row>
    <row r="479" customHeight="1" ht="34.0">
      <c r="A479" s="2" t="n">
        <v>2473.0</v>
      </c>
      <c r="B479" s="2" t="n">
        <v>129.0</v>
      </c>
      <c r="C47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129</t>
        </is>
      </c>
      <c r="D479" s="2" t="n">
        <v>1.0</v>
      </c>
      <c r="E479" s="1" t="inlineStr">
        <is>
          <t>របាយការណ៍ សាកល្បង</t>
        </is>
      </c>
      <c r="F479" s="2" t="n">
        <v>1.0</v>
      </c>
      <c r="G479" s="1" t="inlineStr">
        <is>
          <t>គំរូមង្គលការ</t>
        </is>
      </c>
      <c r="H479" s="1" t="inlineStr">
        <is>
          <t>WEDDING</t>
        </is>
      </c>
      <c r="I479" s="1" t="inlineStr">
        <is>
          <t>DRAFT</t>
        </is>
      </c>
      <c r="J479" s="1" t="inlineStr">
        <is>
          <t>ACTIVE</t>
        </is>
      </c>
      <c r="K479" s="1" t="inlineStr">
        <is>
          <t>Unavailable / មិនមានទិន្នន័យ</t>
        </is>
      </c>
      <c r="L479" s="1" t="inlineStr">
        <is>
          <t>Unavailable / មិនមានទិន្នន័យ</t>
        </is>
      </c>
      <c r="M479" s="1" t="inlineStr">
        <is>
          <t>Unavailable / មិនមានទិន្នន័យ</t>
        </is>
      </c>
      <c r="N479" s="6" t="n">
        <v>46310.291666666664</v>
      </c>
      <c r="O479" s="1" t="inlineStr">
        <is>
          <t>Unavailable / មិនមានទិន្នន័យ</t>
        </is>
      </c>
      <c r="P479" s="2" t="n">
        <v>0.0</v>
      </c>
      <c r="Q479" s="2" t="n">
        <v>0.0</v>
      </c>
      <c r="R479" s="2" t="n">
        <v>0.0</v>
      </c>
    </row>
    <row r="480" customHeight="1" ht="34.0">
      <c r="A480" s="2" t="n">
        <v>2474.0</v>
      </c>
      <c r="B480" s="2" t="n">
        <v>128.0</v>
      </c>
      <c r="C48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128</t>
        </is>
      </c>
      <c r="D480" s="2" t="n">
        <v>1.0</v>
      </c>
      <c r="E480" s="1" t="inlineStr">
        <is>
          <t>របាយការណ៍ សាកល្បង</t>
        </is>
      </c>
      <c r="F480" s="2" t="n">
        <v>1.0</v>
      </c>
      <c r="G480" s="1" t="inlineStr">
        <is>
          <t>គំរូមង្គលការ</t>
        </is>
      </c>
      <c r="H480" s="1" t="inlineStr">
        <is>
          <t>WEDDING</t>
        </is>
      </c>
      <c r="I480" s="1" t="inlineStr">
        <is>
          <t>DRAFT</t>
        </is>
      </c>
      <c r="J480" s="1" t="inlineStr">
        <is>
          <t>ACTIVE</t>
        </is>
      </c>
      <c r="K480" s="1" t="inlineStr">
        <is>
          <t>Unavailable / មិនមានទិន្នន័យ</t>
        </is>
      </c>
      <c r="L480" s="1" t="inlineStr">
        <is>
          <t>Unavailable / មិនមានទិន្នន័យ</t>
        </is>
      </c>
      <c r="M480" s="1" t="inlineStr">
        <is>
          <t>Unavailable / មិនមានទិន្នន័យ</t>
        </is>
      </c>
      <c r="N480" s="6" t="n">
        <v>46310.291666666664</v>
      </c>
      <c r="O480" s="1" t="inlineStr">
        <is>
          <t>Unavailable / មិនមានទិន្នន័យ</t>
        </is>
      </c>
      <c r="P480" s="2" t="n">
        <v>0.0</v>
      </c>
      <c r="Q480" s="2" t="n">
        <v>0.0</v>
      </c>
      <c r="R480" s="2" t="n">
        <v>0.0</v>
      </c>
    </row>
    <row r="481" customHeight="1" ht="34.0">
      <c r="A481" s="2" t="n">
        <v>2475.0</v>
      </c>
      <c r="B481" s="2" t="n">
        <v>127.0</v>
      </c>
      <c r="C48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127</t>
        </is>
      </c>
      <c r="D481" s="2" t="n">
        <v>1.0</v>
      </c>
      <c r="E481" s="1" t="inlineStr">
        <is>
          <t>របាយការណ៍ សាកល្បង</t>
        </is>
      </c>
      <c r="F481" s="2" t="n">
        <v>1.0</v>
      </c>
      <c r="G481" s="1" t="inlineStr">
        <is>
          <t>គំរូមង្គលការ</t>
        </is>
      </c>
      <c r="H481" s="1" t="inlineStr">
        <is>
          <t>WEDDING</t>
        </is>
      </c>
      <c r="I481" s="1" t="inlineStr">
        <is>
          <t>DRAFT</t>
        </is>
      </c>
      <c r="J481" s="1" t="inlineStr">
        <is>
          <t>ACTIVE</t>
        </is>
      </c>
      <c r="K481" s="1" t="inlineStr">
        <is>
          <t>Unavailable / មិនមានទិន្នន័យ</t>
        </is>
      </c>
      <c r="L481" s="1" t="inlineStr">
        <is>
          <t>Unavailable / មិនមានទិន្នន័យ</t>
        </is>
      </c>
      <c r="M481" s="1" t="inlineStr">
        <is>
          <t>Unavailable / មិនមានទិន្នន័យ</t>
        </is>
      </c>
      <c r="N481" s="6" t="n">
        <v>46310.291666666664</v>
      </c>
      <c r="O481" s="1" t="inlineStr">
        <is>
          <t>Unavailable / មិនមានទិន្នន័យ</t>
        </is>
      </c>
      <c r="P481" s="2" t="n">
        <v>0.0</v>
      </c>
      <c r="Q481" s="2" t="n">
        <v>0.0</v>
      </c>
      <c r="R481" s="2" t="n">
        <v>0.0</v>
      </c>
    </row>
    <row r="482" customHeight="1" ht="34.0">
      <c r="A482" s="2" t="n">
        <v>2476.0</v>
      </c>
      <c r="B482" s="2" t="n">
        <v>126.0</v>
      </c>
      <c r="C48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126</t>
        </is>
      </c>
      <c r="D482" s="2" t="n">
        <v>1.0</v>
      </c>
      <c r="E482" s="1" t="inlineStr">
        <is>
          <t>របាយការណ៍ សាកល្បង</t>
        </is>
      </c>
      <c r="F482" s="2" t="n">
        <v>1.0</v>
      </c>
      <c r="G482" s="1" t="inlineStr">
        <is>
          <t>គំរូមង្គលការ</t>
        </is>
      </c>
      <c r="H482" s="1" t="inlineStr">
        <is>
          <t>WEDDING</t>
        </is>
      </c>
      <c r="I482" s="1" t="inlineStr">
        <is>
          <t>DRAFT</t>
        </is>
      </c>
      <c r="J482" s="1" t="inlineStr">
        <is>
          <t>ACTIVE</t>
        </is>
      </c>
      <c r="K482" s="1" t="inlineStr">
        <is>
          <t>Unavailable / មិនមានទិន្នន័យ</t>
        </is>
      </c>
      <c r="L482" s="1" t="inlineStr">
        <is>
          <t>Unavailable / មិនមានទិន្នន័យ</t>
        </is>
      </c>
      <c r="M482" s="1" t="inlineStr">
        <is>
          <t>Unavailable / មិនមានទិន្នន័យ</t>
        </is>
      </c>
      <c r="N482" s="6" t="n">
        <v>46310.291666666664</v>
      </c>
      <c r="O482" s="1" t="inlineStr">
        <is>
          <t>Unavailable / មិនមានទិន្នន័យ</t>
        </is>
      </c>
      <c r="P482" s="2" t="n">
        <v>0.0</v>
      </c>
      <c r="Q482" s="2" t="n">
        <v>0.0</v>
      </c>
      <c r="R482" s="2" t="n">
        <v>0.0</v>
      </c>
    </row>
    <row r="483" customHeight="1" ht="34.0">
      <c r="A483" s="2" t="n">
        <v>2477.0</v>
      </c>
      <c r="B483" s="2" t="n">
        <v>125.0</v>
      </c>
      <c r="C48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125</t>
        </is>
      </c>
      <c r="D483" s="2" t="n">
        <v>1.0</v>
      </c>
      <c r="E483" s="1" t="inlineStr">
        <is>
          <t>របាយការណ៍ សាកល្បង</t>
        </is>
      </c>
      <c r="F483" s="2" t="n">
        <v>1.0</v>
      </c>
      <c r="G483" s="1" t="inlineStr">
        <is>
          <t>គំរូមង្គលការ</t>
        </is>
      </c>
      <c r="H483" s="1" t="inlineStr">
        <is>
          <t>WEDDING</t>
        </is>
      </c>
      <c r="I483" s="1" t="inlineStr">
        <is>
          <t>DRAFT</t>
        </is>
      </c>
      <c r="J483" s="1" t="inlineStr">
        <is>
          <t>ACTIVE</t>
        </is>
      </c>
      <c r="K483" s="1" t="inlineStr">
        <is>
          <t>Unavailable / មិនមានទិន្នន័យ</t>
        </is>
      </c>
      <c r="L483" s="1" t="inlineStr">
        <is>
          <t>Unavailable / មិនមានទិន្នន័យ</t>
        </is>
      </c>
      <c r="M483" s="1" t="inlineStr">
        <is>
          <t>Unavailable / មិនមានទិន្នន័យ</t>
        </is>
      </c>
      <c r="N483" s="6" t="n">
        <v>46310.291666666664</v>
      </c>
      <c r="O483" s="1" t="inlineStr">
        <is>
          <t>Unavailable / មិនមានទិន្នន័យ</t>
        </is>
      </c>
      <c r="P483" s="2" t="n">
        <v>0.0</v>
      </c>
      <c r="Q483" s="2" t="n">
        <v>0.0</v>
      </c>
      <c r="R483" s="2" t="n">
        <v>0.0</v>
      </c>
    </row>
    <row r="484" customHeight="1" ht="34.0">
      <c r="A484" s="2" t="n">
        <v>2478.0</v>
      </c>
      <c r="B484" s="2" t="n">
        <v>124.0</v>
      </c>
      <c r="C48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124</t>
        </is>
      </c>
      <c r="D484" s="2" t="n">
        <v>1.0</v>
      </c>
      <c r="E484" s="1" t="inlineStr">
        <is>
          <t>របាយការណ៍ សាកល្បង</t>
        </is>
      </c>
      <c r="F484" s="2" t="n">
        <v>1.0</v>
      </c>
      <c r="G484" s="1" t="inlineStr">
        <is>
          <t>គំរូមង្គលការ</t>
        </is>
      </c>
      <c r="H484" s="1" t="inlineStr">
        <is>
          <t>WEDDING</t>
        </is>
      </c>
      <c r="I484" s="1" t="inlineStr">
        <is>
          <t>DRAFT</t>
        </is>
      </c>
      <c r="J484" s="1" t="inlineStr">
        <is>
          <t>ACTIVE</t>
        </is>
      </c>
      <c r="K484" s="1" t="inlineStr">
        <is>
          <t>Unavailable / មិនមានទិន្នន័យ</t>
        </is>
      </c>
      <c r="L484" s="1" t="inlineStr">
        <is>
          <t>Unavailable / មិនមានទិន្នន័យ</t>
        </is>
      </c>
      <c r="M484" s="1" t="inlineStr">
        <is>
          <t>Unavailable / មិនមានទិន្នន័យ</t>
        </is>
      </c>
      <c r="N484" s="6" t="n">
        <v>46310.291666666664</v>
      </c>
      <c r="O484" s="1" t="inlineStr">
        <is>
          <t>Unavailable / មិនមានទិន្នន័យ</t>
        </is>
      </c>
      <c r="P484" s="2" t="n">
        <v>0.0</v>
      </c>
      <c r="Q484" s="2" t="n">
        <v>0.0</v>
      </c>
      <c r="R484" s="2" t="n">
        <v>0.0</v>
      </c>
    </row>
    <row r="485" customHeight="1" ht="34.0">
      <c r="A485" s="2" t="n">
        <v>2479.0</v>
      </c>
      <c r="B485" s="2" t="n">
        <v>123.0</v>
      </c>
      <c r="C48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123</t>
        </is>
      </c>
      <c r="D485" s="2" t="n">
        <v>1.0</v>
      </c>
      <c r="E485" s="1" t="inlineStr">
        <is>
          <t>របាយការណ៍ សាកល្បង</t>
        </is>
      </c>
      <c r="F485" s="2" t="n">
        <v>1.0</v>
      </c>
      <c r="G485" s="1" t="inlineStr">
        <is>
          <t>គំរូមង្គលការ</t>
        </is>
      </c>
      <c r="H485" s="1" t="inlineStr">
        <is>
          <t>WEDDING</t>
        </is>
      </c>
      <c r="I485" s="1" t="inlineStr">
        <is>
          <t>DRAFT</t>
        </is>
      </c>
      <c r="J485" s="1" t="inlineStr">
        <is>
          <t>ACTIVE</t>
        </is>
      </c>
      <c r="K485" s="1" t="inlineStr">
        <is>
          <t>Unavailable / មិនមានទិន្នន័យ</t>
        </is>
      </c>
      <c r="L485" s="1" t="inlineStr">
        <is>
          <t>Unavailable / មិនមានទិន្នន័យ</t>
        </is>
      </c>
      <c r="M485" s="1" t="inlineStr">
        <is>
          <t>Unavailable / មិនមានទិន្នន័យ</t>
        </is>
      </c>
      <c r="N485" s="6" t="n">
        <v>46310.291666666664</v>
      </c>
      <c r="O485" s="1" t="inlineStr">
        <is>
          <t>Unavailable / មិនមានទិន្នន័យ</t>
        </is>
      </c>
      <c r="P485" s="2" t="n">
        <v>0.0</v>
      </c>
      <c r="Q485" s="2" t="n">
        <v>0.0</v>
      </c>
      <c r="R485" s="2" t="n">
        <v>0.0</v>
      </c>
    </row>
    <row r="486" customHeight="1" ht="34.0">
      <c r="A486" s="2" t="n">
        <v>2480.0</v>
      </c>
      <c r="B486" s="2" t="n">
        <v>122.0</v>
      </c>
      <c r="C48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122</t>
        </is>
      </c>
      <c r="D486" s="2" t="n">
        <v>1.0</v>
      </c>
      <c r="E486" s="1" t="inlineStr">
        <is>
          <t>របាយការណ៍ សាកល្បង</t>
        </is>
      </c>
      <c r="F486" s="2" t="n">
        <v>1.0</v>
      </c>
      <c r="G486" s="1" t="inlineStr">
        <is>
          <t>គំរូមង្គលការ</t>
        </is>
      </c>
      <c r="H486" s="1" t="inlineStr">
        <is>
          <t>WEDDING</t>
        </is>
      </c>
      <c r="I486" s="1" t="inlineStr">
        <is>
          <t>DRAFT</t>
        </is>
      </c>
      <c r="J486" s="1" t="inlineStr">
        <is>
          <t>ACTIVE</t>
        </is>
      </c>
      <c r="K486" s="1" t="inlineStr">
        <is>
          <t>Unavailable / មិនមានទិន្នន័យ</t>
        </is>
      </c>
      <c r="L486" s="1" t="inlineStr">
        <is>
          <t>Unavailable / មិនមានទិន្នន័យ</t>
        </is>
      </c>
      <c r="M486" s="1" t="inlineStr">
        <is>
          <t>Unavailable / មិនមានទិន្នន័យ</t>
        </is>
      </c>
      <c r="N486" s="6" t="n">
        <v>46310.291666666664</v>
      </c>
      <c r="O486" s="1" t="inlineStr">
        <is>
          <t>Unavailable / មិនមានទិន្នន័យ</t>
        </is>
      </c>
      <c r="P486" s="2" t="n">
        <v>0.0</v>
      </c>
      <c r="Q486" s="2" t="n">
        <v>0.0</v>
      </c>
      <c r="R486" s="2" t="n">
        <v>0.0</v>
      </c>
    </row>
    <row r="487" customHeight="1" ht="34.0">
      <c r="A487" s="2" t="n">
        <v>2481.0</v>
      </c>
      <c r="B487" s="2" t="n">
        <v>121.0</v>
      </c>
      <c r="C48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121</t>
        </is>
      </c>
      <c r="D487" s="2" t="n">
        <v>1.0</v>
      </c>
      <c r="E487" s="1" t="inlineStr">
        <is>
          <t>របាយការណ៍ សាកល្បង</t>
        </is>
      </c>
      <c r="F487" s="2" t="n">
        <v>1.0</v>
      </c>
      <c r="G487" s="1" t="inlineStr">
        <is>
          <t>គំរូមង្គលការ</t>
        </is>
      </c>
      <c r="H487" s="1" t="inlineStr">
        <is>
          <t>WEDDING</t>
        </is>
      </c>
      <c r="I487" s="1" t="inlineStr">
        <is>
          <t>DRAFT</t>
        </is>
      </c>
      <c r="J487" s="1" t="inlineStr">
        <is>
          <t>ACTIVE</t>
        </is>
      </c>
      <c r="K487" s="1" t="inlineStr">
        <is>
          <t>Unavailable / មិនមានទិន្នន័យ</t>
        </is>
      </c>
      <c r="L487" s="1" t="inlineStr">
        <is>
          <t>Unavailable / មិនមានទិន្នន័យ</t>
        </is>
      </c>
      <c r="M487" s="1" t="inlineStr">
        <is>
          <t>Unavailable / មិនមានទិន្នន័យ</t>
        </is>
      </c>
      <c r="N487" s="6" t="n">
        <v>46310.291666666664</v>
      </c>
      <c r="O487" s="1" t="inlineStr">
        <is>
          <t>Unavailable / មិនមានទិន្នន័យ</t>
        </is>
      </c>
      <c r="P487" s="2" t="n">
        <v>0.0</v>
      </c>
      <c r="Q487" s="2" t="n">
        <v>0.0</v>
      </c>
      <c r="R487" s="2" t="n">
        <v>0.0</v>
      </c>
    </row>
    <row r="488" customHeight="1" ht="34.0">
      <c r="A488" s="2" t="n">
        <v>2482.0</v>
      </c>
      <c r="B488" s="2" t="n">
        <v>120.0</v>
      </c>
      <c r="C48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120</t>
        </is>
      </c>
      <c r="D488" s="2" t="n">
        <v>1.0</v>
      </c>
      <c r="E488" s="1" t="inlineStr">
        <is>
          <t>របាយការណ៍ សាកល្បង</t>
        </is>
      </c>
      <c r="F488" s="2" t="n">
        <v>1.0</v>
      </c>
      <c r="G488" s="1" t="inlineStr">
        <is>
          <t>គំរូមង្គលការ</t>
        </is>
      </c>
      <c r="H488" s="1" t="inlineStr">
        <is>
          <t>WEDDING</t>
        </is>
      </c>
      <c r="I488" s="1" t="inlineStr">
        <is>
          <t>DRAFT</t>
        </is>
      </c>
      <c r="J488" s="1" t="inlineStr">
        <is>
          <t>ACTIVE</t>
        </is>
      </c>
      <c r="K488" s="1" t="inlineStr">
        <is>
          <t>Unavailable / មិនមានទិន្នន័យ</t>
        </is>
      </c>
      <c r="L488" s="1" t="inlineStr">
        <is>
          <t>Unavailable / មិនមានទិន្នន័យ</t>
        </is>
      </c>
      <c r="M488" s="1" t="inlineStr">
        <is>
          <t>Unavailable / មិនមានទិន្នន័យ</t>
        </is>
      </c>
      <c r="N488" s="6" t="n">
        <v>46310.291666666664</v>
      </c>
      <c r="O488" s="1" t="inlineStr">
        <is>
          <t>Unavailable / មិនមានទិន្នន័យ</t>
        </is>
      </c>
      <c r="P488" s="2" t="n">
        <v>0.0</v>
      </c>
      <c r="Q488" s="2" t="n">
        <v>0.0</v>
      </c>
      <c r="R488" s="2" t="n">
        <v>0.0</v>
      </c>
    </row>
    <row r="489" customHeight="1" ht="34.0">
      <c r="A489" s="2" t="n">
        <v>2483.0</v>
      </c>
      <c r="B489" s="2" t="n">
        <v>119.0</v>
      </c>
      <c r="C48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119</t>
        </is>
      </c>
      <c r="D489" s="2" t="n">
        <v>1.0</v>
      </c>
      <c r="E489" s="1" t="inlineStr">
        <is>
          <t>របាយការណ៍ សាកល្បង</t>
        </is>
      </c>
      <c r="F489" s="2" t="n">
        <v>1.0</v>
      </c>
      <c r="G489" s="1" t="inlineStr">
        <is>
          <t>គំរូមង្គលការ</t>
        </is>
      </c>
      <c r="H489" s="1" t="inlineStr">
        <is>
          <t>WEDDING</t>
        </is>
      </c>
      <c r="I489" s="1" t="inlineStr">
        <is>
          <t>DRAFT</t>
        </is>
      </c>
      <c r="J489" s="1" t="inlineStr">
        <is>
          <t>ACTIVE</t>
        </is>
      </c>
      <c r="K489" s="1" t="inlineStr">
        <is>
          <t>Unavailable / មិនមានទិន្នន័យ</t>
        </is>
      </c>
      <c r="L489" s="1" t="inlineStr">
        <is>
          <t>Unavailable / មិនមានទិន្នន័យ</t>
        </is>
      </c>
      <c r="M489" s="1" t="inlineStr">
        <is>
          <t>Unavailable / មិនមានទិន្នន័យ</t>
        </is>
      </c>
      <c r="N489" s="6" t="n">
        <v>46310.291666666664</v>
      </c>
      <c r="O489" s="1" t="inlineStr">
        <is>
          <t>Unavailable / មិនមានទិន្នន័យ</t>
        </is>
      </c>
      <c r="P489" s="2" t="n">
        <v>0.0</v>
      </c>
      <c r="Q489" s="2" t="n">
        <v>0.0</v>
      </c>
      <c r="R489" s="2" t="n">
        <v>0.0</v>
      </c>
    </row>
    <row r="490" customHeight="1" ht="34.0">
      <c r="A490" s="2" t="n">
        <v>2484.0</v>
      </c>
      <c r="B490" s="2" t="n">
        <v>118.0</v>
      </c>
      <c r="C49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118</t>
        </is>
      </c>
      <c r="D490" s="2" t="n">
        <v>1.0</v>
      </c>
      <c r="E490" s="1" t="inlineStr">
        <is>
          <t>របាយការណ៍ សាកល្បង</t>
        </is>
      </c>
      <c r="F490" s="2" t="n">
        <v>1.0</v>
      </c>
      <c r="G490" s="1" t="inlineStr">
        <is>
          <t>គំរូមង្គលការ</t>
        </is>
      </c>
      <c r="H490" s="1" t="inlineStr">
        <is>
          <t>WEDDING</t>
        </is>
      </c>
      <c r="I490" s="1" t="inlineStr">
        <is>
          <t>DRAFT</t>
        </is>
      </c>
      <c r="J490" s="1" t="inlineStr">
        <is>
          <t>ACTIVE</t>
        </is>
      </c>
      <c r="K490" s="1" t="inlineStr">
        <is>
          <t>Unavailable / មិនមានទិន្នន័យ</t>
        </is>
      </c>
      <c r="L490" s="1" t="inlineStr">
        <is>
          <t>Unavailable / មិនមានទិន្នន័យ</t>
        </is>
      </c>
      <c r="M490" s="1" t="inlineStr">
        <is>
          <t>Unavailable / មិនមានទិន្នន័យ</t>
        </is>
      </c>
      <c r="N490" s="6" t="n">
        <v>46310.291666666664</v>
      </c>
      <c r="O490" s="1" t="inlineStr">
        <is>
          <t>Unavailable / មិនមានទិន្នន័យ</t>
        </is>
      </c>
      <c r="P490" s="2" t="n">
        <v>0.0</v>
      </c>
      <c r="Q490" s="2" t="n">
        <v>0.0</v>
      </c>
      <c r="R490" s="2" t="n">
        <v>0.0</v>
      </c>
    </row>
    <row r="491" customHeight="1" ht="34.0">
      <c r="A491" s="2" t="n">
        <v>2485.0</v>
      </c>
      <c r="B491" s="2" t="n">
        <v>117.0</v>
      </c>
      <c r="C49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117</t>
        </is>
      </c>
      <c r="D491" s="2" t="n">
        <v>1.0</v>
      </c>
      <c r="E491" s="1" t="inlineStr">
        <is>
          <t>របាយការណ៍ សាកល្បង</t>
        </is>
      </c>
      <c r="F491" s="2" t="n">
        <v>1.0</v>
      </c>
      <c r="G491" s="1" t="inlineStr">
        <is>
          <t>គំរូមង្គលការ</t>
        </is>
      </c>
      <c r="H491" s="1" t="inlineStr">
        <is>
          <t>WEDDING</t>
        </is>
      </c>
      <c r="I491" s="1" t="inlineStr">
        <is>
          <t>DRAFT</t>
        </is>
      </c>
      <c r="J491" s="1" t="inlineStr">
        <is>
          <t>ACTIVE</t>
        </is>
      </c>
      <c r="K491" s="1" t="inlineStr">
        <is>
          <t>Unavailable / មិនមានទិន្នន័យ</t>
        </is>
      </c>
      <c r="L491" s="1" t="inlineStr">
        <is>
          <t>Unavailable / មិនមានទិន្នន័យ</t>
        </is>
      </c>
      <c r="M491" s="1" t="inlineStr">
        <is>
          <t>Unavailable / មិនមានទិន្នន័យ</t>
        </is>
      </c>
      <c r="N491" s="6" t="n">
        <v>46310.291666666664</v>
      </c>
      <c r="O491" s="1" t="inlineStr">
        <is>
          <t>Unavailable / មិនមានទិន្នន័យ</t>
        </is>
      </c>
      <c r="P491" s="2" t="n">
        <v>0.0</v>
      </c>
      <c r="Q491" s="2" t="n">
        <v>0.0</v>
      </c>
      <c r="R491" s="2" t="n">
        <v>0.0</v>
      </c>
    </row>
    <row r="492" customHeight="1" ht="34.0">
      <c r="A492" s="2" t="n">
        <v>2486.0</v>
      </c>
      <c r="B492" s="2" t="n">
        <v>116.0</v>
      </c>
      <c r="C49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116</t>
        </is>
      </c>
      <c r="D492" s="2" t="n">
        <v>1.0</v>
      </c>
      <c r="E492" s="1" t="inlineStr">
        <is>
          <t>របាយការណ៍ សាកល្បង</t>
        </is>
      </c>
      <c r="F492" s="2" t="n">
        <v>1.0</v>
      </c>
      <c r="G492" s="1" t="inlineStr">
        <is>
          <t>គំរូមង្គលការ</t>
        </is>
      </c>
      <c r="H492" s="1" t="inlineStr">
        <is>
          <t>WEDDING</t>
        </is>
      </c>
      <c r="I492" s="1" t="inlineStr">
        <is>
          <t>DRAFT</t>
        </is>
      </c>
      <c r="J492" s="1" t="inlineStr">
        <is>
          <t>ACTIVE</t>
        </is>
      </c>
      <c r="K492" s="1" t="inlineStr">
        <is>
          <t>Unavailable / មិនមានទិន្នន័យ</t>
        </is>
      </c>
      <c r="L492" s="1" t="inlineStr">
        <is>
          <t>Unavailable / មិនមានទិន្នន័យ</t>
        </is>
      </c>
      <c r="M492" s="1" t="inlineStr">
        <is>
          <t>Unavailable / មិនមានទិន្នន័យ</t>
        </is>
      </c>
      <c r="N492" s="6" t="n">
        <v>46310.291666666664</v>
      </c>
      <c r="O492" s="1" t="inlineStr">
        <is>
          <t>Unavailable / មិនមានទិន្នន័យ</t>
        </is>
      </c>
      <c r="P492" s="2" t="n">
        <v>0.0</v>
      </c>
      <c r="Q492" s="2" t="n">
        <v>0.0</v>
      </c>
      <c r="R492" s="2" t="n">
        <v>0.0</v>
      </c>
    </row>
    <row r="493" customHeight="1" ht="34.0">
      <c r="A493" s="2" t="n">
        <v>2487.0</v>
      </c>
      <c r="B493" s="2" t="n">
        <v>115.0</v>
      </c>
      <c r="C49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115</t>
        </is>
      </c>
      <c r="D493" s="2" t="n">
        <v>1.0</v>
      </c>
      <c r="E493" s="1" t="inlineStr">
        <is>
          <t>របាយការណ៍ សាកល្បង</t>
        </is>
      </c>
      <c r="F493" s="2" t="n">
        <v>1.0</v>
      </c>
      <c r="G493" s="1" t="inlineStr">
        <is>
          <t>គំរូមង្គលការ</t>
        </is>
      </c>
      <c r="H493" s="1" t="inlineStr">
        <is>
          <t>WEDDING</t>
        </is>
      </c>
      <c r="I493" s="1" t="inlineStr">
        <is>
          <t>DRAFT</t>
        </is>
      </c>
      <c r="J493" s="1" t="inlineStr">
        <is>
          <t>ACTIVE</t>
        </is>
      </c>
      <c r="K493" s="1" t="inlineStr">
        <is>
          <t>Unavailable / មិនមានទិន្នន័យ</t>
        </is>
      </c>
      <c r="L493" s="1" t="inlineStr">
        <is>
          <t>Unavailable / មិនមានទិន្នន័យ</t>
        </is>
      </c>
      <c r="M493" s="1" t="inlineStr">
        <is>
          <t>Unavailable / មិនមានទិន្នន័យ</t>
        </is>
      </c>
      <c r="N493" s="6" t="n">
        <v>46310.291666666664</v>
      </c>
      <c r="O493" s="1" t="inlineStr">
        <is>
          <t>Unavailable / មិនមានទិន្នន័យ</t>
        </is>
      </c>
      <c r="P493" s="2" t="n">
        <v>0.0</v>
      </c>
      <c r="Q493" s="2" t="n">
        <v>0.0</v>
      </c>
      <c r="R493" s="2" t="n">
        <v>0.0</v>
      </c>
    </row>
    <row r="494" customHeight="1" ht="34.0">
      <c r="A494" s="2" t="n">
        <v>2488.0</v>
      </c>
      <c r="B494" s="2" t="n">
        <v>114.0</v>
      </c>
      <c r="C49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114</t>
        </is>
      </c>
      <c r="D494" s="2" t="n">
        <v>1.0</v>
      </c>
      <c r="E494" s="1" t="inlineStr">
        <is>
          <t>របាយការណ៍ សាកល្បង</t>
        </is>
      </c>
      <c r="F494" s="2" t="n">
        <v>1.0</v>
      </c>
      <c r="G494" s="1" t="inlineStr">
        <is>
          <t>គំរូមង្គលការ</t>
        </is>
      </c>
      <c r="H494" s="1" t="inlineStr">
        <is>
          <t>WEDDING</t>
        </is>
      </c>
      <c r="I494" s="1" t="inlineStr">
        <is>
          <t>DRAFT</t>
        </is>
      </c>
      <c r="J494" s="1" t="inlineStr">
        <is>
          <t>ACTIVE</t>
        </is>
      </c>
      <c r="K494" s="1" t="inlineStr">
        <is>
          <t>Unavailable / មិនមានទិន្នន័យ</t>
        </is>
      </c>
      <c r="L494" s="1" t="inlineStr">
        <is>
          <t>Unavailable / មិនមានទិន្នន័យ</t>
        </is>
      </c>
      <c r="M494" s="1" t="inlineStr">
        <is>
          <t>Unavailable / មិនមានទិន្នន័យ</t>
        </is>
      </c>
      <c r="N494" s="6" t="n">
        <v>46310.291666666664</v>
      </c>
      <c r="O494" s="1" t="inlineStr">
        <is>
          <t>Unavailable / មិនមានទិន្នន័យ</t>
        </is>
      </c>
      <c r="P494" s="2" t="n">
        <v>0.0</v>
      </c>
      <c r="Q494" s="2" t="n">
        <v>0.0</v>
      </c>
      <c r="R494" s="2" t="n">
        <v>0.0</v>
      </c>
    </row>
    <row r="495" customHeight="1" ht="34.0">
      <c r="A495" s="2" t="n">
        <v>2489.0</v>
      </c>
      <c r="B495" s="2" t="n">
        <v>113.0</v>
      </c>
      <c r="C49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113</t>
        </is>
      </c>
      <c r="D495" s="2" t="n">
        <v>1.0</v>
      </c>
      <c r="E495" s="1" t="inlineStr">
        <is>
          <t>របាយការណ៍ សាកល្បង</t>
        </is>
      </c>
      <c r="F495" s="2" t="n">
        <v>1.0</v>
      </c>
      <c r="G495" s="1" t="inlineStr">
        <is>
          <t>គំរូមង្គលការ</t>
        </is>
      </c>
      <c r="H495" s="1" t="inlineStr">
        <is>
          <t>WEDDING</t>
        </is>
      </c>
      <c r="I495" s="1" t="inlineStr">
        <is>
          <t>DRAFT</t>
        </is>
      </c>
      <c r="J495" s="1" t="inlineStr">
        <is>
          <t>ACTIVE</t>
        </is>
      </c>
      <c r="K495" s="1" t="inlineStr">
        <is>
          <t>Unavailable / មិនមានទិន្នន័យ</t>
        </is>
      </c>
      <c r="L495" s="1" t="inlineStr">
        <is>
          <t>Unavailable / មិនមានទិន្នន័យ</t>
        </is>
      </c>
      <c r="M495" s="1" t="inlineStr">
        <is>
          <t>Unavailable / មិនមានទិន្នន័យ</t>
        </is>
      </c>
      <c r="N495" s="6" t="n">
        <v>46310.291666666664</v>
      </c>
      <c r="O495" s="1" t="inlineStr">
        <is>
          <t>Unavailable / មិនមានទិន្នន័យ</t>
        </is>
      </c>
      <c r="P495" s="2" t="n">
        <v>0.0</v>
      </c>
      <c r="Q495" s="2" t="n">
        <v>0.0</v>
      </c>
      <c r="R495" s="2" t="n">
        <v>0.0</v>
      </c>
    </row>
    <row r="496" customHeight="1" ht="34.0">
      <c r="A496" s="2" t="n">
        <v>2490.0</v>
      </c>
      <c r="B496" s="2" t="n">
        <v>112.0</v>
      </c>
      <c r="C49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112</t>
        </is>
      </c>
      <c r="D496" s="2" t="n">
        <v>1.0</v>
      </c>
      <c r="E496" s="1" t="inlineStr">
        <is>
          <t>របាយការណ៍ សាកល្បង</t>
        </is>
      </c>
      <c r="F496" s="2" t="n">
        <v>1.0</v>
      </c>
      <c r="G496" s="1" t="inlineStr">
        <is>
          <t>គំរូមង្គលការ</t>
        </is>
      </c>
      <c r="H496" s="1" t="inlineStr">
        <is>
          <t>WEDDING</t>
        </is>
      </c>
      <c r="I496" s="1" t="inlineStr">
        <is>
          <t>DRAFT</t>
        </is>
      </c>
      <c r="J496" s="1" t="inlineStr">
        <is>
          <t>ACTIVE</t>
        </is>
      </c>
      <c r="K496" s="1" t="inlineStr">
        <is>
          <t>Unavailable / មិនមានទិន្នន័យ</t>
        </is>
      </c>
      <c r="L496" s="1" t="inlineStr">
        <is>
          <t>Unavailable / មិនមានទិន្នន័យ</t>
        </is>
      </c>
      <c r="M496" s="1" t="inlineStr">
        <is>
          <t>Unavailable / មិនមានទិន្នន័យ</t>
        </is>
      </c>
      <c r="N496" s="6" t="n">
        <v>46310.291666666664</v>
      </c>
      <c r="O496" s="1" t="inlineStr">
        <is>
          <t>Unavailable / មិនមានទិន្នន័យ</t>
        </is>
      </c>
      <c r="P496" s="2" t="n">
        <v>0.0</v>
      </c>
      <c r="Q496" s="2" t="n">
        <v>0.0</v>
      </c>
      <c r="R496" s="2" t="n">
        <v>0.0</v>
      </c>
    </row>
    <row r="497" customHeight="1" ht="34.0">
      <c r="A497" s="2" t="n">
        <v>2491.0</v>
      </c>
      <c r="B497" s="2" t="n">
        <v>111.0</v>
      </c>
      <c r="C49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111</t>
        </is>
      </c>
      <c r="D497" s="2" t="n">
        <v>1.0</v>
      </c>
      <c r="E497" s="1" t="inlineStr">
        <is>
          <t>របាយការណ៍ សាកល្បង</t>
        </is>
      </c>
      <c r="F497" s="2" t="n">
        <v>1.0</v>
      </c>
      <c r="G497" s="1" t="inlineStr">
        <is>
          <t>គំរូមង្គលការ</t>
        </is>
      </c>
      <c r="H497" s="1" t="inlineStr">
        <is>
          <t>WEDDING</t>
        </is>
      </c>
      <c r="I497" s="1" t="inlineStr">
        <is>
          <t>DRAFT</t>
        </is>
      </c>
      <c r="J497" s="1" t="inlineStr">
        <is>
          <t>ACTIVE</t>
        </is>
      </c>
      <c r="K497" s="1" t="inlineStr">
        <is>
          <t>Unavailable / មិនមានទិន្នន័យ</t>
        </is>
      </c>
      <c r="L497" s="1" t="inlineStr">
        <is>
          <t>Unavailable / មិនមានទិន្នន័យ</t>
        </is>
      </c>
      <c r="M497" s="1" t="inlineStr">
        <is>
          <t>Unavailable / មិនមានទិន្នន័យ</t>
        </is>
      </c>
      <c r="N497" s="6" t="n">
        <v>46310.291666666664</v>
      </c>
      <c r="O497" s="1" t="inlineStr">
        <is>
          <t>Unavailable / មិនមានទិន្នន័យ</t>
        </is>
      </c>
      <c r="P497" s="2" t="n">
        <v>0.0</v>
      </c>
      <c r="Q497" s="2" t="n">
        <v>0.0</v>
      </c>
      <c r="R497" s="2" t="n">
        <v>0.0</v>
      </c>
    </row>
    <row r="498" customHeight="1" ht="34.0">
      <c r="A498" s="2" t="n">
        <v>2492.0</v>
      </c>
      <c r="B498" s="2" t="n">
        <v>110.0</v>
      </c>
      <c r="C498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110</t>
        </is>
      </c>
      <c r="D498" s="2" t="n">
        <v>1.0</v>
      </c>
      <c r="E498" s="1" t="inlineStr">
        <is>
          <t>របាយការណ៍ សាកល្បង</t>
        </is>
      </c>
      <c r="F498" s="2" t="n">
        <v>1.0</v>
      </c>
      <c r="G498" s="1" t="inlineStr">
        <is>
          <t>គំរូមង្គលការ</t>
        </is>
      </c>
      <c r="H498" s="1" t="inlineStr">
        <is>
          <t>WEDDING</t>
        </is>
      </c>
      <c r="I498" s="1" t="inlineStr">
        <is>
          <t>DRAFT</t>
        </is>
      </c>
      <c r="J498" s="1" t="inlineStr">
        <is>
          <t>ACTIVE</t>
        </is>
      </c>
      <c r="K498" s="1" t="inlineStr">
        <is>
          <t>Unavailable / មិនមានទិន្នន័យ</t>
        </is>
      </c>
      <c r="L498" s="1" t="inlineStr">
        <is>
          <t>Unavailable / មិនមានទិន្នន័យ</t>
        </is>
      </c>
      <c r="M498" s="1" t="inlineStr">
        <is>
          <t>Unavailable / មិនមានទិន្នន័យ</t>
        </is>
      </c>
      <c r="N498" s="6" t="n">
        <v>46310.291666666664</v>
      </c>
      <c r="O498" s="1" t="inlineStr">
        <is>
          <t>Unavailable / មិនមានទិន្នន័យ</t>
        </is>
      </c>
      <c r="P498" s="2" t="n">
        <v>0.0</v>
      </c>
      <c r="Q498" s="2" t="n">
        <v>0.0</v>
      </c>
      <c r="R498" s="2" t="n">
        <v>0.0</v>
      </c>
    </row>
    <row r="499" customHeight="1" ht="34.0">
      <c r="A499" s="2" t="n">
        <v>2493.0</v>
      </c>
      <c r="B499" s="2" t="n">
        <v>109.0</v>
      </c>
      <c r="C499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109</t>
        </is>
      </c>
      <c r="D499" s="2" t="n">
        <v>1.0</v>
      </c>
      <c r="E499" s="1" t="inlineStr">
        <is>
          <t>របាយការណ៍ សាកល្បង</t>
        </is>
      </c>
      <c r="F499" s="2" t="n">
        <v>1.0</v>
      </c>
      <c r="G499" s="1" t="inlineStr">
        <is>
          <t>គំរូមង្គលការ</t>
        </is>
      </c>
      <c r="H499" s="1" t="inlineStr">
        <is>
          <t>WEDDING</t>
        </is>
      </c>
      <c r="I499" s="1" t="inlineStr">
        <is>
          <t>DRAFT</t>
        </is>
      </c>
      <c r="J499" s="1" t="inlineStr">
        <is>
          <t>ACTIVE</t>
        </is>
      </c>
      <c r="K499" s="1" t="inlineStr">
        <is>
          <t>Unavailable / មិនមានទិន្នន័យ</t>
        </is>
      </c>
      <c r="L499" s="1" t="inlineStr">
        <is>
          <t>Unavailable / មិនមានទិន្នន័យ</t>
        </is>
      </c>
      <c r="M499" s="1" t="inlineStr">
        <is>
          <t>Unavailable / មិនមានទិន្នន័យ</t>
        </is>
      </c>
      <c r="N499" s="6" t="n">
        <v>46310.291666666664</v>
      </c>
      <c r="O499" s="1" t="inlineStr">
        <is>
          <t>Unavailable / មិនមានទិន្នន័យ</t>
        </is>
      </c>
      <c r="P499" s="2" t="n">
        <v>0.0</v>
      </c>
      <c r="Q499" s="2" t="n">
        <v>0.0</v>
      </c>
      <c r="R499" s="2" t="n">
        <v>0.0</v>
      </c>
    </row>
    <row r="500" customHeight="1" ht="34.0">
      <c r="A500" s="2" t="n">
        <v>2494.0</v>
      </c>
      <c r="B500" s="2" t="n">
        <v>108.0</v>
      </c>
      <c r="C500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108</t>
        </is>
      </c>
      <c r="D500" s="2" t="n">
        <v>1.0</v>
      </c>
      <c r="E500" s="1" t="inlineStr">
        <is>
          <t>របាយការណ៍ សាកល្បង</t>
        </is>
      </c>
      <c r="F500" s="2" t="n">
        <v>1.0</v>
      </c>
      <c r="G500" s="1" t="inlineStr">
        <is>
          <t>គំរូមង្គលការ</t>
        </is>
      </c>
      <c r="H500" s="1" t="inlineStr">
        <is>
          <t>WEDDING</t>
        </is>
      </c>
      <c r="I500" s="1" t="inlineStr">
        <is>
          <t>DRAFT</t>
        </is>
      </c>
      <c r="J500" s="1" t="inlineStr">
        <is>
          <t>ACTIVE</t>
        </is>
      </c>
      <c r="K500" s="1" t="inlineStr">
        <is>
          <t>Unavailable / មិនមានទិន្នន័យ</t>
        </is>
      </c>
      <c r="L500" s="1" t="inlineStr">
        <is>
          <t>Unavailable / មិនមានទិន្នន័យ</t>
        </is>
      </c>
      <c r="M500" s="1" t="inlineStr">
        <is>
          <t>Unavailable / មិនមានទិន្នន័យ</t>
        </is>
      </c>
      <c r="N500" s="6" t="n">
        <v>46310.291666666664</v>
      </c>
      <c r="O500" s="1" t="inlineStr">
        <is>
          <t>Unavailable / មិនមានទិន្នន័យ</t>
        </is>
      </c>
      <c r="P500" s="2" t="n">
        <v>0.0</v>
      </c>
      <c r="Q500" s="2" t="n">
        <v>0.0</v>
      </c>
      <c r="R500" s="2" t="n">
        <v>0.0</v>
      </c>
    </row>
    <row r="501" customHeight="1" ht="34.0">
      <c r="A501" s="2" t="n">
        <v>2495.0</v>
      </c>
      <c r="B501" s="2" t="n">
        <v>107.0</v>
      </c>
      <c r="C501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107</t>
        </is>
      </c>
      <c r="D501" s="2" t="n">
        <v>1.0</v>
      </c>
      <c r="E501" s="1" t="inlineStr">
        <is>
          <t>របាយការណ៍ សាកល្បង</t>
        </is>
      </c>
      <c r="F501" s="2" t="n">
        <v>1.0</v>
      </c>
      <c r="G501" s="1" t="inlineStr">
        <is>
          <t>គំរូមង្គលការ</t>
        </is>
      </c>
      <c r="H501" s="1" t="inlineStr">
        <is>
          <t>WEDDING</t>
        </is>
      </c>
      <c r="I501" s="1" t="inlineStr">
        <is>
          <t>DRAFT</t>
        </is>
      </c>
      <c r="J501" s="1" t="inlineStr">
        <is>
          <t>ACTIVE</t>
        </is>
      </c>
      <c r="K501" s="1" t="inlineStr">
        <is>
          <t>Unavailable / មិនមានទិន្នន័យ</t>
        </is>
      </c>
      <c r="L501" s="1" t="inlineStr">
        <is>
          <t>Unavailable / មិនមានទិន្នន័យ</t>
        </is>
      </c>
      <c r="M501" s="1" t="inlineStr">
        <is>
          <t>Unavailable / មិនមានទិន្នន័យ</t>
        </is>
      </c>
      <c r="N501" s="6" t="n">
        <v>46310.291666666664</v>
      </c>
      <c r="O501" s="1" t="inlineStr">
        <is>
          <t>Unavailable / មិនមានទិន្នន័យ</t>
        </is>
      </c>
      <c r="P501" s="2" t="n">
        <v>0.0</v>
      </c>
      <c r="Q501" s="2" t="n">
        <v>0.0</v>
      </c>
      <c r="R501" s="2" t="n">
        <v>0.0</v>
      </c>
    </row>
    <row r="502" customHeight="1" ht="34.0">
      <c r="A502" s="2" t="n">
        <v>2496.0</v>
      </c>
      <c r="B502" s="2" t="n">
        <v>106.0</v>
      </c>
      <c r="C502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106</t>
        </is>
      </c>
      <c r="D502" s="2" t="n">
        <v>1.0</v>
      </c>
      <c r="E502" s="1" t="inlineStr">
        <is>
          <t>របាយការណ៍ សាកល្បង</t>
        </is>
      </c>
      <c r="F502" s="2" t="n">
        <v>1.0</v>
      </c>
      <c r="G502" s="1" t="inlineStr">
        <is>
          <t>គំរូមង្គលការ</t>
        </is>
      </c>
      <c r="H502" s="1" t="inlineStr">
        <is>
          <t>WEDDING</t>
        </is>
      </c>
      <c r="I502" s="1" t="inlineStr">
        <is>
          <t>DRAFT</t>
        </is>
      </c>
      <c r="J502" s="1" t="inlineStr">
        <is>
          <t>ACTIVE</t>
        </is>
      </c>
      <c r="K502" s="1" t="inlineStr">
        <is>
          <t>Unavailable / មិនមានទិន្នន័យ</t>
        </is>
      </c>
      <c r="L502" s="1" t="inlineStr">
        <is>
          <t>Unavailable / មិនមានទិន្នន័យ</t>
        </is>
      </c>
      <c r="M502" s="1" t="inlineStr">
        <is>
          <t>Unavailable / មិនមានទិន្នន័យ</t>
        </is>
      </c>
      <c r="N502" s="6" t="n">
        <v>46310.291666666664</v>
      </c>
      <c r="O502" s="1" t="inlineStr">
        <is>
          <t>Unavailable / មិនមានទិន្នន័យ</t>
        </is>
      </c>
      <c r="P502" s="2" t="n">
        <v>0.0</v>
      </c>
      <c r="Q502" s="2" t="n">
        <v>0.0</v>
      </c>
      <c r="R502" s="2" t="n">
        <v>0.0</v>
      </c>
    </row>
    <row r="503" customHeight="1" ht="34.0">
      <c r="A503" s="2" t="n">
        <v>2497.0</v>
      </c>
      <c r="B503" s="2" t="n">
        <v>105.0</v>
      </c>
      <c r="C503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105</t>
        </is>
      </c>
      <c r="D503" s="2" t="n">
        <v>1.0</v>
      </c>
      <c r="E503" s="1" t="inlineStr">
        <is>
          <t>របាយការណ៍ សាកល្បង</t>
        </is>
      </c>
      <c r="F503" s="2" t="n">
        <v>1.0</v>
      </c>
      <c r="G503" s="1" t="inlineStr">
        <is>
          <t>គំរូមង្គលការ</t>
        </is>
      </c>
      <c r="H503" s="1" t="inlineStr">
        <is>
          <t>WEDDING</t>
        </is>
      </c>
      <c r="I503" s="1" t="inlineStr">
        <is>
          <t>DRAFT</t>
        </is>
      </c>
      <c r="J503" s="1" t="inlineStr">
        <is>
          <t>ACTIVE</t>
        </is>
      </c>
      <c r="K503" s="1" t="inlineStr">
        <is>
          <t>Unavailable / មិនមានទិន្នន័យ</t>
        </is>
      </c>
      <c r="L503" s="1" t="inlineStr">
        <is>
          <t>Unavailable / មិនមានទិន្នន័យ</t>
        </is>
      </c>
      <c r="M503" s="1" t="inlineStr">
        <is>
          <t>Unavailable / មិនមានទិន្នន័យ</t>
        </is>
      </c>
      <c r="N503" s="6" t="n">
        <v>46310.291666666664</v>
      </c>
      <c r="O503" s="1" t="inlineStr">
        <is>
          <t>Unavailable / មិនមានទិន្នន័យ</t>
        </is>
      </c>
      <c r="P503" s="2" t="n">
        <v>0.0</v>
      </c>
      <c r="Q503" s="2" t="n">
        <v>0.0</v>
      </c>
      <c r="R503" s="2" t="n">
        <v>0.0</v>
      </c>
    </row>
    <row r="504" customHeight="1" ht="34.0">
      <c r="A504" s="2" t="n">
        <v>2498.0</v>
      </c>
      <c r="B504" s="2" t="n">
        <v>104.0</v>
      </c>
      <c r="C504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104</t>
        </is>
      </c>
      <c r="D504" s="2" t="n">
        <v>1.0</v>
      </c>
      <c r="E504" s="1" t="inlineStr">
        <is>
          <t>របាយការណ៍ សាកល្បង</t>
        </is>
      </c>
      <c r="F504" s="2" t="n">
        <v>1.0</v>
      </c>
      <c r="G504" s="1" t="inlineStr">
        <is>
          <t>គំរូមង្គលការ</t>
        </is>
      </c>
      <c r="H504" s="1" t="inlineStr">
        <is>
          <t>WEDDING</t>
        </is>
      </c>
      <c r="I504" s="1" t="inlineStr">
        <is>
          <t>DRAFT</t>
        </is>
      </c>
      <c r="J504" s="1" t="inlineStr">
        <is>
          <t>ACTIVE</t>
        </is>
      </c>
      <c r="K504" s="1" t="inlineStr">
        <is>
          <t>Unavailable / មិនមានទិន្នន័យ</t>
        </is>
      </c>
      <c r="L504" s="1" t="inlineStr">
        <is>
          <t>Unavailable / មិនមានទិន្នន័យ</t>
        </is>
      </c>
      <c r="M504" s="1" t="inlineStr">
        <is>
          <t>Unavailable / មិនមានទិន្នន័យ</t>
        </is>
      </c>
      <c r="N504" s="6" t="n">
        <v>46310.291666666664</v>
      </c>
      <c r="O504" s="1" t="inlineStr">
        <is>
          <t>Unavailable / មិនមានទិន្នន័យ</t>
        </is>
      </c>
      <c r="P504" s="2" t="n">
        <v>0.0</v>
      </c>
      <c r="Q504" s="2" t="n">
        <v>0.0</v>
      </c>
      <c r="R504" s="2" t="n">
        <v>0.0</v>
      </c>
    </row>
    <row r="505" customHeight="1" ht="34.0">
      <c r="A505" s="2" t="n">
        <v>2499.0</v>
      </c>
      <c r="B505" s="2" t="n">
        <v>103.0</v>
      </c>
      <c r="C505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103</t>
        </is>
      </c>
      <c r="D505" s="2" t="n">
        <v>1.0</v>
      </c>
      <c r="E505" s="1" t="inlineStr">
        <is>
          <t>របាយការណ៍ សាកល្បង</t>
        </is>
      </c>
      <c r="F505" s="2" t="n">
        <v>1.0</v>
      </c>
      <c r="G505" s="1" t="inlineStr">
        <is>
          <t>គំរូមង្គលការ</t>
        </is>
      </c>
      <c r="H505" s="1" t="inlineStr">
        <is>
          <t>WEDDING</t>
        </is>
      </c>
      <c r="I505" s="1" t="inlineStr">
        <is>
          <t>DRAFT</t>
        </is>
      </c>
      <c r="J505" s="1" t="inlineStr">
        <is>
          <t>ACTIVE</t>
        </is>
      </c>
      <c r="K505" s="1" t="inlineStr">
        <is>
          <t>Unavailable / មិនមានទិន្នន័យ</t>
        </is>
      </c>
      <c r="L505" s="1" t="inlineStr">
        <is>
          <t>Unavailable / មិនមានទិន្នន័យ</t>
        </is>
      </c>
      <c r="M505" s="1" t="inlineStr">
        <is>
          <t>Unavailable / មិនមានទិន្នន័យ</t>
        </is>
      </c>
      <c r="N505" s="6" t="n">
        <v>46310.291666666664</v>
      </c>
      <c r="O505" s="1" t="inlineStr">
        <is>
          <t>Unavailable / មិនមានទិន្នន័យ</t>
        </is>
      </c>
      <c r="P505" s="2" t="n">
        <v>0.0</v>
      </c>
      <c r="Q505" s="2" t="n">
        <v>0.0</v>
      </c>
      <c r="R505" s="2" t="n">
        <v>0.0</v>
      </c>
    </row>
    <row r="506" customHeight="1" ht="34.0">
      <c r="A506" s="2" t="n">
        <v>2500.0</v>
      </c>
      <c r="B506" s="2" t="n">
        <v>102.0</v>
      </c>
      <c r="C506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102</t>
        </is>
      </c>
      <c r="D506" s="2" t="n">
        <v>1.0</v>
      </c>
      <c r="E506" s="1" t="inlineStr">
        <is>
          <t>របាយការណ៍ សាកល្បង</t>
        </is>
      </c>
      <c r="F506" s="2" t="n">
        <v>1.0</v>
      </c>
      <c r="G506" s="1" t="inlineStr">
        <is>
          <t>គំរូមង្គលការ</t>
        </is>
      </c>
      <c r="H506" s="1" t="inlineStr">
        <is>
          <t>WEDDING</t>
        </is>
      </c>
      <c r="I506" s="1" t="inlineStr">
        <is>
          <t>DRAFT</t>
        </is>
      </c>
      <c r="J506" s="1" t="inlineStr">
        <is>
          <t>ACTIVE</t>
        </is>
      </c>
      <c r="K506" s="1" t="inlineStr">
        <is>
          <t>Unavailable / មិនមានទិន្នន័យ</t>
        </is>
      </c>
      <c r="L506" s="1" t="inlineStr">
        <is>
          <t>Unavailable / មិនមានទិន្នន័យ</t>
        </is>
      </c>
      <c r="M506" s="1" t="inlineStr">
        <is>
          <t>Unavailable / មិនមានទិន្នន័យ</t>
        </is>
      </c>
      <c r="N506" s="6" t="n">
        <v>46310.291666666664</v>
      </c>
      <c r="O506" s="1" t="inlineStr">
        <is>
          <t>Unavailable / មិនមានទិន្នន័យ</t>
        </is>
      </c>
      <c r="P506" s="2" t="n">
        <v>0.0</v>
      </c>
      <c r="Q506" s="2" t="n">
        <v>0.0</v>
      </c>
      <c r="R506" s="2" t="n">
        <v>0.0</v>
      </c>
    </row>
  </sheetData>
  <autoFilter ref="A6:R506"/>
  <mergeCells count="4">
    <mergeCell ref="A1:R1"/>
    <mergeCell ref="A2:R2"/>
    <mergeCell ref="A3:R3"/>
    <mergeCell ref="A4:R4"/>
  </mergeCells>
  <conditionalFormatting sqref="I7:I506">
    <cfRule type="expression" dxfId="4" priority="1">
      <formula>OR(I7="MATCHED",I7="PAID",I7="PUBLISHED")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&amp;C2026-10-15T10:00:00Z&amp;Linvitations · Confidential&amp;RPage &amp;P / &amp;N</oddFooter>
  </headerFooter>
</worksheet>
</file>

<file path=xl/worksheets/sheet6.xml><?xml version="1.0" encoding="utf-8"?>
<worksheet xmlns="http://schemas.openxmlformats.org/spreadsheetml/2006/main">
  <sheetPr>
    <pageSetUpPr fitToPage="true"/>
  </sheetPr>
  <dimension ref="A1:R9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17.0" customWidth="true"/>
    <col min="3" max="3" width="27.0" customWidth="true"/>
    <col min="4" max="4" width="17.0" customWidth="true"/>
    <col min="5" max="5" width="27.0" customWidth="true"/>
    <col min="6" max="6" width="1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27.0" customWidth="true"/>
    <col min="12" max="12" width="27.0" customWidth="true"/>
    <col min="13" max="13" width="27.0" customWidth="true"/>
    <col min="14" max="14" width="23.0" customWidth="true"/>
    <col min="15" max="15" width="23.0" customWidth="true"/>
    <col min="16" max="16" width="17.0" customWidth="true"/>
    <col min="17" max="17" width="17.0" customWidth="true"/>
    <col min="18" max="18" width="17.0" customWidth="true"/>
  </cols>
  <sheetData>
    <row r="1" customHeight="1" ht="38.0">
      <c r="A1" s="8" t="inlineStr">
        <is>
          <t>KoupReng E-Invitation · របាយការណ៍ធៀបការ និងកម្មវិធី</t>
        </is>
      </c>
    </row>
    <row r="2">
      <c r="A2" s="1" t="inlineStr">
        <is>
          <t>Invitations and events</t>
        </is>
      </c>
    </row>
    <row r="3">
      <c r="A3" s="1" t="inlineStr">
        <is>
          <t>Period [2026-10-15, 2026-10-16) · createdAt · Asia/Phnom_Penh</t>
        </is>
      </c>
    </row>
    <row r="4">
      <c r="A4" s="1" t="inlineStr">
        <is>
          <t>ALL FILTERED RECORDS · 2503 records · large-fixture</t>
        </is>
      </c>
    </row>
    <row r="6" customHeight="1" ht="52.0">
      <c r="A6" s="7" t="inlineStr">
        <is>
          <t>#</t>
        </is>
      </c>
      <c r="B6" s="7" t="inlineStr">
        <is>
          <t>លេខធៀបការ
Invitation ID</t>
        </is>
      </c>
      <c r="C6" s="7" t="inlineStr">
        <is>
          <t>កម្មវិធី
Event title</t>
        </is>
      </c>
      <c r="D6" s="7" t="inlineStr">
        <is>
          <t>លេខម្ចាស់
Owner ID</t>
        </is>
      </c>
      <c r="E6" s="7" t="inlineStr">
        <is>
          <t>ម្ចាស់កម្មវិធី
Owner display name</t>
        </is>
      </c>
      <c r="F6" s="7" t="inlineStr">
        <is>
          <t>លេខគំរូ
Template ID</t>
        </is>
      </c>
      <c r="G6" s="7" t="inlineStr">
        <is>
          <t>គំរូ
Template</t>
        </is>
      </c>
      <c r="H6" s="7" t="inlineStr">
        <is>
          <t>ប្រភេទកម្មវិធី
Event type</t>
        </is>
      </c>
      <c r="I6" s="7" t="inlineStr">
        <is>
          <t>ស្ថានភាពផ្សាយ
Publication status</t>
        </is>
      </c>
      <c r="J6" s="7" t="inlineStr">
        <is>
          <t>ការត្រួតពិនិត្យ
Moderation</t>
        </is>
      </c>
      <c r="K6" s="7" t="inlineStr">
        <is>
          <t>ថ្ងៃកម្មវិធី
Event date</t>
        </is>
      </c>
      <c r="L6" s="7" t="inlineStr">
        <is>
          <t>ម៉ោងកម្មវិធី
Event time</t>
        </is>
      </c>
      <c r="M6" s="7" t="inlineStr">
        <is>
          <t>ទីតាំង
Venue</t>
        </is>
      </c>
      <c r="N6" s="7" t="inlineStr">
        <is>
          <t>ថ្ងៃបង្កើត
Created at</t>
        </is>
      </c>
      <c r="O6" s="7" t="inlineStr">
        <is>
          <t>ថ្ងៃផ្សាយ
Published at</t>
        </is>
      </c>
      <c r="P6" s="7" t="inlineStr">
        <is>
          <t>ភ្ញៀវ
Guests</t>
        </is>
      </c>
      <c r="Q6" s="7" t="inlineStr">
        <is>
          <t>ចម្លើយ
Guest-linked responses</t>
        </is>
      </c>
      <c r="R6" s="7" t="inlineStr">
        <is>
          <t>ចូលរួម
Checked in</t>
        </is>
      </c>
    </row>
    <row r="7" customHeight="1" ht="34.0">
      <c r="A7" s="2" t="n">
        <v>2501.0</v>
      </c>
      <c r="B7" s="2" t="n">
        <v>101.0</v>
      </c>
      <c r="C7" s="1" t="inlineStr">
        <is>
          <t>កម្មវិធីវែង កម្មវិធីវែង កម្មវិធីវែង កម្មវិធីវែង កម្មវិធីវែង កម្មវិធីវែង កម្មវិធីវែង កម្មវិធីវែង 101</t>
        </is>
      </c>
      <c r="D7" s="2" t="n">
        <v>1.0</v>
      </c>
      <c r="E7" s="1" t="inlineStr">
        <is>
          <t>របាយការណ៍ សាកល្បង</t>
        </is>
      </c>
      <c r="F7" s="2" t="n">
        <v>1.0</v>
      </c>
      <c r="G7" s="1" t="inlineStr">
        <is>
          <t>គំរូមង្គលការ</t>
        </is>
      </c>
      <c r="H7" s="1" t="inlineStr">
        <is>
          <t>WEDDING</t>
        </is>
      </c>
      <c r="I7" s="1" t="inlineStr">
        <is>
          <t>DRAFT</t>
        </is>
      </c>
      <c r="J7" s="1" t="inlineStr">
        <is>
          <t>ACTIVE</t>
        </is>
      </c>
      <c r="K7" s="1" t="inlineStr">
        <is>
          <t>Unavailable / មិនមានទិន្នន័យ</t>
        </is>
      </c>
      <c r="L7" s="1" t="inlineStr">
        <is>
          <t>Unavailable / មិនមានទិន្នន័យ</t>
        </is>
      </c>
      <c r="M7" s="1" t="inlineStr">
        <is>
          <t>Unavailable / មិនមានទិន្នន័យ</t>
        </is>
      </c>
      <c r="N7" s="6" t="n">
        <v>46310.291666666664</v>
      </c>
      <c r="O7" s="1" t="inlineStr">
        <is>
          <t>Unavailable / មិនមានទិន្នន័យ</t>
        </is>
      </c>
      <c r="P7" s="2" t="n">
        <v>0.0</v>
      </c>
      <c r="Q7" s="2" t="n">
        <v>0.0</v>
      </c>
      <c r="R7" s="2" t="n">
        <v>0.0</v>
      </c>
    </row>
    <row r="8" customHeight="1" ht="34.0">
      <c r="A8" s="2" t="n">
        <v>2502.0</v>
      </c>
      <c r="B8" s="2" t="n">
        <v>100.0</v>
      </c>
      <c r="C8" s="1" t="inlineStr">
        <is>
          <t>'​=1+1</t>
        </is>
      </c>
      <c r="D8" s="2" t="n">
        <v>1.0</v>
      </c>
      <c r="E8" s="1" t="inlineStr">
        <is>
          <t>របាយការណ៍ សាកល្បង</t>
        </is>
      </c>
      <c r="F8" s="2" t="n">
        <v>1.0</v>
      </c>
      <c r="G8" s="1" t="inlineStr">
        <is>
          <t>គំរូមង្គលការ</t>
        </is>
      </c>
      <c r="H8" s="1" t="inlineStr">
        <is>
          <t>WEDDING</t>
        </is>
      </c>
      <c r="I8" s="1" t="inlineStr">
        <is>
          <t>DRAFT</t>
        </is>
      </c>
      <c r="J8" s="1" t="inlineStr">
        <is>
          <t>ACTIVE</t>
        </is>
      </c>
      <c r="K8" s="1" t="inlineStr">
        <is>
          <t>Unavailable / មិនមានទិន្នន័យ</t>
        </is>
      </c>
      <c r="L8" s="1" t="inlineStr">
        <is>
          <t>Unavailable / មិនមានទិន្នន័យ</t>
        </is>
      </c>
      <c r="M8" s="1" t="inlineStr">
        <is>
          <t>Unavailable / មិនមានទិន្នន័យ</t>
        </is>
      </c>
      <c r="N8" s="6" t="n">
        <v>46310.291666666664</v>
      </c>
      <c r="O8" s="1" t="inlineStr">
        <is>
          <t>Unavailable / មិនមានទិន្នន័យ</t>
        </is>
      </c>
      <c r="P8" s="2" t="n">
        <v>0.0</v>
      </c>
      <c r="Q8" s="2" t="n">
        <v>0.0</v>
      </c>
      <c r="R8" s="2" t="n">
        <v>0.0</v>
      </c>
    </row>
    <row r="9" customHeight="1" ht="34.0">
      <c r="A9" s="2" t="n">
        <v>2503.0</v>
      </c>
      <c r="B9" s="2" t="n">
        <v>1.0</v>
      </c>
      <c r="C9" s="1" t="inlineStr">
        <is>
          <t>ពិធីមង្គលការ សាកល្បង</t>
        </is>
      </c>
      <c r="D9" s="2" t="n">
        <v>1.0</v>
      </c>
      <c r="E9" s="1" t="inlineStr">
        <is>
          <t>របាយការណ៍ សាកល្បង</t>
        </is>
      </c>
      <c r="F9" s="2" t="n">
        <v>1.0</v>
      </c>
      <c r="G9" s="1" t="inlineStr">
        <is>
          <t>គំរូមង្គលការ</t>
        </is>
      </c>
      <c r="H9" s="1" t="inlineStr">
        <is>
          <t>WEDDING</t>
        </is>
      </c>
      <c r="I9" s="1" t="inlineStr">
        <is>
          <t>PUBLISHED</t>
        </is>
      </c>
      <c r="J9" s="1" t="inlineStr">
        <is>
          <t>ACTIVE</t>
        </is>
      </c>
      <c r="K9" s="5" t="n">
        <v>46310.0</v>
      </c>
      <c r="L9" s="1" t="inlineStr">
        <is>
          <t>09:00</t>
        </is>
      </c>
      <c r="M9" s="1" t="inlineStr">
        <is>
          <t>ភ្នំពេញ</t>
        </is>
      </c>
      <c r="N9" s="6" t="n">
        <v>46310.0</v>
      </c>
      <c r="O9" s="6" t="n">
        <v>46310.291666666664</v>
      </c>
      <c r="P9" s="2" t="n">
        <v>2.0</v>
      </c>
      <c r="Q9" s="2" t="n">
        <v>1.0</v>
      </c>
      <c r="R9" s="2" t="n">
        <v>1.0</v>
      </c>
    </row>
  </sheetData>
  <autoFilter ref="A6:R9"/>
  <mergeCells count="4">
    <mergeCell ref="A1:R1"/>
    <mergeCell ref="A2:R2"/>
    <mergeCell ref="A3:R3"/>
    <mergeCell ref="A4:R4"/>
  </mergeCells>
  <conditionalFormatting sqref="I7:I9">
    <cfRule type="expression" dxfId="5" priority="1">
      <formula>OR(I7="MATCHED",I7="PAID",I7="PUBLISHED")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&amp;C2026-10-15T10:00:00Z&amp;Linvitations · Confidential&amp;RPage &amp;P / &amp;N</oddFooter>
  </headerFooter>
</worksheet>
</file>

<file path=xl/worksheets/sheet7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0.0" customWidth="true"/>
    <col min="3" max="3" width="22.0" customWidth="true"/>
  </cols>
  <sheetData>
    <row r="1">
      <c r="A1" s="1" t="inlineStr">
        <is>
          <t>totalRecords</t>
        </is>
      </c>
      <c r="B1" s="2" t="n">
        <v>2503.0</v>
      </c>
    </row>
    <row r="2">
      <c r="A2" s="1" t="inlineStr">
        <is>
          <t>totalInvitations</t>
        </is>
      </c>
      <c r="B2" s="2" t="n">
        <v>2503.0</v>
      </c>
    </row>
    <row r="3">
      <c r="A3" s="1" t="inlineStr">
        <is>
          <t>publishedInvitations</t>
        </is>
      </c>
      <c r="B3" s="2" t="n">
        <v>1.0</v>
      </c>
    </row>
    <row r="4">
      <c r="A4" s="1" t="inlineStr">
        <is>
          <t>draftInvitations</t>
        </is>
      </c>
      <c r="B4" s="2" t="n">
        <v>2502.0</v>
      </c>
    </row>
    <row r="5">
      <c r="A5" s="1" t="inlineStr">
        <is>
          <t>archivedInvitations</t>
        </is>
      </c>
      <c r="B5" s="2" t="n">
        <v>0.0</v>
      </c>
    </row>
    <row r="6">
      <c r="A6" s="1" t="inlineStr">
        <is>
          <t>totalGuests</t>
        </is>
      </c>
      <c r="B6" s="2" t="n">
        <v>3.0</v>
      </c>
    </row>
    <row r="7">
      <c r="A7" s="1" t="inlineStr">
        <is>
          <t>totalRsvps</t>
        </is>
      </c>
      <c r="B7" s="2" t="n">
        <v>1.0</v>
      </c>
    </row>
    <row r="8">
      <c r="A8" s="1" t="inlineStr">
        <is>
          <t>totalCheckIns</t>
        </is>
      </c>
      <c r="B8" s="2" t="n">
        <v>1.0</v>
      </c>
    </row>
    <row r="9">
      <c r="A9" s="1" t="inlineStr">
        <is>
          <t>publishedRate</t>
        </is>
      </c>
      <c r="B9" s="2" t="n">
        <v>3.9952E-4</v>
      </c>
    </row>
    <row r="10">
      <c r="A10" s="1" t="inlineStr">
        <is>
          <t>rsvpRate</t>
        </is>
      </c>
      <c r="B10" s="2" t="n">
        <v>0.33333333</v>
      </c>
    </row>
    <row r="11">
      <c r="A11" s="1" t="inlineStr">
        <is>
          <t>checkInRate</t>
        </is>
      </c>
      <c r="B11" s="2" t="n">
        <v>0.33333333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fitToPage="true"/>
  </sheetPr>
  <dimension ref="A1:N34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27.0" customWidth="true"/>
    <col min="12" max="12" width="27.0" customWidth="true"/>
    <col min="13" max="13" width="27.0" customWidth="true"/>
    <col min="14" max="14" width="27.0" customWidth="true"/>
  </cols>
  <sheetData>
    <row r="1" customHeight="1" ht="38.0">
      <c r="A1" s="8" t="inlineStr">
        <is>
          <t>KoupReng E-Invitation · វចនានុក្រមសូចនាករ</t>
        </is>
      </c>
    </row>
    <row r="2">
      <c r="A2" s="1" t="inlineStr">
        <is>
          <t>KPI dictionary</t>
        </is>
      </c>
    </row>
    <row r="3">
      <c r="A3" s="1" t="inlineStr">
        <is>
          <t>Period [2026-10-15, 2026-10-16) · definition · Asia/Phnom_Penh</t>
        </is>
      </c>
    </row>
    <row r="4">
      <c r="A4" s="1" t="inlineStr">
        <is>
          <t>ALL FILTERED RECORDS · 28 records · large-fixture</t>
        </is>
      </c>
    </row>
    <row r="6" customHeight="1" ht="52.0">
      <c r="A6" s="7" t="inlineStr">
        <is>
          <t>#</t>
        </is>
      </c>
      <c r="B6" s="7" t="inlineStr">
        <is>
          <t>កូដ
Metric code</t>
        </is>
      </c>
      <c r="C6" s="7" t="inlineStr">
        <is>
          <t>ឈ្មោះខ្មែរ
Khmer label</t>
        </is>
      </c>
      <c r="D6" s="7" t="inlineStr">
        <is>
          <t>ឈ្មោះអង់គ្លេស
English label</t>
        </is>
      </c>
      <c r="E6" s="7" t="inlineStr">
        <is>
          <t>និយមន័យ
Definition</t>
        </is>
      </c>
      <c r="F6" s="7" t="inlineStr">
        <is>
          <t>រូបមន្ត
Calculation</t>
        </is>
      </c>
      <c r="G6" s="7" t="inlineStr">
        <is>
          <t>ប្រភពទិន្នន័យ
Database source</t>
        </is>
      </c>
      <c r="H6" s="7" t="inlineStr">
        <is>
          <t>កាលបរិច្ឆេទ
Date dimension</t>
        </is>
      </c>
      <c r="I6" s="7" t="inlineStr">
        <is>
          <t>រួមបញ្ចូល
Included statuses</t>
        </is>
      </c>
      <c r="J6" s="7" t="inlineStr">
        <is>
          <t>មិនរួមបញ្ចូល
Excluded statuses</t>
        </is>
      </c>
      <c r="K6" s="7" t="inlineStr">
        <is>
          <t>ភាគបែង
Denominator</t>
        </is>
      </c>
      <c r="L6" s="7" t="inlineStr">
        <is>
          <t>រូបិយប័ណ្ណ
Currency behavior</t>
        </is>
      </c>
      <c r="M6" s="7" t="inlineStr">
        <is>
          <t>ទិន្នន័យមិនមាន
Missing-data behavior</t>
        </is>
      </c>
      <c r="N6" s="7" t="inlineStr">
        <is>
          <t>កំណែ
Reviewed version</t>
        </is>
      </c>
    </row>
    <row r="7" customHeight="1" ht="34.0">
      <c r="A7" s="2" t="n">
        <v>1.0</v>
      </c>
      <c r="B7" s="1" t="inlineStr">
        <is>
          <t>totalUsers</t>
        </is>
      </c>
      <c r="C7" s="1" t="inlineStr">
        <is>
          <t>អ្នកប្រើប្រាស់សរុប</t>
        </is>
      </c>
      <c r="D7" s="1" t="inlineStr">
        <is>
          <t>Registered users</t>
        </is>
      </c>
      <c r="E7" s="1" t="inlineStr">
        <is>
          <t>Registered users</t>
        </is>
      </c>
      <c r="F7" s="1" t="inlineStr">
        <is>
          <t>COUNT nondeleted users</t>
        </is>
      </c>
      <c r="G7" s="1" t="inlineStr">
        <is>
          <t>users</t>
        </is>
      </c>
      <c r="H7" s="1" t="inlineStr">
        <is>
          <t>Generation snapshot</t>
        </is>
      </c>
      <c r="I7" s="1" t="inlineStr">
        <is>
          <t>Nondeleted accounts</t>
        </is>
      </c>
      <c r="J7" s="1" t="inlineStr">
        <is>
          <t>Deleted</t>
        </is>
      </c>
      <c r="K7" s="1" t="inlineStr">
        <is>
          <t>none</t>
        </is>
      </c>
      <c r="L7" s="1" t="inlineStr">
        <is>
          <t>Not monetary</t>
        </is>
      </c>
      <c r="M7" s="1" t="inlineStr">
        <is>
          <t>Zero means no matching persisted records; unavailable is null</t>
        </is>
      </c>
      <c r="N7" s="1" t="inlineStr">
        <is>
          <t>2026-10-24.1</t>
        </is>
      </c>
    </row>
    <row r="8" customHeight="1" ht="34.0">
      <c r="A8" s="2" t="n">
        <v>2.0</v>
      </c>
      <c r="B8" s="1" t="inlineStr">
        <is>
          <t>totalTemplates</t>
        </is>
      </c>
      <c r="C8" s="1" t="inlineStr">
        <is>
          <t>គំរូសរុប</t>
        </is>
      </c>
      <c r="D8" s="1" t="inlineStr">
        <is>
          <t>Catalog templates</t>
        </is>
      </c>
      <c r="E8" s="1" t="inlineStr">
        <is>
          <t>Catalog templates</t>
        </is>
      </c>
      <c r="F8" s="1" t="inlineStr">
        <is>
          <t>COUNT templates</t>
        </is>
      </c>
      <c r="G8" s="1" t="inlineStr">
        <is>
          <t>templates</t>
        </is>
      </c>
      <c r="H8" s="1" t="inlineStr">
        <is>
          <t>Generation snapshot</t>
        </is>
      </c>
      <c r="I8" s="1" t="inlineStr">
        <is>
          <t>All activation states</t>
        </is>
      </c>
      <c r="J8" s="1" t="inlineStr">
        <is>
          <t>none</t>
        </is>
      </c>
      <c r="K8" s="1" t="inlineStr">
        <is>
          <t>none</t>
        </is>
      </c>
      <c r="L8" s="1" t="inlineStr">
        <is>
          <t>Not monetary</t>
        </is>
      </c>
      <c r="M8" s="1" t="inlineStr">
        <is>
          <t>Zero means no matching persisted records; unavailable is null</t>
        </is>
      </c>
      <c r="N8" s="1" t="inlineStr">
        <is>
          <t>2026-10-24.1</t>
        </is>
      </c>
    </row>
    <row r="9" customHeight="1" ht="34.0">
      <c r="A9" s="2" t="n">
        <v>3.0</v>
      </c>
      <c r="B9" s="1" t="inlineStr">
        <is>
          <t>totalRsvps</t>
        </is>
      </c>
      <c r="C9" s="1" t="inlineStr">
        <is>
          <t>ភ្ញៀវបានឆ្លើយ</t>
        </is>
      </c>
      <c r="D9" s="1" t="inlineStr">
        <is>
          <t>Guest-linked responses</t>
        </is>
      </c>
      <c r="E9" s="1" t="inlineStr">
        <is>
          <t>Guest-linked responses</t>
        </is>
      </c>
      <c r="F9" s="1" t="inlineStr">
        <is>
          <t>COUNT latest valid response per eligible guest</t>
        </is>
      </c>
      <c r="G9" s="1" t="inlineStr">
        <is>
          <t>rsvps JOIN guests ON guest_id AND invitation_id</t>
        </is>
      </c>
      <c r="H9" s="1" t="inlineStr">
        <is>
          <t>Selected invitation cohort, current response snapshot</t>
        </is>
      </c>
      <c r="I9" s="1" t="inlineStr">
        <is>
          <t>ATTENDING, NOT_ATTENDING, MAYBE</t>
        </is>
      </c>
      <c r="J9" s="1" t="inlineStr">
        <is>
          <t>Anonymous, cross-invitation, duplicate older responses</t>
        </is>
      </c>
      <c r="K9" s="1" t="inlineStr">
        <is>
          <t>none</t>
        </is>
      </c>
      <c r="L9" s="1" t="inlineStr">
        <is>
          <t>Not monetary</t>
        </is>
      </c>
      <c r="M9" s="1" t="inlineStr">
        <is>
          <t>Zero means no matching persisted records; unavailable is null</t>
        </is>
      </c>
      <c r="N9" s="1" t="inlineStr">
        <is>
          <t>2026-10-24.1</t>
        </is>
      </c>
    </row>
    <row r="10" customHeight="1" ht="34.0">
      <c r="A10" s="2" t="n">
        <v>4.0</v>
      </c>
      <c r="B10" s="1" t="inlineStr">
        <is>
          <t>totalInvitations</t>
        </is>
      </c>
      <c r="C10" s="1" t="inlineStr">
        <is>
          <t>ធៀបការសរុប</t>
        </is>
      </c>
      <c r="D10" s="1" t="inlineStr">
        <is>
          <t>Invitations in cohort</t>
        </is>
      </c>
      <c r="E10" s="1" t="inlineStr">
        <is>
          <t>Invitations in cohort</t>
        </is>
      </c>
      <c r="F10" s="1" t="inlineStr">
        <is>
          <t>COUNT filtered nondeleted invitations</t>
        </is>
      </c>
      <c r="G10" s="1" t="inlineStr">
        <is>
          <t>invitations</t>
        </is>
      </c>
      <c r="H10" s="1" t="inlineStr">
        <is>
          <t>Selected invitation dimension; createdAt for executive</t>
        </is>
      </c>
      <c r="I10" s="1" t="inlineStr">
        <is>
          <t>All publication states</t>
        </is>
      </c>
      <c r="J10" s="1" t="inlineStr">
        <is>
          <t>Deleted</t>
        </is>
      </c>
      <c r="K10" s="1" t="inlineStr">
        <is>
          <t>none</t>
        </is>
      </c>
      <c r="L10" s="1" t="inlineStr">
        <is>
          <t>Not monetary</t>
        </is>
      </c>
      <c r="M10" s="1" t="inlineStr">
        <is>
          <t>Zero means no matching persisted records; unavailable is null</t>
        </is>
      </c>
      <c r="N10" s="1" t="inlineStr">
        <is>
          <t>2026-10-24.1</t>
        </is>
      </c>
    </row>
    <row r="11" customHeight="1" ht="34.0">
      <c r="A11" s="2" t="n">
        <v>5.0</v>
      </c>
      <c r="B11" s="1" t="inlineStr">
        <is>
          <t>totalGuests</t>
        </is>
      </c>
      <c r="C11" s="1" t="inlineStr">
        <is>
          <t>ភ្ញៀវមានសិទ្ធិ</t>
        </is>
      </c>
      <c r="D11" s="1" t="inlineStr">
        <is>
          <t>Eligible invited guests</t>
        </is>
      </c>
      <c r="E11" s="1" t="inlineStr">
        <is>
          <t>Eligible invited guests</t>
        </is>
      </c>
      <c r="F11" s="1" t="inlineStr">
        <is>
          <t>COUNT persisted guest identities in filtered nondeleted event cohort</t>
        </is>
      </c>
      <c r="G11" s="1" t="inlineStr">
        <is>
          <t>guests JOIN invitations</t>
        </is>
      </c>
      <c r="H11" s="1" t="inlineStr">
        <is>
          <t>Selected invitation cohort, current guest snapshot</t>
        </is>
      </c>
      <c r="I11" s="1" t="inlineStr">
        <is>
          <t>Persisted guest identities</t>
        </is>
      </c>
      <c r="J11" s="1" t="inlineStr">
        <is>
          <t>Deleted events</t>
        </is>
      </c>
      <c r="K11" s="1" t="inlineStr">
        <is>
          <t>none</t>
        </is>
      </c>
      <c r="L11" s="1" t="inlineStr">
        <is>
          <t>Not monetary</t>
        </is>
      </c>
      <c r="M11" s="1" t="inlineStr">
        <is>
          <t>Zero means no matching persisted records; unavailable is null</t>
        </is>
      </c>
      <c r="N11" s="1" t="inlineStr">
        <is>
          <t>2026-10-24.1</t>
        </is>
      </c>
    </row>
    <row r="12" customHeight="1" ht="34.0">
      <c r="A12" s="2" t="n">
        <v>6.0</v>
      </c>
      <c r="B12" s="1" t="inlineStr">
        <is>
          <t>totalCheckIns</t>
        </is>
      </c>
      <c r="C12" s="1" t="inlineStr">
        <is>
          <t>ភ្ញៀវបានចូល</t>
        </is>
      </c>
      <c r="D12" s="1" t="inlineStr">
        <is>
          <t>Checked-in guests</t>
        </is>
      </c>
      <c r="E12" s="1" t="inlineStr">
        <is>
          <t>Checked-in guests</t>
        </is>
      </c>
      <c r="F12" s="1" t="inlineStr">
        <is>
          <t>COUNT DISTINCT guest_id per event WHERE is_active=true</t>
        </is>
      </c>
      <c r="G12" s="1" t="inlineStr">
        <is>
          <t>guest_check_ins JOIN guests ON guest_id AND invitation_id</t>
        </is>
      </c>
      <c r="H12" s="1" t="inlineStr">
        <is>
          <t>Selected invitation cohort, current check-in snapshot</t>
        </is>
      </c>
      <c r="I12" s="1" t="inlineStr">
        <is>
          <t>Active matching guest and invitation</t>
        </is>
      </c>
      <c r="J12" s="1" t="inlineStr">
        <is>
          <t>Undone, cross-invitation and duplicate check-ins</t>
        </is>
      </c>
      <c r="K12" s="1" t="inlineStr">
        <is>
          <t>none</t>
        </is>
      </c>
      <c r="L12" s="1" t="inlineStr">
        <is>
          <t>Not monetary</t>
        </is>
      </c>
      <c r="M12" s="1" t="inlineStr">
        <is>
          <t>Zero means no matching persisted records; unavailable is null</t>
        </is>
      </c>
      <c r="N12" s="1" t="inlineStr">
        <is>
          <t>2026-10-24.1</t>
        </is>
      </c>
    </row>
    <row r="13" customHeight="1" ht="34.0">
      <c r="A13" s="2" t="n">
        <v>7.0</v>
      </c>
      <c r="B13" s="1" t="inlineStr">
        <is>
          <t>templateUsage</t>
        </is>
      </c>
      <c r="C13" s="1" t="inlineStr">
        <is>
          <t>ការប្រើគំរូ</t>
        </is>
      </c>
      <c r="D13" s="1" t="inlineStr">
        <is>
          <t>Template usage</t>
        </is>
      </c>
      <c r="E13" s="1" t="inlineStr">
        <is>
          <t>Nondeleted invitations created in period using template</t>
        </is>
      </c>
      <c r="F13" s="1" t="inlineStr">
        <is>
          <t>COUNT invitation_id GROUP BY template_id</t>
        </is>
      </c>
      <c r="G13" s="1" t="inlineStr">
        <is>
          <t>invitations</t>
        </is>
      </c>
      <c r="H13" s="1" t="inlineStr">
        <is>
          <t>createdAt</t>
        </is>
      </c>
      <c r="I13" s="1" t="inlineStr">
        <is>
          <t>Nondeleted</t>
        </is>
      </c>
      <c r="J13" s="1" t="inlineStr">
        <is>
          <t>Deleted</t>
        </is>
      </c>
      <c r="K13" s="1" t="inlineStr">
        <is>
          <t>none</t>
        </is>
      </c>
      <c r="L13" s="1" t="inlineStr">
        <is>
          <t>Purchase receipts separated by currency</t>
        </is>
      </c>
      <c r="M13" s="1" t="inlineStr">
        <is>
          <t>Conversion unavailable without persisted view denominator</t>
        </is>
      </c>
      <c r="N13" s="1" t="inlineStr">
        <is>
          <t>2026-10-24.1</t>
        </is>
      </c>
    </row>
    <row r="14" customHeight="1" ht="34.0">
      <c r="A14" s="2" t="n">
        <v>8.0</v>
      </c>
      <c r="B14" s="1" t="inlineStr">
        <is>
          <t>templateReceipts</t>
        </is>
      </c>
      <c r="C14" s="1" t="inlineStr">
        <is>
          <t>ប្រាក់ទទួលពីគំរូ</t>
        </is>
      </c>
      <c r="D14" s="1" t="inlineStr">
        <is>
          <t>Verified template receipts</t>
        </is>
      </c>
      <c r="E14" s="1" t="inlineStr">
        <is>
          <t>Template portion of confirmed receipts</t>
        </is>
      </c>
      <c r="F14" s="1" t="inlineStr">
        <is>
          <t>SUM confirmedReceipt WHERE productType=TEMPLATE GROUP BY currency</t>
        </is>
      </c>
      <c r="G14" s="1" t="inlineStr">
        <is>
          <t>Unified payment ledger</t>
        </is>
      </c>
      <c r="H14" s="1" t="inlineStr">
        <is>
          <t>paidAt for executive; selected dimension for ledger</t>
        </is>
      </c>
      <c r="I14" s="1" t="inlineStr">
        <is>
          <t>MATCHED TEMPLATE</t>
        </is>
      </c>
      <c r="J14" s="1" t="inlineStr">
        <is>
          <t>Nonmatched / subscriptions</t>
        </is>
      </c>
      <c r="K14" s="1" t="inlineStr">
        <is>
          <t>none</t>
        </is>
      </c>
      <c r="L14" s="1" t="inlineStr">
        <is>
          <t>USD/KHR separate</t>
        </is>
      </c>
      <c r="M14" s="1" t="inlineStr">
        <is>
          <t>Never use expected or claimant amount</t>
        </is>
      </c>
      <c r="N14" s="1" t="inlineStr">
        <is>
          <t>2026-10-24.1</t>
        </is>
      </c>
    </row>
    <row r="15" customHeight="1" ht="34.0">
      <c r="A15" s="2" t="n">
        <v>9.0</v>
      </c>
      <c r="B15" s="1" t="inlineStr">
        <is>
          <t>systemHealth</t>
        </is>
      </c>
      <c r="C15" s="1" t="inlineStr">
        <is>
          <t>ព្រឹត្តិការណ៍ប្រព័ន្ធ</t>
        </is>
      </c>
      <c r="D15" s="1" t="inlineStr">
        <is>
          <t>Persisted operational events</t>
        </is>
      </c>
      <c r="E15" s="1" t="inlineStr">
        <is>
          <t>Audit actions plus notification/payment exceptions; sanitized</t>
        </is>
      </c>
      <c r="F15" s="1" t="inlineStr">
        <is>
          <t>Count persisted projected events</t>
        </is>
      </c>
      <c r="G15" s="1" t="inlineStr">
        <is>
          <t>system_audit_logs, notifications, unified payment exceptions</t>
        </is>
      </c>
      <c r="H15" s="1" t="inlineStr">
        <is>
          <t>createdAt / exception record date</t>
        </is>
      </c>
      <c r="I15" s="1" t="inlineStr">
        <is>
          <t>Persisted records</t>
        </is>
      </c>
      <c r="J15" s="1" t="inlineStr">
        <is>
          <t>Unpersisted failures and raw evidence</t>
        </is>
      </c>
      <c r="K15" s="1" t="inlineStr">
        <is>
          <t>none</t>
        </is>
      </c>
      <c r="L15" s="1" t="inlineStr">
        <is>
          <t>No financial aggregation</t>
        </is>
      </c>
      <c r="M15" s="1" t="inlineStr">
        <is>
          <t>Uptime and unpersisted API failures unavailable</t>
        </is>
      </c>
      <c r="N15" s="1" t="inlineStr">
        <is>
          <t>2026-10-24.1</t>
        </is>
      </c>
    </row>
    <row r="16" customHeight="1" ht="34.0">
      <c r="A16" s="2" t="n">
        <v>10.0</v>
      </c>
      <c r="B16" s="1" t="inlineStr">
        <is>
          <t>subscriptionReceipts</t>
        </is>
      </c>
      <c r="C16" s="1" t="inlineStr">
        <is>
          <t>ប្រាក់ទទួលពីសមាជិកភាព</t>
        </is>
      </c>
      <c r="D16" s="1" t="inlineStr">
        <is>
          <t>Verified subscription receipts</t>
        </is>
      </c>
      <c r="E16" s="1" t="inlineStr">
        <is>
          <t>Subscription portion of confirmed receipts counted once</t>
        </is>
      </c>
      <c r="F16" s="1" t="inlineStr">
        <is>
          <t>SUM confirmedReceipt WHERE productType=SUBSCRIPTION GROUP BY currency</t>
        </is>
      </c>
      <c r="G16" s="1" t="inlineStr">
        <is>
          <t>Unified payment ledger</t>
        </is>
      </c>
      <c r="H16" s="1" t="inlineStr">
        <is>
          <t>paidAt for executive; selected dimension for ledger</t>
        </is>
      </c>
      <c r="I16" s="1" t="inlineStr">
        <is>
          <t>MATCHED SUBSCRIPTION</t>
        </is>
      </c>
      <c r="J16" s="1" t="inlineStr">
        <is>
          <t>Nonmatched / templates</t>
        </is>
      </c>
      <c r="K16" s="1" t="inlineStr">
        <is>
          <t>none</t>
        </is>
      </c>
      <c r="L16" s="1" t="inlineStr">
        <is>
          <t>USD/KHR separate</t>
        </is>
      </c>
      <c r="M16" s="1" t="inlineStr">
        <is>
          <t>Free entitlement does not imply payment</t>
        </is>
      </c>
      <c r="N16" s="1" t="inlineStr">
        <is>
          <t>2026-10-24.1</t>
        </is>
      </c>
    </row>
    <row r="17" customHeight="1" ht="34.0">
      <c r="A17" s="2" t="n">
        <v>11.0</v>
      </c>
      <c r="B17" s="1" t="inlineStr">
        <is>
          <t>rsvpRate</t>
        </is>
      </c>
      <c r="C17" s="1" t="inlineStr">
        <is>
          <t>អត្រាឆ្លើយតប</t>
        </is>
      </c>
      <c r="D17" s="1" t="inlineStr">
        <is>
          <t>RSVP response rate</t>
        </is>
      </c>
      <c r="E17" s="1" t="inlineStr">
        <is>
          <t>Distinct eligible guest-linked responses</t>
        </is>
      </c>
      <c r="F17" s="1" t="inlineStr">
        <is>
          <t>distinct responded guest_id / guests; fraction 0..1</t>
        </is>
      </c>
      <c r="G17" s="1" t="inlineStr">
        <is>
          <t>guests + rsvps joined by invitation_id AND guest_id</t>
        </is>
      </c>
      <c r="H17" s="1" t="inlineStr">
        <is>
          <t>Invitation cohort; current response snapshot</t>
        </is>
      </c>
      <c r="I17" s="1" t="inlineStr">
        <is>
          <t>Latest guest-linked ATTENDING, NOT_ATTENDING, MAYBE</t>
        </is>
      </c>
      <c r="J17" s="1" t="inlineStr">
        <is>
          <t>Anonymous / cross-invitation responses</t>
        </is>
      </c>
      <c r="K17" s="1" t="inlineStr">
        <is>
          <t>Persisted guests in invitation</t>
        </is>
      </c>
      <c r="L17" s="1" t="inlineStr">
        <is>
          <t>Not monetary</t>
        </is>
      </c>
      <c r="M17" s="1" t="inlineStr">
        <is>
          <t>Null if no eligible guests</t>
        </is>
      </c>
      <c r="N17" s="1" t="inlineStr">
        <is>
          <t>2026-10-24.1</t>
        </is>
      </c>
    </row>
    <row r="18" customHeight="1" ht="34.0">
      <c r="A18" s="2" t="n">
        <v>12.0</v>
      </c>
      <c r="B18" s="1" t="inlineStr">
        <is>
          <t>publishedRate</t>
        </is>
      </c>
      <c r="C18" s="1" t="inlineStr">
        <is>
          <t>អត្រាផ្សាយ</t>
        </is>
      </c>
      <c r="D18" s="1" t="inlineStr">
        <is>
          <t>Published rate</t>
        </is>
      </c>
      <c r="E18" s="1" t="inlineStr">
        <is>
          <t>Current published state of filtered nondeleted invitation cohort</t>
        </is>
      </c>
      <c r="F18" s="1" t="inlineStr">
        <is>
          <t>published / total; stored fraction 0..1</t>
        </is>
      </c>
      <c r="G18" s="1" t="inlineStr">
        <is>
          <t>invitations</t>
        </is>
      </c>
      <c r="H18" s="1" t="inlineStr">
        <is>
          <t>createdAt, eventDate or publishedAt</t>
        </is>
      </c>
      <c r="I18" s="1" t="inlineStr">
        <is>
          <t>PUBLISHED numerator; all nondeleted cohort denominator</t>
        </is>
      </c>
      <c r="J18" s="1" t="inlineStr">
        <is>
          <t>Deleted invitations</t>
        </is>
      </c>
      <c r="K18" s="1" t="inlineStr">
        <is>
          <t>Filtered invitations</t>
        </is>
      </c>
      <c r="L18" s="1" t="inlineStr">
        <is>
          <t>Not monetary</t>
        </is>
      </c>
      <c r="M18" s="1" t="inlineStr">
        <is>
          <t>Null if denominator zero</t>
        </is>
      </c>
      <c r="N18" s="1" t="inlineStr">
        <is>
          <t>2026-10-24.1</t>
        </is>
      </c>
    </row>
    <row r="19" customHeight="1" ht="34.0">
      <c r="A19" s="2" t="n">
        <v>13.0</v>
      </c>
      <c r="B19" s="1" t="inlineStr">
        <is>
          <t>publishedInvitations</t>
        </is>
      </c>
      <c r="C19" s="1" t="inlineStr">
        <is>
          <t>ធៀបការបានផ្សាយ</t>
        </is>
      </c>
      <c r="D19" s="1" t="inlineStr">
        <is>
          <t>Published invitations</t>
        </is>
      </c>
      <c r="E19" s="1" t="inlineStr">
        <is>
          <t>Published invitations</t>
        </is>
      </c>
      <c r="F19" s="1" t="inlineStr">
        <is>
          <t>COUNT status=PUBLISHED</t>
        </is>
      </c>
      <c r="G19" s="1" t="inlineStr">
        <is>
          <t>invitations</t>
        </is>
      </c>
      <c r="H19" s="1" t="inlineStr">
        <is>
          <t>Selected invitation dimension</t>
        </is>
      </c>
      <c r="I19" s="1" t="inlineStr">
        <is>
          <t>PUBLISHED</t>
        </is>
      </c>
      <c r="J19" s="1" t="inlineStr">
        <is>
          <t>Deleted / other publication states</t>
        </is>
      </c>
      <c r="K19" s="1" t="inlineStr">
        <is>
          <t>none</t>
        </is>
      </c>
      <c r="L19" s="1" t="inlineStr">
        <is>
          <t>Not monetary</t>
        </is>
      </c>
      <c r="M19" s="1" t="inlineStr">
        <is>
          <t>Zero means no matching persisted records; unavailable is null</t>
        </is>
      </c>
      <c r="N19" s="1" t="inlineStr">
        <is>
          <t>2026-10-24.1</t>
        </is>
      </c>
    </row>
    <row r="20" customHeight="1" ht="34.0">
      <c r="A20" s="2" t="n">
        <v>14.0</v>
      </c>
      <c r="B20" s="1" t="inlineStr">
        <is>
          <t>previousPeriodEvents</t>
        </is>
      </c>
      <c r="C20" s="1" t="inlineStr">
        <is>
          <t>ធៀបការរយៈពេលមុន</t>
        </is>
      </c>
      <c r="D20" s="1" t="inlineStr">
        <is>
          <t>Previous-period invitations</t>
        </is>
      </c>
      <c r="E20" s="1" t="inlineStr">
        <is>
          <t>Previous-period invitations</t>
        </is>
      </c>
      <c r="F20" s="1" t="inlineStr">
        <is>
          <t>COUNT nondeleted invitations in preceding equal calendar-day interval</t>
        </is>
      </c>
      <c r="G20" s="1" t="inlineStr">
        <is>
          <t>invitations</t>
        </is>
      </c>
      <c r="H20" s="1" t="inlineStr">
        <is>
          <t>createdAt</t>
        </is>
      </c>
      <c r="I20" s="1" t="inlineStr">
        <is>
          <t>Nondeleted</t>
        </is>
      </c>
      <c r="J20" s="1" t="inlineStr">
        <is>
          <t>Deleted</t>
        </is>
      </c>
      <c r="K20" s="1" t="inlineStr">
        <is>
          <t>none</t>
        </is>
      </c>
      <c r="L20" s="1" t="inlineStr">
        <is>
          <t>Not monetary</t>
        </is>
      </c>
      <c r="M20" s="1" t="inlineStr">
        <is>
          <t>Zero means no matching persisted records; unavailable is null</t>
        </is>
      </c>
      <c r="N20" s="1" t="inlineStr">
        <is>
          <t>2026-10-24.1</t>
        </is>
      </c>
    </row>
    <row r="21" customHeight="1" ht="34.0">
      <c r="A21" s="2" t="n">
        <v>15.0</v>
      </c>
      <c r="B21" s="1" t="inlineStr">
        <is>
          <t>periodGrowth</t>
        </is>
      </c>
      <c r="C21" s="1" t="inlineStr">
        <is>
          <t>កំណើនតាមរយៈពេល</t>
        </is>
      </c>
      <c r="D21" s="1" t="inlineStr">
        <is>
          <t>Comparable-period growth</t>
        </is>
      </c>
      <c r="E21" s="1" t="inlineStr">
        <is>
          <t>Event creation in selected interval versus immediately preceding interval of equal calendar days</t>
        </is>
      </c>
      <c r="F21" s="1" t="inlineStr">
        <is>
          <t>(current-previous)/previous; fraction scale, may exceed 1</t>
        </is>
      </c>
      <c r="G21" s="1" t="inlineStr">
        <is>
          <t>invitations</t>
        </is>
      </c>
      <c r="H21" s="1" t="inlineStr">
        <is>
          <t>createdAt in Phnom Penh calendar windows</t>
        </is>
      </c>
      <c r="I21" s="1" t="inlineStr">
        <is>
          <t>Nondeleted invitations</t>
        </is>
      </c>
      <c r="J21" s="1" t="inlineStr">
        <is>
          <t>Deleted invitations</t>
        </is>
      </c>
      <c r="K21" s="1" t="inlineStr">
        <is>
          <t>Previous interval count</t>
        </is>
      </c>
      <c r="L21" s="1" t="inlineStr">
        <is>
          <t>Not monetary</t>
        </is>
      </c>
      <c r="M21" s="1" t="inlineStr">
        <is>
          <t>Null; NEW_ACTIVITY when prior=0 and current&gt;0, NO_ACTIVITY when both=0</t>
        </is>
      </c>
      <c r="N21" s="1" t="inlineStr">
        <is>
          <t>2026-10-24.1</t>
        </is>
      </c>
    </row>
    <row r="22" customHeight="1" ht="34.0">
      <c r="A22" s="2" t="n">
        <v>16.0</v>
      </c>
      <c r="B22" s="1" t="inlineStr">
        <is>
          <t>pendingOrderValue</t>
        </is>
      </c>
      <c r="C22" s="1" t="inlineStr">
        <is>
          <t>តម្លៃបញ្ជាទិញរង់ចាំ</t>
        </is>
      </c>
      <c r="D22" s="1" t="inlineStr">
        <is>
          <t>Pending order value</t>
        </is>
      </c>
      <c r="E22" s="1" t="inlineStr">
        <is>
          <t>Expected value, not cash</t>
        </is>
      </c>
      <c r="F22" s="1" t="inlineStr">
        <is>
          <t>SUM(expected_amount) for pending/review records GROUP BY currency</t>
        </is>
      </c>
      <c r="G22" s="1" t="inlineStr">
        <is>
          <t>Unified payment ledger</t>
        </is>
      </c>
      <c r="H22" s="1" t="inlineStr">
        <is>
          <t>Selected payment dimension</t>
        </is>
      </c>
      <c r="I22" s="1" t="inlineStr">
        <is>
          <t>PENDING, QR_CREATED, CHECKOUT_CREATED, PAID_PENDING_REVIEW, REVIEW_REQUIRED</t>
        </is>
      </c>
      <c r="J22" s="1" t="inlineStr">
        <is>
          <t>PAID, failed/rejected/expired/cancelled</t>
        </is>
      </c>
      <c r="K22" s="1" t="inlineStr">
        <is>
          <t>none</t>
        </is>
      </c>
      <c r="L22" s="1" t="inlineStr">
        <is>
          <t>Separated</t>
        </is>
      </c>
      <c r="M22" s="1" t="inlineStr">
        <is>
          <t>Unknown currency never becomes USD</t>
        </is>
      </c>
      <c r="N22" s="1" t="inlineStr">
        <is>
          <t>2026-10-24.1</t>
        </is>
      </c>
    </row>
    <row r="23" customHeight="1" ht="34.0">
      <c r="A23" s="2" t="n">
        <v>17.0</v>
      </c>
      <c r="B23" s="1" t="inlineStr">
        <is>
          <t>paidUsers</t>
        </is>
      </c>
      <c r="C23" s="1" t="inlineStr">
        <is>
          <t>គណនីមានប្រាក់ទទួលបានផ្ទៀងផ្ទាត់</t>
        </is>
      </c>
      <c r="D23" s="1" t="inlineStr">
        <is>
          <t>Accounts with positive verified receipts</t>
        </is>
      </c>
      <c r="E23" s="1" t="inlineStr">
        <is>
          <t>Payment classification of the selected registration cohort; not an entitlement/free-plan label</t>
        </is>
      </c>
      <c r="F23" s="1" t="inlineStr">
        <is>
          <t>COUNT users with at least one lifetime MATCHED order with confirmedReceipt&gt;0; noVerifiedReceiptUsers is the complementary cohort count</t>
        </is>
      </c>
      <c r="G23" s="1" t="inlineStr">
        <is>
          <t>users LEFT JOIN unified matched payment ledger</t>
        </is>
      </c>
      <c r="H23" s="1" t="inlineStr">
        <is>
          <t>User registration cohort; lifetime verified purchase history</t>
        </is>
      </c>
      <c r="I23" s="1" t="inlineStr">
        <is>
          <t>Nondeleted accounts; positive trusted matched cash</t>
        </is>
      </c>
      <c r="J23" s="1" t="inlineStr">
        <is>
          <t>Zero-value orders, free entitlement alone, pending, duplicate and unverified payment claims</t>
        </is>
      </c>
      <c r="K23" s="1" t="inlineStr">
        <is>
          <t>none</t>
        </is>
      </c>
      <c r="L23" s="1" t="inlineStr">
        <is>
          <t>Positive receipt in either explicit currency; no currency amounts added</t>
        </is>
      </c>
      <c r="M23" s="1" t="inlineStr">
        <is>
          <t>No positive verified receipt does not prove a free plan or absence of unverified claims</t>
        </is>
      </c>
      <c r="N23" s="1" t="inlineStr">
        <is>
          <t>2026-10-24.1</t>
        </is>
      </c>
    </row>
    <row r="24" customHeight="1" ht="34.0">
      <c r="A24" s="2" t="n">
        <v>18.0</v>
      </c>
      <c r="B24" s="1" t="inlineStr">
        <is>
          <t>newRegistrations</t>
        </is>
      </c>
      <c r="C24" s="1" t="inlineStr">
        <is>
          <t>ចុះឈ្មោះថ្មី</t>
        </is>
      </c>
      <c r="D24" s="1" t="inlineStr">
        <is>
          <t>New registrations</t>
        </is>
      </c>
      <c r="E24" s="1" t="inlineStr">
        <is>
          <t>Nondeleted users registered in period</t>
        </is>
      </c>
      <c r="F24" s="1" t="inlineStr">
        <is>
          <t>COUNT users in [from,to)</t>
        </is>
      </c>
      <c r="G24" s="1" t="inlineStr">
        <is>
          <t>users</t>
        </is>
      </c>
      <c r="H24" s="1" t="inlineStr">
        <is>
          <t>createdAt</t>
        </is>
      </c>
      <c r="I24" s="1" t="inlineStr">
        <is>
          <t>Nondeleted</t>
        </is>
      </c>
      <c r="J24" s="1" t="inlineStr">
        <is>
          <t>Deleted</t>
        </is>
      </c>
      <c r="K24" s="1" t="inlineStr">
        <is>
          <t>none</t>
        </is>
      </c>
      <c r="L24" s="1" t="inlineStr">
        <is>
          <t>Not monetary</t>
        </is>
      </c>
      <c r="M24" s="1" t="inlineStr">
        <is>
          <t>Zero means no matching registrations</t>
        </is>
      </c>
      <c r="N24" s="1" t="inlineStr">
        <is>
          <t>2026-10-24.1</t>
        </is>
      </c>
    </row>
    <row r="25" customHeight="1" ht="34.0">
      <c r="A25" s="2" t="n">
        <v>19.0</v>
      </c>
      <c r="B25" s="1" t="inlineStr">
        <is>
          <t>inactiveUsers</t>
        </is>
      </c>
      <c r="C25" s="1" t="inlineStr">
        <is>
          <t>គណនីបិទ</t>
        </is>
      </c>
      <c r="D25" s="1" t="inlineStr">
        <is>
          <t>Disabled accounts</t>
        </is>
      </c>
      <c r="E25" s="1" t="inlineStr">
        <is>
          <t>Disabled accounts</t>
        </is>
      </c>
      <c r="F25" s="1" t="inlineStr">
        <is>
          <t>Nondeleted total minus enabled accounts</t>
        </is>
      </c>
      <c r="G25" s="1" t="inlineStr">
        <is>
          <t>users</t>
        </is>
      </c>
      <c r="H25" s="1" t="inlineStr">
        <is>
          <t>Generation snapshot</t>
        </is>
      </c>
      <c r="I25" s="1" t="inlineStr">
        <is>
          <t>Non-ACTIVE</t>
        </is>
      </c>
      <c r="J25" s="1" t="inlineStr">
        <is>
          <t>Deleted</t>
        </is>
      </c>
      <c r="K25" s="1" t="inlineStr">
        <is>
          <t>none</t>
        </is>
      </c>
      <c r="L25" s="1" t="inlineStr">
        <is>
          <t>Not monetary</t>
        </is>
      </c>
      <c r="M25" s="1" t="inlineStr">
        <is>
          <t>Zero means no matching persisted records; unavailable is null</t>
        </is>
      </c>
      <c r="N25" s="1" t="inlineStr">
        <is>
          <t>2026-10-24.1</t>
        </is>
      </c>
    </row>
    <row r="26" customHeight="1" ht="34.0">
      <c r="A26" s="2" t="n">
        <v>20.0</v>
      </c>
      <c r="B26" s="1" t="inlineStr">
        <is>
          <t>failedValue</t>
        </is>
      </c>
      <c r="C26" s="1" t="inlineStr">
        <is>
          <t>តម្លៃបញ្ជាទិញបរាជ័យ</t>
        </is>
      </c>
      <c r="D26" s="1" t="inlineStr">
        <is>
          <t>Failed / rejected order value</t>
        </is>
      </c>
      <c r="E26" s="1" t="inlineStr">
        <is>
          <t>Expected value, not cash loss</t>
        </is>
      </c>
      <c r="F26" s="1" t="inlineStr">
        <is>
          <t>SUM expected_amount GROUP BY currency</t>
        </is>
      </c>
      <c r="G26" s="1" t="inlineStr">
        <is>
          <t>Unified payment ledger</t>
        </is>
      </c>
      <c r="H26" s="1" t="inlineStr">
        <is>
          <t>createdAt for executive; selected dimension for ledger</t>
        </is>
      </c>
      <c r="I26" s="1" t="inlineStr">
        <is>
          <t>FAILED, REJECTED, EXPIRED, CANCELLED</t>
        </is>
      </c>
      <c r="J26" s="1" t="inlineStr">
        <is>
          <t>PAID, pending and review</t>
        </is>
      </c>
      <c r="K26" s="1" t="inlineStr">
        <is>
          <t>none</t>
        </is>
      </c>
      <c r="L26" s="1" t="inlineStr">
        <is>
          <t>USD/KHR separate</t>
        </is>
      </c>
      <c r="M26" s="1" t="inlineStr">
        <is>
          <t>Unknown currency excluded from currency totals</t>
        </is>
      </c>
      <c r="N26" s="1" t="inlineStr">
        <is>
          <t>2026-10-24.1</t>
        </is>
      </c>
    </row>
    <row r="27" customHeight="1" ht="34.0">
      <c r="A27" s="2" t="n">
        <v>21.0</v>
      </c>
      <c r="B27" s="1" t="inlineStr">
        <is>
          <t>draftInvitations</t>
        </is>
      </c>
      <c r="C27" s="1" t="inlineStr">
        <is>
          <t>ធៀបការព្រាង</t>
        </is>
      </c>
      <c r="D27" s="1" t="inlineStr">
        <is>
          <t>Draft invitations</t>
        </is>
      </c>
      <c r="E27" s="1" t="inlineStr">
        <is>
          <t>Draft invitations</t>
        </is>
      </c>
      <c r="F27" s="1" t="inlineStr">
        <is>
          <t>COUNT status=DRAFT</t>
        </is>
      </c>
      <c r="G27" s="1" t="inlineStr">
        <is>
          <t>invitations</t>
        </is>
      </c>
      <c r="H27" s="1" t="inlineStr">
        <is>
          <t>Selected invitation dimension</t>
        </is>
      </c>
      <c r="I27" s="1" t="inlineStr">
        <is>
          <t>DRAFT</t>
        </is>
      </c>
      <c r="J27" s="1" t="inlineStr">
        <is>
          <t>Deleted / other publication states</t>
        </is>
      </c>
      <c r="K27" s="1" t="inlineStr">
        <is>
          <t>none</t>
        </is>
      </c>
      <c r="L27" s="1" t="inlineStr">
        <is>
          <t>Not monetary</t>
        </is>
      </c>
      <c r="M27" s="1" t="inlineStr">
        <is>
          <t>Zero means no matching persisted records; unavailable is null</t>
        </is>
      </c>
      <c r="N27" s="1" t="inlineStr">
        <is>
          <t>2026-10-24.1</t>
        </is>
      </c>
    </row>
    <row r="28" customHeight="1" ht="34.0">
      <c r="A28" s="2" t="n">
        <v>22.0</v>
      </c>
      <c r="B28" s="1" t="inlineStr">
        <is>
          <t>delivery</t>
        </is>
      </c>
      <c r="C28" s="1" t="inlineStr">
        <is>
          <t>ការផ្ញើ និងការបើក</t>
        </is>
      </c>
      <c r="D28" s="1" t="inlineStr">
        <is>
          <t>Recorded sends and opens</t>
        </is>
      </c>
      <c r="E28" s="1" t="inlineStr">
        <is>
          <t>Distinct guests with persisted last_sent_at / invitation_viewed_at</t>
        </is>
      </c>
      <c r="F28" s="1" t="inlineStr">
        <is>
          <t>COUNT guest identities with marker</t>
        </is>
      </c>
      <c r="G28" s="1" t="inlineStr">
        <is>
          <t>guests</t>
        </is>
      </c>
      <c r="H28" s="1" t="inlineStr">
        <is>
          <t>Selected invitation cohort; current markers</t>
        </is>
      </c>
      <c r="I28" s="1" t="inlineStr">
        <is>
          <t>Non-null persisted marker</t>
        </is>
      </c>
      <c r="J28" s="1" t="inlineStr">
        <is>
          <t>Client-only attempts</t>
        </is>
      </c>
      <c r="K28" s="1" t="inlineStr">
        <is>
          <t>Eligible guests</t>
        </is>
      </c>
      <c r="L28" s="1" t="inlineStr">
        <is>
          <t>Not monetary</t>
        </is>
      </c>
      <c r="M28" s="1" t="inlineStr">
        <is>
          <t>Confirmed delivered unavailable; send markers are not delivery receipts</t>
        </is>
      </c>
      <c r="N28" s="1" t="inlineStr">
        <is>
          <t>2026-10-24.1</t>
        </is>
      </c>
    </row>
    <row r="29" customHeight="1" ht="34.0">
      <c r="A29" s="2" t="n">
        <v>23.0</v>
      </c>
      <c r="B29" s="1" t="inlineStr">
        <is>
          <t>confirmedReceipts</t>
        </is>
      </c>
      <c r="C29" s="1" t="inlineStr">
        <is>
          <t>ប្រាក់ទទួលបានផ្ទៀងផ្ទាត់</t>
        </is>
      </c>
      <c r="D29" s="1" t="inlineStr">
        <is>
          <t>Verified cash receipts</t>
        </is>
      </c>
      <c r="E29" s="1" t="inlineStr">
        <is>
          <t>Matched, deduplicated platform receipts; not accounting revenue</t>
        </is>
      </c>
      <c r="F29" s="1" t="inlineStr">
        <is>
          <t>SUM(paid_amount) WHERE reconciliationOutcome=MATCHED GROUP BY currency</t>
        </is>
      </c>
      <c r="G29" s="1" t="inlineStr">
        <is>
          <t>template_payment_orders UNION subscriptions</t>
        </is>
      </c>
      <c r="H29" s="1" t="inlineStr">
        <is>
          <t>paidAt for executive; selected payment dimension for ledger</t>
        </is>
      </c>
      <c r="I29" s="1" t="inlineStr">
        <is>
          <t>PAID + trusted source + paid/confirmed timestamps + exact amount</t>
        </is>
      </c>
      <c r="J29" s="1" t="inlineStr">
        <is>
          <t>Pending, review, failed, duplicate, mismatch, unsupported currency, missing verification</t>
        </is>
      </c>
      <c r="K29" s="1" t="inlineStr">
        <is>
          <t>none</t>
        </is>
      </c>
      <c r="L29" s="1" t="inlineStr">
        <is>
          <t>USD and KHR separate; no FX</t>
        </is>
      </c>
      <c r="M29" s="1" t="inlineStr">
        <is>
          <t>Missing evidence is an exception; never substitute expected amount</t>
        </is>
      </c>
      <c r="N29" s="1" t="inlineStr">
        <is>
          <t>2026-10-24.1</t>
        </is>
      </c>
    </row>
    <row r="30" customHeight="1" ht="34.0">
      <c r="A30" s="2" t="n">
        <v>24.0</v>
      </c>
      <c r="B30" s="1" t="inlineStr">
        <is>
          <t>checkInRate</t>
        </is>
      </c>
      <c r="C30" s="1" t="inlineStr">
        <is>
          <t>អត្រាចូលរួម</t>
        </is>
      </c>
      <c r="D30" s="1" t="inlineStr">
        <is>
          <t>Check-in rate</t>
        </is>
      </c>
      <c r="E30" s="1" t="inlineStr">
        <is>
          <t>Distinct currently active checked-in guests</t>
        </is>
      </c>
      <c r="F30" s="1" t="inlineStr">
        <is>
          <t>distinct active guest_id / eligible guests; fraction 0..1</t>
        </is>
      </c>
      <c r="G30" s="1" t="inlineStr">
        <is>
          <t>guest_check_ins + guests</t>
        </is>
      </c>
      <c r="H30" s="1" t="inlineStr">
        <is>
          <t>Invitation cohort; current check-in snapshot</t>
        </is>
      </c>
      <c r="I30" s="1" t="inlineStr">
        <is>
          <t>is_active=true with matching invitation and guest</t>
        </is>
      </c>
      <c r="J30" s="1" t="inlineStr">
        <is>
          <t>Undone, duplicate and cross-invitation check-ins</t>
        </is>
      </c>
      <c r="K30" s="1" t="inlineStr">
        <is>
          <t>Persisted guests in invitation</t>
        </is>
      </c>
      <c r="L30" s="1" t="inlineStr">
        <is>
          <t>Not monetary</t>
        </is>
      </c>
      <c r="M30" s="1" t="inlineStr">
        <is>
          <t>Null if no eligible guests</t>
        </is>
      </c>
      <c r="N30" s="1" t="inlineStr">
        <is>
          <t>2026-10-24.1</t>
        </is>
      </c>
    </row>
    <row r="31" customHeight="1" ht="34.0">
      <c r="A31" s="2" t="n">
        <v>25.0</v>
      </c>
      <c r="B31" s="1" t="inlineStr">
        <is>
          <t>archivedInvitations</t>
        </is>
      </c>
      <c r="C31" s="1" t="inlineStr">
        <is>
          <t>ធៀបការទុកបណ្ណសារ</t>
        </is>
      </c>
      <c r="D31" s="1" t="inlineStr">
        <is>
          <t>Archived invitations</t>
        </is>
      </c>
      <c r="E31" s="1" t="inlineStr">
        <is>
          <t>Archived invitations</t>
        </is>
      </c>
      <c r="F31" s="1" t="inlineStr">
        <is>
          <t>COUNT status=ARCHIVED</t>
        </is>
      </c>
      <c r="G31" s="1" t="inlineStr">
        <is>
          <t>invitations</t>
        </is>
      </c>
      <c r="H31" s="1" t="inlineStr">
        <is>
          <t>Selected invitation dimension</t>
        </is>
      </c>
      <c r="I31" s="1" t="inlineStr">
        <is>
          <t>ARCHIVED</t>
        </is>
      </c>
      <c r="J31" s="1" t="inlineStr">
        <is>
          <t>Deleted / other publication states</t>
        </is>
      </c>
      <c r="K31" s="1" t="inlineStr">
        <is>
          <t>none</t>
        </is>
      </c>
      <c r="L31" s="1" t="inlineStr">
        <is>
          <t>Not monetary</t>
        </is>
      </c>
      <c r="M31" s="1" t="inlineStr">
        <is>
          <t>Zero means no matching persisted records; unavailable is null</t>
        </is>
      </c>
      <c r="N31" s="1" t="inlineStr">
        <is>
          <t>2026-10-24.1</t>
        </is>
      </c>
    </row>
    <row r="32" customHeight="1" ht="34.0">
      <c r="A32" s="2" t="n">
        <v>26.0</v>
      </c>
      <c r="B32" s="1" t="inlineStr">
        <is>
          <t>activeUsers</t>
        </is>
      </c>
      <c r="C32" s="1" t="inlineStr">
        <is>
          <t>គណនីបានបើក</t>
        </is>
      </c>
      <c r="D32" s="1" t="inlineStr">
        <is>
          <t>Enabled accounts</t>
        </is>
      </c>
      <c r="E32" s="1" t="inlineStr">
        <is>
          <t>Enabled accounts</t>
        </is>
      </c>
      <c r="F32" s="1" t="inlineStr">
        <is>
          <t>COUNT status=ACTIVE AND deleted=false; not DAU</t>
        </is>
      </c>
      <c r="G32" s="1" t="inlineStr">
        <is>
          <t>users</t>
        </is>
      </c>
      <c r="H32" s="1" t="inlineStr">
        <is>
          <t>Generation snapshot</t>
        </is>
      </c>
      <c r="I32" s="1" t="inlineStr">
        <is>
          <t>ACTIVE</t>
        </is>
      </c>
      <c r="J32" s="1" t="inlineStr">
        <is>
          <t>Disabled/deleted</t>
        </is>
      </c>
      <c r="K32" s="1" t="inlineStr">
        <is>
          <t>none</t>
        </is>
      </c>
      <c r="L32" s="1" t="inlineStr">
        <is>
          <t>Not monetary</t>
        </is>
      </c>
      <c r="M32" s="1" t="inlineStr">
        <is>
          <t>Zero means no matching persisted records; unavailable is null</t>
        </is>
      </c>
      <c r="N32" s="1" t="inlineStr">
        <is>
          <t>2026-10-24.1</t>
        </is>
      </c>
    </row>
    <row r="33" customHeight="1" ht="34.0">
      <c r="A33" s="2" t="n">
        <v>27.0</v>
      </c>
      <c r="B33" s="1" t="inlineStr">
        <is>
          <t>activeSubscriptions</t>
        </is>
      </c>
      <c r="C33" s="1" t="inlineStr">
        <is>
          <t>សមាជិកភាពសកម្ម</t>
        </is>
      </c>
      <c r="D33" s="1" t="inlineStr">
        <is>
          <t>Effective active subscriptions</t>
        </is>
      </c>
      <c r="E33" s="1" t="inlineStr">
        <is>
          <t>Persisted active state with current validity window</t>
        </is>
      </c>
      <c r="F33" s="1" t="inlineStr">
        <is>
          <t>is_active AND status=ACTIVE AND start&lt;=asOf AND (end IS NULL OR end&gt;asOf)</t>
        </is>
      </c>
      <c r="G33" s="1" t="inlineStr">
        <is>
          <t>subscriptions</t>
        </is>
      </c>
      <c r="H33" s="1" t="inlineStr">
        <is>
          <t>Generation instant; activePeriod selects overlap</t>
        </is>
      </c>
      <c r="I33" s="1" t="inlineStr">
        <is>
          <t>ACTIVE within validity</t>
        </is>
      </c>
      <c r="J33" s="1" t="inlineStr">
        <is>
          <t>Expired, future, replaced and pending</t>
        </is>
      </c>
      <c r="K33" s="1" t="inlineStr">
        <is>
          <t>none</t>
        </is>
      </c>
      <c r="L33" s="1" t="inlineStr">
        <is>
          <t>Purchase receipts counted only in unified ledger</t>
        </is>
      </c>
      <c r="M33" s="1" t="inlineStr">
        <is>
          <t>Unknown transitions/renewals/upgrades/downgrades unavailable</t>
        </is>
      </c>
      <c r="N33" s="1" t="inlineStr">
        <is>
          <t>2026-10-24.1</t>
        </is>
      </c>
    </row>
    <row r="34" customHeight="1" ht="34.0">
      <c r="A34" s="2" t="n">
        <v>28.0</v>
      </c>
      <c r="B34" s="1" t="inlineStr">
        <is>
          <t>activeAccounts</t>
        </is>
      </c>
      <c r="C34" s="1" t="inlineStr">
        <is>
          <t>គណនីសកម្ម</t>
        </is>
      </c>
      <c r="D34" s="1" t="inlineStr">
        <is>
          <t>Enabled accounts</t>
        </is>
      </c>
      <c r="E34" s="1" t="inlineStr">
        <is>
          <t>Current ACTIVE, nondeleted accounts; not DAU</t>
        </is>
      </c>
      <c r="F34" s="1" t="inlineStr">
        <is>
          <t>COUNT users WHERE status=ACTIVE AND deleted=false</t>
        </is>
      </c>
      <c r="G34" s="1" t="inlineStr">
        <is>
          <t>users</t>
        </is>
      </c>
      <c r="H34" s="1" t="inlineStr">
        <is>
          <t>Generation snapshot</t>
        </is>
      </c>
      <c r="I34" s="1" t="inlineStr">
        <is>
          <t>ACTIVE</t>
        </is>
      </c>
      <c r="J34" s="1" t="inlineStr">
        <is>
          <t>DISABLED and deleted</t>
        </is>
      </c>
      <c r="K34" s="1" t="inlineStr">
        <is>
          <t>none</t>
        </is>
      </c>
      <c r="L34" s="1" t="inlineStr">
        <is>
          <t>Not monetary</t>
        </is>
      </c>
      <c r="M34" s="1" t="inlineStr">
        <is>
          <t>Activity timestamp/DAU unavailable</t>
        </is>
      </c>
      <c r="N34" s="1" t="inlineStr">
        <is>
          <t>2026-10-24.1</t>
        </is>
      </c>
    </row>
  </sheetData>
  <autoFilter ref="A6:N34"/>
  <mergeCells count="4">
    <mergeCell ref="A1:N1"/>
    <mergeCell ref="A2:N2"/>
    <mergeCell ref="A3:N3"/>
    <mergeCell ref="A4:N4"/>
  </mergeCells>
  <pageMargins bottom="0.75" footer="0.3" header="0.3" left="0.3" right="0.3" top="0.75"/>
  <pageSetup usePrinterDefaults="false" paperSize="9" orientation="landscape" fitToWidth="1" fitToHeight="0"/>
  <headerFooter>
    <oddFooter>&amp;C2026-10-15T10:00:00Z&amp;Ldictionary · Confidential&amp;RPage &amp;P / &amp;N</oddFooter>
  </headerFooter>
</worksheet>
</file>

<file path=xl/worksheets/sheet9.xml><?xml version="1.0" encoding="utf-8"?>
<worksheet xmlns="http://schemas.openxmlformats.org/spreadsheetml/2006/main">
  <dimension ref="A1:C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6.0" customWidth="true"/>
    <col min="3" max="3" width="90.0" customWidth="true"/>
  </cols>
  <sheetData>
    <row r="1">
      <c r="A1" s="1" t="inlineStr">
        <is>
          <t>invitations</t>
        </is>
      </c>
      <c r="B1" s="1" t="inlineStr">
        <is>
          <t>Brand</t>
        </is>
      </c>
      <c r="C1" s="1" t="inlineStr">
        <is>
          <t>KoupReng E-Invitation</t>
        </is>
      </c>
    </row>
    <row r="2">
      <c r="A2" s="1" t="inlineStr">
        <is>
          <t>invitations</t>
        </is>
      </c>
      <c r="B2" s="1" t="inlineStr">
        <is>
          <t>Report</t>
        </is>
      </c>
      <c r="C2" s="1" t="inlineStr">
        <is>
          <t>invitations</t>
        </is>
      </c>
    </row>
    <row r="3">
      <c r="A3" s="1" t="inlineStr">
        <is>
          <t>invitations</t>
        </is>
      </c>
      <c r="B3" s="1" t="inlineStr">
        <is>
          <t>Khmer title</t>
        </is>
      </c>
      <c r="C3" s="1" t="inlineStr">
        <is>
          <t>របាយការណ៍ធៀបការ និងកម្មវិធី</t>
        </is>
      </c>
    </row>
    <row r="4">
      <c r="A4" s="1" t="inlineStr">
        <is>
          <t>invitations</t>
        </is>
      </c>
      <c r="B4" s="1" t="inlineStr">
        <is>
          <t>English title</t>
        </is>
      </c>
      <c r="C4" s="1" t="inlineStr">
        <is>
          <t>Invitations and events</t>
        </is>
      </c>
    </row>
    <row r="5">
      <c r="A5" s="1" t="inlineStr">
        <is>
          <t>invitations</t>
        </is>
      </c>
      <c r="B5" s="1" t="inlineStr">
        <is>
          <t>From (inclusive)</t>
        </is>
      </c>
      <c r="C5" s="1" t="inlineStr">
        <is>
          <t>2026-10-15</t>
        </is>
      </c>
    </row>
    <row r="6">
      <c r="A6" s="1" t="inlineStr">
        <is>
          <t>invitations</t>
        </is>
      </c>
      <c r="B6" s="1" t="inlineStr">
        <is>
          <t>To (exclusive)</t>
        </is>
      </c>
      <c r="C6" s="1" t="inlineStr">
        <is>
          <t>2026-10-16</t>
        </is>
      </c>
    </row>
    <row r="7">
      <c r="A7" s="1" t="inlineStr">
        <is>
          <t>invitations</t>
        </is>
      </c>
      <c r="B7" s="1" t="inlineStr">
        <is>
          <t>Date dimension</t>
        </is>
      </c>
      <c r="C7" s="1" t="inlineStr">
        <is>
          <t>createdAt</t>
        </is>
      </c>
    </row>
    <row r="8">
      <c r="A8" s="1" t="inlineStr">
        <is>
          <t>invitations</t>
        </is>
      </c>
      <c r="B8" s="1" t="inlineStr">
        <is>
          <t>Timezone</t>
        </is>
      </c>
      <c r="C8" s="1" t="inlineStr">
        <is>
          <t>Asia/Phnom_Penh</t>
        </is>
      </c>
    </row>
    <row r="9">
      <c r="A9" s="1" t="inlineStr">
        <is>
          <t>invitations</t>
        </is>
      </c>
      <c r="B9" s="1" t="inlineStr">
        <is>
          <t>Generated at</t>
        </is>
      </c>
      <c r="C9" s="1" t="inlineStr">
        <is>
          <t>2026-10-15T17:00+07:00[Asia/Phnom_Penh]</t>
        </is>
      </c>
    </row>
    <row r="10">
      <c r="A10" s="1" t="inlineStr">
        <is>
          <t>invitations</t>
        </is>
      </c>
      <c r="B10" s="1" t="inlineStr">
        <is>
          <t>Snapshot ID</t>
        </is>
      </c>
      <c r="C10" s="1" t="inlineStr">
        <is>
          <t>large-fixture</t>
        </is>
      </c>
    </row>
    <row r="11">
      <c r="A11" s="1" t="inlineStr">
        <is>
          <t>invitations</t>
        </is>
      </c>
      <c r="B11" s="1" t="inlineStr">
        <is>
          <t>Scope</t>
        </is>
      </c>
      <c r="C11" s="1" t="inlineStr">
        <is>
          <t>ALL FILTERED RECORDS</t>
        </is>
      </c>
    </row>
    <row r="12">
      <c r="A12" s="1" t="inlineStr">
        <is>
          <t>invitations</t>
        </is>
      </c>
      <c r="B12" s="1" t="inlineStr">
        <is>
          <t>Matching records</t>
        </is>
      </c>
      <c r="C12" s="2" t="n">
        <v>2503.0</v>
      </c>
    </row>
    <row r="13">
      <c r="A13" s="1" t="inlineStr">
        <is>
          <t>invitations</t>
        </is>
      </c>
      <c r="B13" s="1" t="inlineStr">
        <is>
          <t>Applied filters</t>
        </is>
      </c>
      <c r="C13" s="1" t="inlineStr">
        <is>
          <t>{}</t>
        </is>
      </c>
    </row>
    <row r="14">
      <c r="A14" s="1" t="inlineStr">
        <is>
          <t>invitations</t>
        </is>
      </c>
      <c r="B14" s="1" t="inlineStr">
        <is>
          <t>Sort</t>
        </is>
      </c>
      <c r="C14" s="1" t="inlineStr">
        <is>
          <t>createdAt DESC</t>
        </is>
      </c>
    </row>
    <row r="15">
      <c r="A15" s="1" t="inlineStr">
        <is>
          <t>invitations</t>
        </is>
      </c>
      <c r="B15" s="1" t="inlineStr">
        <is>
          <t>Units</t>
        </is>
      </c>
      <c r="C15" s="1" t="inlineStr">
        <is>
          <t>Counts / fractions; USD and KHR separate</t>
        </is>
      </c>
    </row>
    <row r="16">
      <c r="A16" s="1" t="inlineStr">
        <is>
          <t>invitations</t>
        </is>
      </c>
      <c r="B16" s="1" t="inlineStr">
        <is>
          <t>Classification</t>
        </is>
      </c>
      <c r="C16" s="1" t="inlineStr">
        <is>
          <t>Confidential — authorized administrative use</t>
        </is>
      </c>
    </row>
    <row r="17">
      <c r="A17" s="1" t="inlineStr">
        <is>
          <t>invitations</t>
        </is>
      </c>
      <c r="B17" s="1" t="inlineStr">
        <is>
          <t>Source</t>
        </is>
      </c>
      <c r="C17" s="1" t="inlineStr">
        <is>
          <t>System-generated persisted projections</t>
        </is>
      </c>
    </row>
    <row r="18">
      <c r="A18" s="1" t="inlineStr">
        <is>
          <t>invitations</t>
        </is>
      </c>
      <c r="B18" s="1" t="inlineStr">
        <is>
          <t>Version</t>
        </is>
      </c>
      <c r="C18" s="1" t="inlineStr">
        <is>
          <t>2026-10-24.1</t>
        </is>
      </c>
    </row>
    <row r="19">
      <c r="A19" s="1" t="inlineStr">
        <is>
          <t>invitations</t>
        </is>
      </c>
      <c r="B19" s="1" t="inlineStr">
        <is>
          <t>Note</t>
        </is>
      </c>
      <c r="C19" s="1" t="inlineStr">
        <is>
          <t>Guest counts are distinct persisted guest identities; responses/check-ins must match both guest and invitation. Deleted invitations are excluded.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2026-10-26T01:36:21Z</dcterms:created>
  <dc:creator>Apache POI</dc:creator>
</cp:coreProperties>
</file>