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00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Unknown</t>
        </is>
      </c>
      <c r="D48" t="n">
        <v>2026</v>
      </c>
      <c r="E48" t="inlineStr">
        <is>
          <t>MDPI</t>
        </is>
      </c>
      <c r="F48" t="inlineStr">
        <is>
          <t>Security</t>
        </is>
      </c>
      <c r="G48" t="inlineStr">
        <is>
          <t>Include</t>
        </is>
      </c>
      <c r="H48" t="n">
        <v>0</v>
      </c>
      <c r="I48" s="2" t="inlineStr">
        <is>
          <t>10.3390/info17010054</t>
        </is>
      </c>
      <c r="K48" t="inlineStr">
        <is>
          <t>https://www.mdpi.com/2078-2489/17/1/54</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Include</t>
        </is>
      </c>
      <c r="H49" t="n">
        <v>0</v>
      </c>
      <c r="I49" t="inlineStr">
        <is>
          <t>10.48550/arXiv.2506.23260</t>
        </is>
      </c>
      <c r="L49" t="inlineStr">
        <is>
          <t>data/papers/title_bcaa902d8db251f3.pdf</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c r="Z49" t="inlineStr">
        <is>
          <t>None evaluated directly (survey). Models appear only as attributes of the surveyed works aggregated in Table I; the survey itself runs no experiments.</t>
        </is>
      </c>
      <c r="AA49" t="inlineStr">
        <is>
          <t>No datasets used for evaluation (survey). The framework is instead cross-mapped against real-world incident reports and public vulnerability repositories - CVE and NIST NVD - as its validation corpus, plus the attack results reported by the ~30 surveyed publications summarized in Table I.</t>
        </is>
      </c>
      <c r="AB49" t="inlineStr">
        <is>
          <t>Delivers a taxonomy rather than a measurement: the claimed contribution is the first integrated taxonomy bridging input-level exploits and protocol-layer vulnerabilities in LLM-agent ecosystems, together with formal system definitions for each of the four threat classes. The framework was validated by expert review and by cross-mapping its categories against real-world incidents and public vulnerability repositories (CVE, NIST NVD) rather than by experiment. Its Table I aggregates attack success rates reported by the original publications, and the survey is explicit that these numbers are NOT directly comparable because model architectures, datasets, experimental setups, and defenses differ across the source papers - a caveat that matters for anyone mining it as a data source. Within those aggregated figures: adaptive prompt-injection attacks bypass existing defenses in over 50% of cases; compositional instruction attacks exceed 95% ASR; jailbreak fuzzing exceeds 90%; Graph of Attacks with Pruning reports 92%; Active Environment Injection Attack 93%; Composite Backdoor Attack ~100%; Encrypted Multi-Backdoor Implantation 90%; and retrieval poisoning 100%. The survey's own reading of this table is that defenses fall short across the board and that protocol-layer and backdoor attacks achieve the highest reported success rates.</t>
        </is>
      </c>
      <c r="AC49" t="inlineStr">
        <is>
          <t>No experimental baselines - this is a survey. It positions itself against prior surveys of LLM-agent security and of agent communication protocols (including a two-dimensional context-oriented vs. inter-agent protocol classification, and a dedicated MCP analysis covering server lifecycle creation/operation/update), claiming novelty as the first to bridge input-level and protocol-level threats in one taxonomy with formal per-class definitions.</t>
        </is>
      </c>
      <c r="AE49" t="inlineStr">
        <is>
          <t>The paper does not present a conventional limitations section; its stated caveats are methodological and appear alongside the results table. The most consequential is explicit: the aggregated Attack Success Rate figures are reported as stated in the original publications and are not directly comparable across rows, because model architectures, datasets, experimental setups, and defense mechanisms vary between the source studies - so the table characterizes a landscape rather than establishing relative attack strength. Validation is by expert review and cross-mapping to CVE/NIST NVD entries rather than by independent reproduction, so category coverage and completeness rest on the reviewers' judgment. The identified open challenges are themselves framed as gaps in the surveyed literature rather than in this work: current defenses fall short particularly at the MCP and A2A protocol layers, and the authors call for dynamic trust management, cryptographic provenance tracking, and sandboxed agentic interfaces without evaluating any of them.</t>
        </is>
      </c>
      <c r="AF49" t="inlineStr">
        <is>
          <t>Survey (not an empirical study) proposing a unified end-to-end threat model for LLM-agent ecosystems that deliberately spans two layers prior surveys treat separately: host-to-tool communication and agent-to-agent communication. Catalogs 30+ attack techniques grouped into four classes - Input Manipulation (direct and compositional prompt injection, adaptive hijacks, long-context jailbreaks, multimodal adversarial perturbations), Model Compromise (prompt-level and model-parameter backdoors, composite and encrypted multi-backdoors, data and memory poisoning), System and Privacy Attacks (speculative side channels, membership inference, retrieval poisoning, social-engineering simulation, targeting federated and multi-agent deployments), and Protocol Vulnerabilities (exploits in the MCP host-to-tool layer and A2A inter-agent layer). Its distinguishing methodological move is that each of the four classes is given a formal mathematical threat-model definition specifying attacker capabilities, objectives, and affected architectural layer, rather than an informal prose taxonomy - the stated aim being to make the classes systematically analyzable and comparable. Representative worked examples include Prompt-to-SQL (P2SQL) injection and the Toxic Agent Flow exploit against GitHub's MCP server. For each category the survey assesses feasibility, reviews existing defenses, and outlines mitigations, concentrating on dynamic trust management, cryptographic provenance tracking, and sandboxed agentic interfaces. Relevant to this corpus as a Track A framing paper for the tool-output and multi-agent channels: it treats protocol-layer compromise and input-layer injection as a single continuum rather than as separate literatures, which is the same structural argument this SoK makes about adversarial and incidental context contamination.</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Exclude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L64" t="inlineStr">
        <is>
          <t>data/papers/56c8d97c85380eafca4d57da471015b5c037aac3.pdf</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c r="Z64" t="inlineStr">
        <is>
          <t>Llama-3.1 as the Browser Gym agent's backbone (the attacked model). Transfer attempts, both unsuccessful, targeted Llama-2-7b-chat-hf and Mistral-7B-Instruct-v0.3.</t>
        </is>
      </c>
      <c r="AA64" t="inlineStr">
        <is>
          <t>No standard benchmark. A purpose-built evaluation over five real-world websites (including chess.com and a 'city' site), each with 25 navigation goals used for trigger optimization and a disjoint test set of 200 navigation-instruction prompts per site. Prompts are constructed with the Browser Gym template over parsed-HTML accessibility trees. Attack code, a demo website replaying cached attacks, and a video are publicly released.</t>
        </is>
      </c>
      <c r="AB64" t="inlineStr">
        <is>
          <t>Attack success is high and consistent across all five real-world target websites. For each site, a universal trigger was optimized over 25 navigation goals and then tested on a held-out set of 200 prompts with different navigation instructions. ASR is measured as the proportion of agent responses that pass the syntactic filter AND invoke the targeted computer-use function - an action-level criterion, not string matching - with a secondary metric ASR_V recording verbatim reproduction of the target sequence. The lowest ASR observed across the five sites was 0.83 (the 'city' setting), with others higher; on some sites such as chess.com ASR substantially exceeds ASR_V, which the authors attribute to double-quote handling in the LLM output, meaning the agent takes the intended malicious action even when it does not reproduce the target string exactly. The paper also reports practical optimization cost: reducing GCG search width to 128 keeps average trigger-optimization runtime under three hours, and seeding the initial trigger with the target string reliably finishes in under an hour and sometimes under ten minutes. Neither longer triggers nor CW loss sped up convergence in this setting.</t>
        </is>
      </c>
      <c r="AC64" t="inlineStr">
        <is>
          <t>No competing attack is used as a baseline - this is a demonstration rather than a comparative study. Internal comparisons are ablations of the attack's own optimization: search width (128 vs. larger), trigger length, seeding the initial trigger with the target string, and GCG loss vs. CW loss, each measured by time-to-completion averaged over 10 optimization runs. Probe-sampling and historical attack buffers are named as available speedups but deliberately omitted as added complexity.</t>
        </is>
      </c>
      <c r="AE64" t="inlineStr">
        <is>
          <t>Transferability is the paper's own reported negative result: triggers optimized in the TWUI setting failed to transfer to Llama-2-7b-chat-hf and Mistral-7B-Instruct-v0.3, so each trigger is tied to the model it was optimized against. The authors note that cross-model transferability would require joint optimization over multiple models, as in Zou et al. (2023), which they did not perform. The attack is also white-box in an important sense - GCG needs gradient access to the agent's LLM - so it does not directly establish risk for closed commercial agents. Scope is narrow by design: five sample websites, a single agent framework (Browser Gym), and a single backbone (Llama-3.1), with results presented as a demonstration of feasibility rather than a general measurement. Optimization remains costly relative to handcrafted injection, taking up to hours per site even after the reported speedups.</t>
        </is>
      </c>
      <c r="AF64" t="inlineStr">
        <is>
          <t>Demonstration paper showing that LLM-based autonomous web-navigation agents can be hijacked by indirect prompt injection embedded in webpage HTML. The threat model is specific and realistic: the attacker controls only a fragment of a page an agent will parse - a comment section, personal profile, forum entry, or advertisement slot - not the user's prompt. The agent consumes the page through a parsed-HTML accessibility tree, so attacker-controlled text enters the model's context as ordinary page content. The attack computes a universal adversarial trigger with Greedy Coordinate Gradient (GCG), optimizing a token sequence inserted at a chosen split point between the prompt prefix and suffix (xpre / xpost), where that split represents the attacker-controlled region of the page. Because the trigger is optimized over 25 different navigation goals per site rather than a single fixed prompt, it is universal within a site: one trigger works across many user tasks on that site. Target behaviors demonstrated include login-credential exfiltration and forced advertisement clicks, i.e. the injected content causes invocation of an attacker-chosen computer-use function rather than merely altering text output. Built on the Browser Gym web-navigation framework with a Llama-3.1 agent, and released as an MIT-licensed library plus a public demo site and video that replay cached attack results across five real websites. Relevant to this corpus as a tool-output / goal-hijack Track A entry where the injection channel is rendered web content and the consequence is unauthorized action, not just wrong answers.</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Include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L94" t="inlineStr">
        <is>
          <t>data/papers/dd8e3ff740ecd615b37dfb219d98e73a782f71d1.pdf</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c r="Z94" t="inlineStr">
        <is>
          <t>xlm-roberta-large fine-tuned as the semantic-analysis classifier (selected for its 24-layer architecture, ~250k shared subword vocabulary and pretraining over ~2.5 TB of text in 100 languages, argued to help with obfuscated and multilingual injection). Batch size 8, learning rate 2e-5, trained on an NVIDIA T4 GPU in Google Colab. No generative LLM is evaluated as a target system.</t>
        </is>
      </c>
      <c r="AA94" t="inlineStr">
        <is>
          <t>A single labeled prompt-injection classification dataset with a predefined stratified train-test split: 343 benign and 203 injection prompts for training, 56 benign and 60 injection prompts for testing. Minimal preprocessing by design - raw prompts tokenized with the xlm-roberta-large tokenizer, with no stop-word removal, stemming, lemmatization or normalization, on the grounds that such transformations could destroy the embedded malicious instruction patterns being detected. No agentic benchmark (AgentDojo, InjecAgent or similar) is used.</t>
        </is>
      </c>
      <c r="AB94" t="inlineStr">
        <is>
          <t>The fine-tuned detection model reports accuracy 0.974, precision 1.000, recall 0.950, and F1 0.974 on the held-out test split - i.e. no false positives and a small number of missed injections. The paper presents per-epoch validation loss, accuracy, precision, recall and F1 to argue stable convergence. These figures should be read against the evaluation's scale, which is small: the predefined stratified split provides 343 benign and 203 injection prompts for training (546 total) and only 56 benign and 60 injection prompts for testing (116 total), so precision of 1.000 rests on roughly sixty positive test cases and a single-run training regime. The analytical result is arguably the more transferable contribution: the argument that KAD's isolation assumption is unsound because detection instruction and untrusted data co-occupy one context window, which explains the observed fragility of KAD against adaptive attacks like DataFlip and motivates behavior-level rather than input-level checks. Reported coverage gaps from the cross-mapping - notably that most existing defenses give only limited protection against indirect prompt injection and obfuscated attacks, and that architectural patterns constrain execution without detecting successful injection - are conclusions drawn from the literature review rather than from measurements taken here.</t>
        </is>
      </c>
      <c r="AC94" t="inlineStr">
        <is>
          <t>No head-to-head empirical comparison against implemented competing detectors. Comparison is analytical: existing defense families (RLHF, input/output filtering, Known-Answer Detection, LLM supervisor, encoding-based defenses, architectural patterns) are cross-mapped against attack types in Table 3 and argued to leave systematic gaps, with KAD singled out as structurally vulnerable to adaptive attacks such as DataFlip. The reported 0.974/1.000/0.950/0.974 figures are for the proposed model alone, not measured against a baseline detector on the same split.</t>
        </is>
      </c>
      <c r="AE94" t="inlineStr">
        <is>
          <t>The evaluation is small and single-run: 546 training prompts and 116 test prompts, trained once on the dataset's predefined stratified split, so the headline metrics - especially precision of 1.000 - carry wide uncertainty and no variance is reported across seeds or folds. The defense is evaluated on a static labeled corpus of prompts rather than against adaptive adversaries, which is a notable gap given that the paper's own central argument is that KAD fails specifically because attackers adapt to the detector; no adaptive attack (including DataFlip, which motivates the work) is actually run against the proposed framework. The semantic layer's reliance on a repository of known malicious examples inherits a coverage problem the paper itself raises about filtering approaches - whether sufficiently novel obfuscation or encoding can evade it remains open. Deployability constraints are acknowledged rather than measured: the embedding store is prescribed to stay under roughly one million records and 1,000 dimensions for low-latency search, and the latency penalty appears in the training objective, but no end-to-end latency or throughput measurements are reported.</t>
        </is>
      </c>
      <c r="AF94" t="inlineStr">
        <is>
          <t>Proposes a hybrid, multi-layered, real-time detection framework for prompt injection, motivated by a structured review of why single-point defenses fail. The review contribution is a cross-mapping (its Table 3) of ten attack types - direct injection, indirect prompt injection, data exfiltration, code injection, fraud/social engineering, malware transmission, manipulated content, DoS, role-playing/persona exploitation, and obfuscated attacks - against five defense families (RLHF, input/output filtering, Known-Answer Detection, LLM supervisor, encoding-based, architectural patterns), concluding that no existing strategy covers all attack types. Its sharpest analytical point concerns Known-Answer Detection: KAD assumes an injected task cannot observe or condition on the detection instruction, but since the detection instruction and the untrusted external data share one context window, that assumption is structurally false - which is why adaptive attacks such as DataFlip defeat it. The proposed defense responds with three complementary layers: (1) heuristic pre-filtering to discard obvious threats cheaply; (2) semantic analysis, embedding inputs and comparing them by cosine similarity against a vector-database repository of known malicious examples, so obfuscated prompts with no lexical overlap are still caught, backed by a fine-tuned transformer classifier; (3) behavioral pattern recognition applied post-hoc to whether the model behaved as intended, rather than to whether the input looked malicious. Layer scores are combined into a weighted risk score with a three-way decision - block, escalate, or allow - and the whole parameter set is trained by minimizing a composite loss that includes an explicit latency penalty to preserve real-time operation. Situated in this corpus as an ingestion-stage Track A defense whose novelty claim is coverage breadth across input, semantic and behavioral dimensions rather than a new detection primitive.</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L103" t="inlineStr">
        <is>
          <t>data/papers/dacd135992e586b5a2b27c9134985d56cc4a20fb.pdf</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c r="Z103" t="inlineStr">
        <is>
          <t>Not specified in a way that identifies particular backbone LLMs; the evaluation is conducted on the authors' synthetic agentic testbed rather than by instrumenting named commercial or open-weight agent models.</t>
        </is>
      </c>
      <c r="AA103" t="inlineStr">
        <is>
          <t>A purpose-built synthetic adversarial testbed of 3,500 cases spanning benign interactions and five attack families (direct prompt injection, indirect prompt injection, goal hijacking, tool misuse, chained attacks), with a 1,050-case held-out test set using previously unseen attack wording plus benign security-text decoys designed to induce false positives. AgentDojo, InjecAgent and AgentDyn are named as targets for future validation but are not used here.</t>
        </is>
      </c>
      <c r="AB103" t="inlineStr">
        <is>
          <t>The headline comparison is internal and is the paper's most useful finding: the standalone prompt-injection detector achieves only 0.679 accuracy, 0.575 F1 and 0.760 ROC-AUC on the held-out set with unseen attack wording, whereas the full four-layer configuration reaches a 96.4% attack detection rate, cuts attack success rate to 3.6%, preserves 99.0% benign task success, and holds false positives to 1.0%. The authors present this gap as direct evidence that prompt detection alone degrades badly under distribution shift - the detector was trained on attack phrasings it then did not see at test time - while later checkpoints (goal-integrity monitoring and tool authorization) still catch what the input filter misses. Crucially, all of these numbers come from a controlled synthetic testbed: 3,500 generated cases comprising benign interactions plus five attack families (direct prompt injection, indirect prompt injection, goal hijacking, tool misuse, and chained attacks), with a 1,050-case held-out test set deliberately constructed with previously unseen attack wording and benign security-text decoys to probe false positives. No result on an external, independently constructed benchmark is reported.</t>
        </is>
      </c>
      <c r="AC103" t="inlineStr">
        <is>
          <t>The comparison is an internal ablation rather than against third-party defenses: the standalone semantic prompt-injection detector (layer i alone) versus the full four-layer TRACER-AI configuration, on the same held-out split. No implemented external baseline - no comparison to Spotlighting, delimiters, PromptGuard, KAD-style detectors, or any published agent defense - is evaluated. External benchmarks and defenses are discussed and mapped conceptually, not run.</t>
        </is>
      </c>
      <c r="AE103" t="inlineStr">
        <is>
          <t>The evaluation is entirely synthetic and self-constructed, which the paper is explicit about: it describes the study as a controlled proof-of-concept on a generated 3,500-case adversarial testbed and offers a reproducible protocol for subsequent validation on AgentDojo, InjecAgent, AgentDyn and domain-specific agent benchmarks - i.e. validation on established external benchmarks is explicitly future work, not something achieved here. Consequently the reported 96.4% detection and 3.6% attack success rate characterize performance against the authors' own attack generator, and may not transfer to independently designed attacks; the fact that the standalone detector's accuracy collapses to 0.679 on merely re-worded attacks within the same generator is itself a caution about generalization. No adaptive adversary that specifically targets the goal-integrity or tool-authorization layers is evaluated, so the defense-in-depth claim is tested against attacks that were not optimized against it. Runtime cost of running four checkpoints before every action is not quantified.</t>
        </is>
      </c>
      <c r="AF103" t="inlineStr">
        <is>
          <t>Proposes TRACER-AI, a four-layer explainable defense-in-depth framework for agentic systems, organized around an explicit attack progression - prompt injection leads to goal hijacking leads to tool misuse - rather than treating input filtering as the single enforcement boundary. The four layers are: (i) semantic prompt-injection detection at instruction intake; (ii) continuous goal-integrity monitoring that watches for deviation from the user's original objective across the agent's trajectory; (iii) contextual tool-risk control that authorizes or denies tool calls at execution time based on their risk in context; and (iv) structured explainable security decisions that expose which evidence caused an action to be allowed, monitored, confirmed, or blocked. These signals are fused into a dynamic risk score combining prompt-injection probability, goal deviation, tool risk, and contextual anomaly, computed before an action executes. The framework's design thesis is that independent checkpoints at instruction intake, goal continuity, and execution-time authorization are more robust than any single checkpoint, because compromise must survive all three. The paper additionally maps the framework onto contemporary agentic-AI security guidance and benchmark literature, and specifies a reproducible experimental protocol intended for later validation on external benchmarks. Within this corpus it spans multiple intervention points rather than one: layer (i) is ingestion-stage, (ii) is reasoning-stage goal monitoring, and (iii) is execution-stage authorization - making it one of the relatively few Track A defenses that explicitly instruments all three stages of the pipeline.</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L109" t="inlineStr">
        <is>
          <t>data/papers/440cdee84fc943b8919bcc0fb2308b0729b949ff.pdf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c r="Z109" t="inlineStr">
        <is>
          <t>No generative LLM is evaluated as a detector. The classification engine is a scikit-learn Random Forest (n_estimators=100, random_state=42) over TF-IDF features (max_features=5000). The surrounding proof-of-concept stack is a React frontend, a LangChain-based agent execution layer, Django middleware hosting the interceptor, and PostgreSQL for session-state tracking.</t>
        </is>
      </c>
      <c r="AA109" t="inlineStr">
        <is>
          <t>An aggregated prompt-injection classification dataset assembled by the authors and processed from .parquet files with pandas/pyarrow, split into train and an unseen test subset on which the reported accuracy, precision and recall are measured. No standard agentic benchmark (AgentDojo, InjecAgent, BIPIA) is used, and the aggregation sources and class balance are not reported in enough detail to reconstruct the split.</t>
        </is>
      </c>
      <c r="AB109" t="inlineStr">
        <is>
          <t>On an unseen test subset the classifier reports 92.46% overall detection accuracy with 100.00% precision for the malicious class - zero false positives, meaning every payload it flagged was genuinely adversarial, which the authors emphasize as the property that keeps legitimately complex benign queries from being blocked. The corresponding recall is 80.52%, so roughly one in five injection attempts is missed, and the F1 balances these at a substantially lower level than the headline accuracy suggests. This precision/recall asymmetry is the paper's real finding and it cuts both ways: as a deployed guardrail the layer is unusually safe against over-blocking, but as a security control it lets a fifth of attacks through to the execution engine, which for indirect prompt injection - where a single success can trigger an irreversible tool action - is a material gap the paper does not dwell on. The performance claim relative to LLM-as-a-judge rests on the architectural argument (a TF-IDF plus Random Forest pipeline avoids the cited 2-3 second per-call penalty) rather than on head-to-head latency measurements reported against an LLM judge baseline.</t>
        </is>
      </c>
      <c r="AC109" t="inlineStr">
        <is>
          <t>No implemented head-to-head baseline. Comparison is argumentative, against two classes of prior approach characterized from the literature: static/rule-based heuristic filters (criticized for evaluating prompts without context, hence high false positive and false negative rates) and LLM-as-a-judge evaluation (credited with better contextual understanding but charged with 2-3 seconds of added latency per API call). Neither is re-implemented and measured on the same test set as Analy8.</t>
        </is>
      </c>
      <c r="AE109" t="inlineStr">
        <is>
          <t>Recall of 80.52% is the substantive weakness: about 20% of malicious payloads evade detection, and because the layer is positioned as the barrier before the execution engine, a miss translates directly into an unscreened action. The detector is a bag-of-words model - TF-IDF over at most 5,000 features feeding a Random Forest - so it keys on lexical surface form and has no obvious defense against paraphrase, encoding, or obfuscation-based evasion; no adaptive adversary is evaluated against it, and the 100% precision figure is measured on a static held-out subset rather than against attacks crafted to defeat this specific classifier. The claimed latency advantage over LLM-as-a-judge screening is argued from the architecture and cited literature rather than demonstrated with measured end-to-end latency comparisons in this system. The evaluation is a single proof-of-concept deployment in a controlled local development environment, with no multi-seed or cross-dataset validation reported.</t>
        </is>
      </c>
      <c r="AF109" t="inlineStr">
        <is>
          <t>Proposes the Analy8 Interception Layer, a context-aware security middleware that sits between an autonomous agent and its execution engine and screens both user prompts and fetched third-party data for direct and indirect prompt injection before they reach the LLM. The motivating argument is a latency/accuracy trade-off the paper states explicitly: static rule-based filters evaluate prompts in isolation and therefore cannot distinguish complex benign queries (multi-step mathematical reasoning, database-querying instructions legitimately aimed at the agent) from genuine attacks, producing high false positives and negatives; whereas LLM-as-a-judge screening has the necessary context but adds roughly 2-3 seconds per API call, which the authors argue is unviable for responsive interactive frontends. Analy8's design response is to avoid a generative model in the detection path entirely: classification uses TF-IDF features capped at 5,000 terms feeding an optimized Random Forest (100 trees, fixed seed), chosen specifically for inference speed, and is deployed as Django middleware within a microservices-inspired stack (React frontend, LangChain-based execution layer, PostgreSQL for session state). The 'context-aware' element is session-state tracking in PostgreSQL, so the interceptor evaluates a prompt against the agent's ongoing conversational context rather than in isolation - the paper's stated gap in prior work being that low-latency classical classifiers and robust session-state tracking had not been combined. An ingestion-stage Track A defense whose contribution is engineering pragmatics (deployable latency, closed-loop middleware placement) rather than a new detection primitive.</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L111" t="inlineStr">
        <is>
          <t>data/papers/6b67aac844f36de8fd38aa9b1f658db4b34da83e.pdf</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c r="Z111" t="inlineStr">
        <is>
          <t>Five open-weight models run locally via Ollama with Metal GPU acceleration, all in Q4_0 quantization, at temperature 0 with seed 42 for determinism. Named in the reported results are Mistral 7B (Mistral AI, 7B, 32,768 context, base instruction model) at the vulnerable extreme with 83.8% ASR, and Meta LLaMA 3.1 8B at the resistant extreme with 10.5% ASR.</t>
        </is>
      </c>
      <c r="AA111" t="inlineStr">
        <is>
          <t>PI-Bench, an original benchmark constructed for this paper: 210 prompt-injection payloads spanning seven attack categories, each issued to all five models under the fictitious NexaBank banking system prompt, yielding 1,050 test cases. Success is scored by automated detection of confidential value strings in the output, with manual verification of ambiguous cases. No external benchmark (AgentDojo, InjecAgent, BIPIA) is used.</t>
        </is>
      </c>
      <c r="AB111" t="inlineStr">
        <is>
          <t>Attack success rate varies enormously across models of near-identical size: 10.5% for LLaMA 3.1 8B versus 83.8% for Mistral 7B - an eightfold spread between two models within 1B parameters of each other. The authors read this as evidence that alignment training quality, not model scale, is the primary determinant of injection resistance, which is the paper's central empirical claim and its most transferable finding. By attack category aggregated across all five models, Jailbreak/Roleplay was the most effective vector at 34.7% ASR and Gradient-Based attacks the least effective at 22.7% - a notable inversion of the usual assumption that optimization-based attacks dominate, though the gradient-based payloads here are applied black-box to quantized local models rather than optimized against them, which likely explains the gap. Separately, the literature-review component reports figures drawn from other papers rather than measured here: up to 87.2% ASR against state-of-the-art proprietary models and 86.1% for indirect injection against production applications. The overall conclusion drawn is that no single defensive measure provides adequate coverage and defense-in-depth is required.</t>
        </is>
      </c>
      <c r="AC111" t="inlineStr">
        <is>
          <t>No defense is implemented or measured; the comparison is across models rather than across defenses. The five open-weight models serve as the comparison set (LLaMA 3.1 8B and Mistral 7B are the reported extremes), all evaluated undefended under the same NexaBank system prompt. Defense mechanisms are analyzed at three operational layers as a literature synthesis, without empirical evaluation of any of them.</t>
        </is>
      </c>
      <c r="AE111" t="inlineStr">
        <is>
          <t>The paper states four limitations explicitly. First, all models were tested at Q4_0 quantization, which may change behavior relative to full-precision weights - relevant because the headline claim is a comparison between models, and quantization effects need not be uniform across them. Second, the design is single-turn, so multi-turn escalation dynamics that could raise or lower ASR over an extended conversation are not captured. Third, the NexaBank scenario tests only confidential-data exfiltration, so other adversarial objectives such as harmful content generation or behavioral manipulation are untested and the ASR figures should not be read as general injection susceptibility. Fourth, only open-weight models are evaluated; proprietary models with API-level safety layers may show different vulnerability profiles. To these should be added that the scenario is a single synthetic system prompt, so cross-domain generalization is unestablished, and that the literature-derived figures (87.2%, 86.1%) are quoted from other studies with differing methodologies rather than measured here.</t>
        </is>
      </c>
      <c r="AF111" t="inlineStr">
        <is>
          <t>Combines a taxonomy of prompt-injection attacks against LLM-based chatbots with an original empirical benchmark, PI-Bench, built to validate it. The taxonomy organizes the threat landscape into seven attack categories spanning both direct and indirect injection vectors, and separately catalogs defense mechanisms at three operational layers. PI-Bench operationalizes the taxonomy: 210 injection payloads (distributed across the seven categories) are issued to five open-weight models under a single fictitious banking system prompt called NexaBank, giving 1,050 individual test cases. The setup is deliberately reproducible - Ollama for local inference with Metal GPU acceleration, temperature 0 and seed 42 for determinism, all models in Q4_0 quantization - and scoring is objective rather than judgmental: success is automated detection of confidential value strings appearing in model output, with manual verification only for ambiguous cases. Responses are logged with timestamps, token counts and inference latency. The paper's framing question is which property of a model governs injection resistance, and its answer is alignment training quality rather than parameter count. Sits in this corpus as a Track A measurement paper (direct-input and indirect vectors, data-exfiltration consequence) whose defense contribution is a layered analysis rather than an implemented and tested defense.</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L149" t="inlineStr">
        <is>
          <t>data/papers/0a020d999ee1dff44bf25c782f62f4e53f02347a.pdf</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c r="Z149" t="inlineStr">
        <is>
          <t>None. No model is run or evaluated; the paper is a synthesis of published work and proposes an architecture rather than testing one.</t>
        </is>
      </c>
      <c r="AA149" t="inlineStr">
        <is>
          <t>No datasets or benchmarks. The evidence base is a corpus of 34 verified publications managed in Zotero, synthesized across four themes (agent architecture and multi-agent collaboration, agentic-wallet key management, security threat landscape, blockchain as trust layer).</t>
        </is>
      </c>
      <c r="AB149" t="inlineStr">
        <is>
          <t>The headline conceptual finding is that defenses relying solely on the language layer are insufficient for on-chain agents, and that action-layer controls - dynamic policies, enclave isolation, or multi-party secret sharing - become preconditions rather than optional hardening once the financial consequences of a successful injection are permanent. The reasoning is that language-layer detection is itself LLM-dependent and therefore inherits the same interpretive vulnerability it is meant to guard, whereas action-layer control is sound even when interpretation has already been subverted: an agent that has been successfully hijacked still cannot move funds outside a whitelist or exceed a spending policy. This is the same structural argument that RQ6's case studies reach empirically from the opposite direction - that where a defense sits in the pipeline predicts what it can guarantee - arrived at here by synthesis rather than measurement. No attack success rates or defense effectiveness figures are produced by this work; all quantitative claims belong to the 34 synthesized sources.</t>
        </is>
      </c>
      <c r="AC149" t="inlineStr">
        <is>
          <t>None - this is a conceptual review with no experimental component. Comparison is between defense strategies drawn from the literature: language-layer approaches (LLM-based detection, the ShellBox interactive honeypot of Yang et al., the moving-target prompt-configuration defense of Panterino and Fellington) versus action-layer approaches (the narrow-capability logic of Kavian et al. in the code domain, transposed to on-chain operations as spending policies, address whitelists, and multi-party authorization).</t>
        </is>
      </c>
      <c r="AE149" t="inlineStr">
        <is>
          <t>The study is explicitly conceptual and its evidence base is a synthesis of 34 publications from a Zotero corpus, so nothing here is empirically validated: the proposed three-layer hybrid defense framework and per-layer threat taxonomy are design artifacts, not tested systems, and no attack or defense is implemented or measured. Selection of the 34 sources is described as verified but the search protocol, inclusion criteria and date coverage are not reported in a form that would allow the corpus to be reconstructed, so coverage and selection bias cannot be assessed. The domain scope is narrow by construction (DeFi asset management on-chain), and the claimed necessity of action-layer control is argued rather than demonstrated against a concrete adversary. The paper's own forward-looking framing - a five-direction research agenda - positions the empirical validation of its framework as future work.</t>
        </is>
      </c>
      <c r="AF149" t="inlineStr">
        <is>
          <t>Indonesian-language conceptual review (Kajian Konseptual) of LLM-based on-chain AI agents for DeFi asset management - autonomous programs that translate a user's stated intent into chains of decentralized-finance transactions and sign them without human intervention. The paper identifies three unresolved conceptual gaps in this emerging class: the complexity of multi-step DeFi execution flows, an LLM-specific vulnerability landscape (indirect prompt injection and jailbreak) that here threatens financial assets directly rather than merely producing wrong text, and the absence of an accountable governance framework in decentralized ecosystems. Method is a literature synthesis of 34 verified publications drawn from a Zotero corpus, organized into four interconnected themes: agent architecture and multi-agent collaboration; key management within agentic wallets; the security threat landscape; and blockchain's role as a trust layer. Its analytical core is a distinction between two defense paths: language-layer defenses (detection that itself depends on an LLM, LLM-based honeypots such as ShellBox, moving-target defenses that dynamically vary prompt configuration) and action-layer defenses that narrow what a successfully hijacked agent can actually do. The paper argues the second is the load-bearing one on-chain and proposes strict spending policies, address whitelists, and multi-party authorization enforced at the transaction-execution layer. Deliverables are a per-layer threat taxonomy, a three-layer hybrid defense framework, and a five-direction research agenda. Relevant to this corpus as a Track A framing paper for the execution intervention point, where the consequence of goal hijacking is irreversible financial loss.</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L150" t="inlineStr">
        <is>
          <t>data/papers/156e8e6a9f11d3a3c9136dfc53211b9fb0d51699.pdf</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c r="Z150" t="inlineStr">
        <is>
          <t>None. No model is run; the paper proposes an architecture and analyses access-control properties abstractly.</t>
        </is>
      </c>
      <c r="AA150" t="inlineStr">
        <is>
          <t>None. No datasets or benchmarks are used; the work is a threat analysis and architectural proposal grounded in the security literature.</t>
        </is>
      </c>
      <c r="AB150" t="inlineStr">
        <is>
          <t>The contribution is analytical rather than measured: a unified threat model spanning agent-to-agent and agent-to-tool interaction, which the paper positions as the gap in a literature that has concentrated on the adversarial input space (prompt engineering) while giving less rigor to systemic risks of agents interacting with other agents or with unsecured tools. The load-bearing argument is the RBAC/Confused Deputy analysis: because an agent's behavior is non-deterministic, role-scoped permissions cannot bound what a compromised agent will attempt, so authorization must be evaluated per action against a deterministic policy engine outside the model rather than delegated to the model's own judgment. CA2P follows from this as the architectural remedy, pairing cryptographic identity assertions (addressing cross-agent spoofing) with intent verification at the Policy Enforcement Point (addressing task hijacking and unsafe tool invocation). No attack success rates, defense effectiveness measurements, or performance figures are reported, and the framework is not implemented - the paper is explicit that the analysis rests on established cryptographic principles and existing security literature to map the trajectory of agent security rather than to evaluate a system.</t>
        </is>
      </c>
      <c r="AC150" t="inlineStr">
        <is>
          <t>No empirical baselines. The comparison is conceptual, against Role-Based Access Control as the incumbent authorization mechanism (argued to fail for probabilistic principals) and against prompting- or alignment-based mitigations (argued to be probabilistic defenses misapplied to deterministic threats). No competing agent-security framework is implemented or measured against CA2P.</t>
        </is>
      </c>
      <c r="AE150" t="inlineStr">
        <is>
          <t>The paper describes itself as a theoretical analysis relying on established cryptographic principles and existing security literature, so CA2P is a proposed architecture rather than a built or evaluated system: there is no implementation, no prototype, no threat-model validation against concrete attacks, and no measurement of the enforcement overhead a per-action Policy Enforcement Point would impose on agent latency. Intent verification is central to the design but is the component least specified - determining whether a proposed action matches user intent is itself the hard problem, and the paper does not establish that it can be done deterministically outside the model. The four vectors are asserted as the relevant threat surface without a systematic derivation, and no evidence is offered on their relative prevalence or severity in deployed systems. Being a single-author framework paper in a low-selectivity venue, it also carries no external validation of the taxonomy.</t>
        </is>
      </c>
      <c r="AF150" t="inlineStr">
        <is>
          <t>Theoretical threat-model and authorization-framework paper for autonomous LLM agents, arguing that agentic systems introduce operational rather than merely informational risk: a static chatbot's failure modes are toxic generation or training-data leakage, whereas an agent typically holds write access to databases, the ability to send communications, and authority to execute code, so compromise becomes an access-control problem rather than a content problem. The paper formalizes four vectors - indirect prompt injection (corruption of the context window via retrieved external data), task hijacking (diversion of the agent's objective function), cross-agent spoofing (absence of cryptographic identity verification between agents), and unsafe tool invocation. Its central analytical claim is that Role-Based Access Control breaks down when the principal is probabilistic: RBAC grants rights to a role, but a non-deterministic agent that has been hijacked still carries its role's authority, which is the classical Confused Deputy problem re-manifesting in a setting where the deputy's behavior cannot be statically predicted. The proposed response, Context-Aware Agentic Verifiable Policy (CA2P), inserts a deterministic Policy Enforcement Point between the LLM's reasoning engine and the execution environment, formalizing the system as a tuple of Agent (LLM plus system prompt), Environment (tools and APIs), Policy engine (the deterministic guardrail) and a logging component, and combining cryptographic identity assertions with intent verification to limit lateral movement and privilege escalation across multi-agent deployments. Its explicit design principle - that probabilistic defenses such as better prompting or alignment training are the wrong instrument against deterministic threats - places it as an execution-stage Track A defense proposal.</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L166" t="inlineStr">
        <is>
          <t>data/papers/cce1b13eebe88e5051d329a95616c9df646fb08c.pdf</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c r="Z166" t="inlineStr">
        <is>
          <t>No real large language models were used - the paper states explicitly that the prototype was not scaled to real LLMs. Evaluation is of the USOF prototype's own detection modules against synthetic attack traffic.</t>
        </is>
      </c>
      <c r="AA166" t="inlineStr">
        <is>
          <t>A purpose-built synthetic dataset of 200 samples, chosen (per the authors) to enable precise ground-truth labelling, controlled injection of multi-vector attacks across direct, indirect and multi-turn categories, and reproducible behavioral patterns - conditions the paper argues are hard to obtain reproducibly from real production logs. Attack-category distribution includes role-play 17.1%, backdoor-trigger 14.6%, jailbreak-attempt 11.0%. External benchmarks (BIPIA and the Liu et al. evaluation suite) are cited in related work but not used.</t>
        </is>
      </c>
      <c r="AB166" t="inlineStr">
        <is>
          <t>Evaluated as a prototype on a 200-sample synthetic dataset with deliberately controlled ground-truth labels, spanning attack categories including role-play (17.1%), backdoor-trigger (14.6%) and jailbreak-attempt (11.0%). ITTAM's overall detection rate is reported as 95% (AUC 0.95), and the paper states a 100% true-positive and 0% false-positive rate within each individual attack type. That per-type perfection sits oddly beside the AUC breakdown reported in the same figure, which varies enormously by category: PII leakage 0.98, indirect prompt injection 0.85, multi-turn 0.65, direct prompt injection 0.45, SQL-injection style 0.25, backdoor 0.15, role-play 0.05, jailbreak 0.02, data exfiltration 0.01 - with benign risk score at 0.50, i.e. chance. AUCs at or below 0.5 indicate the risk score fails to separate those attack classes from benign traffic at all, and several sit far below chance, so the reported 95% headline and the per-class AUCs cannot both be describing the same discriminative ability; the paper interprets the low AUCs merely as a difficulty ranking rather than treating them as contradicting the perfect per-type detection claim. The honest reading is that the headline figure is not well supported by the accompanying per-class evidence.</t>
        </is>
      </c>
      <c r="AC166" t="inlineStr">
        <is>
          <t>No implemented baseline is run against USOF. Prior work is discussed rather than reproduced: the formal prompt-injection taxonomy and comparative evaluation of five attacks against ten defense strategies across ten language models (Liu et al., 2023), the BIPIA benchmark for indirect prompt injection via RAG-retrieved content, static keyword/pattern input filtering (characterized as unable to resist semantically obfuscated attacks), and embedding-based anomaly detection. None of these is executed on the paper's own 200-sample dataset for comparison.</t>
        </is>
      </c>
      <c r="AE166" t="inlineStr">
        <is>
          <t>The paper states its evaluation limitations directly and they are substantial. The dataset is only 200 samples, which it acknowledges restricts extrapolability. ITTAM shows only moderate recall on the stealthier attack classes, specifically indirect prompt injection and multi-turn attacks - the two most relevant categories for this corpus. MISCV, the supply-chain component, relies on simplified behavioral metrics rather than deep embeddings. Most consequentially, the prototype was never scaled to real Large Language Models and was not tested in production-like settings, so the framework is validated only against synthetic traffic. Beyond the stated list, the reported per-class AUCs (as low as 0.01-0.05 for role-play, jailbreak and data exfiltration, and 0.50 for benign) are difficult to reconcile with the claimed 100% per-type true-positive and 0% false-positive rates, and the paper does not resolve that tension; the 95% headline detection rate should therefore be treated as weakly evidenced.</t>
        </is>
      </c>
      <c r="AF166" t="inlineStr">
        <is>
          <t>Proposes the Unified Security Orchestration Framework (USOF), a model-independent security control plane spanning the AI/ML lifecycle, motivated by the argument that existing AI security tooling is fragmented - each tool protects one component, so coordinated or novel attacks that cross components go uncovered. USOF composes six modules: the Input Trust and Threat Analysis Module (ITTAM) detecting input-based attacks across direct, indirect, multi-turn and multimodal vectors; a Context-Aware Policy Enforcement Engine (CAPEE) applying dynamic context-sensitive policy at runtime; an Execution Isolation Layer (EIL) bounding agentic actions; a Model Integrity and Supply Chain Validator (MISCV) detecting supply-chain compromise via training-data-independent behavioral fingerprinting; a Response Governance Engine (RGE) screening outputs for sensitive-data leakage and second-order injection; and an Adaptive Learning and Feedback Mechanism (ALFM) that updates detection from confirmed incidents. Its distinguishing scope claim is that it spans both input-level and model-level (supply-chain) attack surfaces in one system, where most work addresses one or the other, and that it targets single-model, multi-model and agent-based architectures across cloud, on-premises and edge deployment. Notable for this corpus because it explicitly includes second-order injection screening on the output path (RGE) and execution isolation (EIL) alongside ingestion filtering - i.e. it nominally instruments ingestion, execution and output, though as a prototype rather than a deployed system.</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L187" t="inlineStr">
        <is>
          <t>data/papers/0ab9c6fcfb5ed7e2e57bd2732180489e29f05b17.pdf</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c r="Z187" t="inlineStr">
        <is>
          <t>None evaluated directly. Models appear as attributes of the surveyed studies - Vicuna-7B, LLaMA-2-7B-Chat, GPT-3.5 and GPT-4 are cited as targets against which the reviewed attacks reported significant success rates.</t>
        </is>
      </c>
      <c r="AA187" t="inlineStr">
        <is>
          <t>No datasets used for original evaluation. The review collates results reported on existing benchmarks: PromptBench, AdvBench, AttackEval, InjecAgent (INJECAGENT), RobustnessSuite and BIPIA.</t>
        </is>
      </c>
      <c r="AB187" t="inlineStr">
        <is>
          <t>No original experiments; results are aggregated from the surveyed literature. The review reports significant attack success rates against Vicuna-7B, LLaMA-2-7B-Chat, GPT-3.5 and GPT-4 as evidence that injection succeeds across both open-weight and frontier proprietary models, and it integrates figures from PromptBench, InjecAgent and BIPIA to compare attack effectiveness across benchmarks. Its substantive conclusion is that existing defense mechanisms have material limitations and that no surveyed defense closes the attack surface, motivating a call for improved alignment and safety protocols with LLM Self-Defense named as the most promising direction. Because the comparisons are assembled across studies that differ in models, datasets and success criteria, the cross-benchmark numbers describe a landscape rather than establishing relative attack or defense strength - the same non-comparability caveat that applies to the other aggregating surveys in this corpus, though this paper is less explicit about stating it than some.</t>
        </is>
      </c>
      <c r="AC187" t="inlineStr">
        <is>
          <t>None run. Comparison is literature-level: attack methods (HOUYI, Virtual Prompt Injection, and other jailbreak/obfuscation families) set against defense mechanisms (RA-LLM, StruQ, LLM Self-Defense), with reported results collated across the PromptBench, AdvBench, AttackEval, InjecAgent, RobustnessSuite and BIPIA benchmarks. No defense is reimplemented or evaluated by the author.</t>
        </is>
      </c>
      <c r="AE187" t="inlineStr">
        <is>
          <t>The paper does not carry an explicit limitations section; its stated limitations concern the field rather than the review itself - that existing defense mechanisms are inadequate and that LLM alignment and safety protocols need strengthening. Assessed against this corpus's standards, the significant caveats are methodological: it is a narrative review without a stated search protocol, inclusion criteria, database coverage or date range, so the selection of surveyed works cannot be reconstructed or checked for bias; and it integrates quantitative results across benchmarks whose models, datasets and success definitions differ, without normalizing them or flagging the resulting non-comparability. The classification framework is proposed rather than validated - no inter-coder agreement or application to a paper corpus is reported. Note also that this paper is one of two similarly-titled prompt-injection reviews in the corpus (with 'The Comprehensive Review on Prompt Injection Attacks and Defense Mechanisms'); they were checked during deduplication and confirmed to be genuinely distinct, independently authored works.</t>
        </is>
      </c>
      <c r="AF187" t="inlineStr">
        <is>
          <t>Review of adversarial prompt-injection attacks and defenses against LLMs, contributing a systematic classification framework rather than new measurements. The attack taxonomy splits direct prompt injection into jailbreaking (instructing a model to assume prohibited roles or ignore alignment), scenario nesting (embedding malicious instructions in layered or contextual scenarios), context-based attacks that exploit in-context information to bypass safety checks, code injection, template-based attacks exploiting reusable or predictable prompt structures, and obfuscation/encoding strategies that conceal adversarial content via symbol substitution - with indirect injection treated as a separate branch. On the attack side it walks through named methods including HOUYI and Virtual Prompt Injection; on the defense side it covers Robustly Aligned LLM (RA-LLM), StruQ, and LLM Self-Defense, the last of which it advances as a direction for future work. It also aggregates and compares reported results across multiple existing benchmarks - PromptBench, AdvBench, AttackEval, InjecAgent, RobustnessSuite and BIPIA - rather than running any of them. Positioned in this corpus as a Track A survey covering the direct-input and tool-output channels; useful chiefly for its side-by-side pairing of attack classes with defense mechanisms, which is exactly the attack/defense cross-mapping RQ5 needs, though the pairings are asserted from the literature rather than empirically matched.</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L254" t="inlineStr">
        <is>
          <t>data/papers/9265b1252bde8bf36ecd4213e17646c04586963d.pdf</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c r="Z254" t="inlineStr">
        <is>
          <t>Not identified by name in the available text; the evaluation instruments a RAG pipeline (retriever plus generator) over a CTI corpus rather than comparing named backbone LLMs, with the comparison being defended versus undefended configurations of the same pipeline.</t>
        </is>
      </c>
      <c r="AA254" t="inlineStr">
        <is>
          <t>A purpose-built Cyber Threat Intelligence corpus of 300 documents, 90 of which are poisoned, evaluated in clean and poisoned conditions. Metrics include answer accuracy plus an introduced Poison Impact Rate intended to tie technical robustness to SOC operational impact, with latency also measured. No external RAG-poisoning benchmark (e.g. PoisonedRAG's datasets or BIPIA) is used. An open-source proof-of-concept implementation is released.</t>
        </is>
      </c>
      <c r="AB254" t="inlineStr">
        <is>
          <t>The most interesting result is a metric artifact the paper confronts head-on. RAG-H's defended pipeline abstains - when retrieved documents do not provide sufficiently strong or consistent evidence, it refuses to answer or escalates for analyst review - and those refusals are scored as incorrect under the accuracy metric even though they are the safer behaviour. Consequently, on the poisoned corpus accuracy falls for both systems but the defended pipeline drops MORE sharply than the undefended baseline, precisely because it withholds judgment where the baseline keeps answering from adversarial context. The paper's reading is that a system which always returns an answer looks more capable on the surface while silently passing poisoned context and hallucinated conclusions downstream, and that RAG-H trades measurable accuracy for that safety. Beyond this, the reported finding is directional rather than tabulated in the text available: layered trust, consistency and governance controls significantly mitigate poisoning effects and reduce Poison Impact Rate without unacceptable latency. This abstention-versus-wrong-answer distinction is the same structural point RQ6's Stage 3 test surfaced from the other direction - that whether a defense converts an attack into a refusal or into a wrong answer changes what accuracy metrics report - and it is a caution for reading any accuracy-only evaluation of a RAG defense in this corpus.</t>
        </is>
      </c>
      <c r="AC254" t="inlineStr">
        <is>
          <t>An undefended RAG pipeline on the same CTI corpus serves as the baseline, compared against the layered RAG-H configuration on both clean and poisoned corpora. The paper additionally positions itself against prior defenses characterized as addressing isolated pipeline stages without end-to-end integrity guarantees, but those are discussed rather than reimplemented and measured.</t>
        </is>
      </c>
      <c r="AE254" t="inlineStr">
        <is>
          <t>The authors describe the work explicitly as a controlled proof of concept and list three limitations. The corpus is small relative to a production CTI knowledge base (300 documents, 90 poisoned). The attack set does not cover end-to-end supply-chain compromise. Analyst feedback - a live input to the retrieval-stage credibility scoring - was simulated rather than collected from practitioners, which matters because that signal is load-bearing in the design. Their stated priorities are scaling to larger corpora including live telemetry and operational SIEM feeds, validating with practising SOC analysts, and extending the threat model to adaptive adversaries that observe and adjust to the defence - i.e. the current evaluation is against static, non-adaptive poisoning. The accuracy-penalizes-abstention issue is acknowledged as a metric limitation rather than resolved with a separate safety-aware scoring scheme.</t>
        </is>
      </c>
      <c r="AF254" t="inlineStr">
        <is>
          <t>Proposes RAG-H, a multi-layer defense hardening the full RAG pipeline for Security Operations Center use, on the argument that existing defenses secure isolated pipeline stages, provide no end-to-end integrity guarantee, and - the paper's sharper methodological point - are evaluated on answer accuracy rather than on SOC mission impact. Controls are placed at all three pipeline stages: ingestion enforces provenance checks and source-reputation scoring so only trustworthy intelligence enters the knowledge base; retrieval combines semantic relevance with corpus-level credibility and analyst feedback to filter poisoned content; generation applies context sanitisation and self-verification, surfacing low-confidence outputs for analyst review rather than answering. The threat model is specific to cyber-threat-intelligence workflows, where adversaries poison the CTI knowledge base or embed hidden instructions directly in CTI text, turning retrieved evidence into a prompt-injection vehicle. The paper stresses that in a SOC the consequence is not merely a wrong answer: poisoned context misdirects triage, contaminates incident reports, and propagates into downstream SOAR playbooks, so it introduces a Poison Impact Rate metric intended to connect technical robustness to operational consequence. An open-source proof-of-concept accompanies the paper. Relevant to this corpus as a RAG-channel defense that instruments ingestion, retrieval and generation together, and as one of the few entries that explicitly argues answer-accuracy metrics misstate security value.</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L271" t="inlineStr">
        <is>
          <t>data/papers/b69be7f40b334e01df7527b41acc22b75b8bd727.pdf</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c r="Z271" t="inlineStr">
        <is>
          <t>None evaluated by the author. Models appear only in results quoted from prior work - text-davinci-002 (over 50% of prompts redirected) and text-ada-001 (13.8%) - and in background description of the original RAG architecture (BERT-based bi-encoder retriever).</t>
        </is>
      </c>
      <c r="AA271" t="inlineStr">
        <is>
          <t>No datasets or benchmarks used. Background references the original RAG setup of Lewis et al. (2020) indexing 21 million Wikipedia document chunks with dense passage retrieval over Maximum Inner Product Search. Evaluation is proposed against a NIST AI RMF-aligned security harness rather than an existing benchmark, and that harness is not instantiated.</t>
        </is>
      </c>
      <c r="AB271" t="inlineStr">
        <is>
          <t>No original experiments; the paper's empirical content is drawn from prior work, and the result it foregrounds is an inverse-scaling observation with direct consequences for RAG threat modeling: injected instructions redirected over half of tested prompts (reported for text-davinci-002) to attacker-specified outputs, while a weaker model (text-ada-001) succumbed at only 13.8% under the same attacks - the interpretation being that stronger instruction-following capability increases susceptibility to following injected instructions. Applied to RAG, this yields the paper's central risk claim: the better the generation model, the greater its vulnerability to indirect injection carried in retrieved document content, so capability upgrades silently increase exposure. The argued conclusion is a deployment model in which policy enforcement is measurable, provenance is demonstrable to regulators, and leakage risk is structurally constrained by architecture rather than assumed to be mitigated - explicitly positioned against what the author characterizes as a widely held but unfounded belief that RAG's separation of knowledge store from model weights is itself sufficient protection.</t>
        </is>
      </c>
      <c r="AC271" t="inlineStr">
        <is>
          <t>None implemented or measured. Comparison is architectural and normative: the proposed two-plane, policy-as-code posture against conventional RAG deployments that rely on retrieval-stage separation without enforced access control at the vector index. Quantitative figures quoted (the text-davinci-002 / text-ada-001 injection success rates) come from cited prior work, not from experiments run here.</t>
        </is>
      </c>
      <c r="AE271" t="inlineStr">
        <is>
          <t>The paper carries no explicit limitations section, which is itself the principal caveat: it is a normative architecture and governance proposal with no implementation, no prototype, and no empirical validation of the proposed controls. The four evaluation metrics it advances - leakage rate, entitlement violation rate, provenance fidelity, refusal correctness - are specified as what a security harness should measure, but no harness is built and no baseline numbers are reported, so the claim that leakage risk becomes 'structurally constrained' is argued rather than demonstrated. Adaptive adversaries are not considered, and the cost of per-query policy evaluation through Open Policy Agent on retrieval latency is not quantified. The inverse-scaling finding it relies on is inherited from cited work on older models (text-davinci-002, text-ada-001) and its continued applicability to current instruction-tuned models is assumed rather than re-tested.</t>
        </is>
      </c>
      <c r="AF271" t="inlineStr">
        <is>
          <t>Architecture and governance paper for securing enterprise RAG deployments in regulated sectors (financial services in particular), arguing that RAG's probabilistic retrieval creates structural data-leakage risk whenever access control is absent or applied at the wrong stage. It identifies four distinct threats that require different controls at different pipeline stages - prompt injection, entitlement bypass, index poisoning, and generation-stage inferential disclosure - and insists the mitigations are not interchangeable: enforcing at generation cannot repair an entitlement bypass that happened at retrieval. The proposed posture spans ingestion, indexing, retrieval and generation, mediated by identity-aware filtering, attribute-based access control (ABAC), and policy-as-code that is version-controlled and auditably separate from application code. Structurally the design rests on a two-plane separation between data plane and control plane, with Open Policy Agent as the common decision point emitting a verifiable evidence bundle to satisfy the traceability requirements of IEEE P7001. Its notable contribution for this corpus is the measurement proposal: it argues assessment must be continuous rather than periodic, and specifies four metrics - leakage rate, entitlement violation rate, provenance fidelity, and refusal correctness - evaluated against a security harness aligned to the four core governance functions of the NIST AI RMF. A Track A ingestion/retrieval-stage defense framing paper whose orientation is compliance and auditability rather than detection accuracy.</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L272" t="inlineStr">
        <is>
          <t>data/papers/4a819b15892239460952bfa5089eb4f54da63aa6.pdf</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c r="Z272" t="inlineStr">
        <is>
          <t>None - no models are run. The review synthesizes published work on LLM and agentic systems in enterprise ZTA settings.</t>
        </is>
      </c>
      <c r="AA272" t="inlineStr">
        <is>
          <t>No datasets or benchmarks. The corpus is 68 sources (2020-2026) drawn from six databases plus NIST, OWASP and MITRE standards material and industry analyses, screened per PRISMA and appraised on a three-tier quality framework.</t>
        </is>
      </c>
      <c r="AB272" t="inlineStr">
        <is>
          <t>The central finding is structural rather than numeric: ZTA's principles remain sound, but its implementation mechanisms assume deterministic, statically-identifiable principals and therefore fail when the principal is probabilistic, context-dependent and autonomously acting. The four failure dimensions make that concrete - identity verification collapses when delegation is non-deterministic, and microsegmentation is weakened not by a breach but by RAG aggregating data across segments into one context window, which is a genuinely different failure mode from conventional lateral movement. Two of the four dimensions (context and memory exploitation via prompt injection and memory poisoning; policy bypass via agentic automation) map directly onto this SoK's channels. The review's other reportable result is a gap claim: no existing standard comprehensively addresses the LLM-ZTA intersection, and the identified open problems are bounded trust models for agentic LLMs, verifiable AI identity, and standardized evaluation metrics for ZTA resilience under AI integration - the last being an evaluation-methodology gap that parallels this corpus's own RQ5 finding about the absence of cross-cutting evaluation.</t>
        </is>
      </c>
      <c r="AC272" t="inlineStr">
        <is>
          <t>Not applicable - a systematic review with no experimental component. The comparative work is between defensive architectures drawn from the literature, graded by the three-tier quality framework (peer-reviewed / standards / industry) rather than measured against each other, and between ZTA standards (NIST, OWASP, MITRE) assessed for coverage of LLM-induced failure modes.</t>
        </is>
      </c>
      <c r="AE272" t="inlineStr">
        <is>
          <t>The review's evidence base is only 46% peer-reviewed (31 of 68 sources), with the remainder standards documents and industry analyses - the paper is transparent about this via its tier framework, but it means a substantial share of the catalogued defensive architectures rest on vendor or standards-body claims rather than independent evaluation. Several catalogued defenses are explicitly theoretical proposals (decentralized agent identity, semantic data-flow controls) with no implementation or measurement, so the taxonomy documents what has been proposed rather than what has been shown to work. As a review it produces no primary evidence: no failure mode is demonstrated and no defense tested. Screening reliability was checked only on excluded records (a 20% re-screen with no reversals), not on inclusion decisions or on the quality-tier assignments, and single-author screening means no inter-rater agreement is reported.</t>
        </is>
      </c>
      <c r="AF272" t="inlineStr">
        <is>
          <t>PRISMA-guided systematic review of how LLM integration exposes implementation-level gaps in Zero Trust Architecture, contributing a taxonomy that maps ZTA principles onto LLM-induced failure modes. Unusually for the review papers in this corpus, its method is fully specified and auditable: 68 sources published 2020-2026 were synthesized from six databases plus standards bodies (NIST, OWASP, MITRE) and industry analyses, with a reported PRISMA flow (312 records retrieved, 65 duplicates removed, 247 unique, 134 excluded at title/abstract, 113 assessed at full text, 45 excluded with itemized reasons - 19 general ML without LLM specificity, 14 ZTA without AI integration, 7 insufficient depth, 5 predatory venues - yielding 68 retained), and a three-tier quality-appraisal framework separating peer-reviewed evidence (31 sources, 46%) from standards and industry material. It also reports a reliability check: a random 20% sample of excluded records was re-screened a month later with no decisions reversed. The substantive taxonomy identifies four dimensions of trust-enforcement failure - non-deterministic delegation collapsing identity verification; context and memory exploitation through prompt injection and memory poisoning; policy-enforcement bypass via agentic automation; and microsegmentation weakening through RAG data aggregation - and catalogs defensive architectures spanning production-ready guardrails through theoretical proposals for decentralized agent identity and semantic data-flow controls.</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L274" t="inlineStr">
        <is>
          <t>data/papers/a21d27b81956d99d76043490f16b0db09df5a245.pdf</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c r="Z274" t="inlineStr">
        <is>
          <t>None evaluated. No model is run against the benchmark within the paper; the dataset is released so that others may test open-source or commercial LLMs with it.</t>
        </is>
      </c>
      <c r="AA274" t="inlineStr">
        <is>
          <t>A publicly released benchmark dataset of 50 malicious prompts created for this framework, covering questions designed to elicit malicious, violent, sexual or hateful responses, with unaltered prompts serving as controls for perturbed variants. Described as an ongoing effort expected to age quickly. No external benchmark is used, and the dataset is not applied to any model within the paper.</t>
        </is>
      </c>
      <c r="AB274" t="inlineStr">
        <is>
          <t>There is no controlled evaluation and no reported effectiveness figure for any component - the contribution is the framework and its released artifact rather than a measurement. The concrete deliverable is a publicly released benchmark dataset of 50 malicious prompts, constructed by identifying questions that invoke malicious, violent, sexual or hateful responses, and designed so that unaltered prompts serve as a control against which perturbed variants can be compared - the stated purpose being to isolate whether a perturbation, rather than the underlying request, is what bypasses the model. Success is scored simply as whether unwanted content was generated. The authors describe the dataset as an ongoing effort that will date quickly given the pace of LLM development. Neither the zero-shot filter nor the RAG safety tutor is evaluated against this dataset or any other in the paper, so no attack success rate, detection rate, or false-positive rate is available; the framework's value claim rests on structuring organizational practice rather than on demonstrated defensive efficacy.</t>
        </is>
      </c>
      <c r="AC274" t="inlineStr">
        <is>
          <t>None measured. Positioning is against existing documentation and taxonomy efforts - MITRE ATLAS and the OWASP Top 10 for LLM applications - which are described as educational references rather than assessable frameworks. No competing guardrail, filter, or governance framework is empirically compared.</t>
        </is>
      </c>
      <c r="AE274" t="inlineStr">
        <is>
          <t>The authors state their limitations plainly and they are broad. Scope is currently confined to prompt-injection risk and should be extended to other challenges including hallucination and data poisoning. More importantly, both technical components - the zero-shot learning approach for filtering prompt injections and the RAG tutor for red teaming - are acknowledged to need further testing and impact analysis to establish effectiveness across diverse scenarios, i.e. neither has been validated. The authors call for deeper empirical studies to strengthen applicability and robustness in real-world contexts. Beyond the stated list: the released benchmark is only 50 prompts and targets harmful-content generation rather than agentic indirect injection, so it does not exercise the tool-output or RAG channels; the maturity scoring system has no reported validation, inter-rater reliability, or evidence that scores predict security outcomes; and the paper reports no organization actually assessed with the framework.</t>
        </is>
      </c>
      <c r="AF274" t="inlineStr">
        <is>
          <t>AdversLLM is a governance, maturity and risk-assessment framework for organizations deploying LLM applications, aimed at the adoption/compliance layer rather than at detection research. Its components are: an assessment form covering practices, maturity levels and mitigation auditing, with a scoring system rating organizational readiness across sections spanning governance, evaluation mechanisms and technical mitigation; real-world scenarios illustrating AI governance; a prompt-injection testing ground backed by a small published benchmark dataset; a zero-shot learning defense that filters malicious text on both the input and the output path; and a RAG-based 'LLM safety tutor' intended to educate staff on security risks and protection methods. The framing positions it against MITRE ATLAS and the OWASP Top 10 as existing documentation efforts, with the claimed gap being a practical, scorable bridge between the security literature and what an adopting organization can actually execute. In this corpus it is best read as an organizational-process contribution touching the direct-input channel: the zero-shot filter is a genuine ingestion-stage (and output-stage) defense proposal, but it is offered as one element of a governance package rather than as an evaluated detection method.</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L283" t="inlineStr">
        <is>
          <t>data/papers/bcef80a2daaa7d61462f6873fcd3b1dd3e0ddd65.pdf</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c r="Z283" t="inlineStr">
        <is>
          <t>None. No model is run or tested; the analysis is architectural and draws on documented incidents from the literature.</t>
        </is>
      </c>
      <c r="AA283" t="inlineStr">
        <is>
          <t>None. No datasets or benchmarks are used. Evidence consists of documented security incidents and impact patterns compiled from cited sources, presented as a qualitative table mapping incident type to sector, duration and scope.</t>
        </is>
      </c>
      <c r="AB283" t="inlineStr">
        <is>
          <t>The contribution is a taxonomy and a framework rather than a measurement; no experiment is run and no effectiveness figure is reported for any proposed control. The substantive claim is that memory changes the temporal structure of the threat: because stored content is retrieved into later contexts automatically, an attacker who succeeds once gains a persistent foothold, so defenses evaluated on single-interaction success rates systematically understate risk in memory-enabled deployments. The paper argues consequently that the security boundary must cover the entire memory lifecycle - write, storage, expiry and read-back - rather than the input path alone, and that segregation and temporal expiry are load-bearing rather than optional hardening. Its documented-incident table maps incident types to sectors and impact patterns (privacy-boundary failures in healthcare with variable duration and sensitive scope; compartmentalization flaws; persistent misinformation with extended, propagating impact in knowledge management), but these are drawn from cited sources rather than measured here, and the table reports qualitative impact descriptors rather than rates.</t>
        </is>
      </c>
      <c r="AC283" t="inlineStr">
        <is>
          <t>None. No defense is implemented, and no comparison against existing memory-security or prompt-injection defenses is measured. The paper positions memory-specific vulnerabilities against conventional single-interaction prompt injection conceptually, and references prior systematic investigation of memory-specific vulnerability taxonomies (Chen et al.) as related work.</t>
        </is>
      </c>
      <c r="AE283" t="inlineStr">
        <is>
          <t>The article carries no explicit limitations section, which is the primary caveat: it is a conceptual security analysis with no implementation, no experiment, and no evaluation of the five proposed mitigations (memory segregation, temporal constraints, bidirectional filtering, differential privacy, auditing). None is specified in enough detail to reproduce, and the trade-offs they imply are not analysed - notably, aggressive temporal expiry and segregation directly undercut the cross-session continuity and personalization that motivate memory in the first place, a tension the paper does not quantify. The evidence base is documented case studies and incident patterns drawn from cited sources rather than systematically collected, with no stated search or selection protocol, so coverage cannot be assessed. Temporal prompt injection is described mechanistically but not demonstrated against any deployed memory system, so trigger reliability and detectability remain open.</t>
        </is>
      </c>
      <c r="AF283" t="inlineStr">
        <is>
          <t>Analytical article on the security implications of memory-enabled LLMs, arguing that persistent memory - which delivers cross-session continuity, personalization and adaptive learning - creates vulnerability classes that do not exist for stateless models. It categorizes memory architectures and then defines distinct vulnerability classes, of which the most developed is temporal prompt injection: malicious instructions embedded in an early interaction lie dormant in stored memory and are triggered by predetermined conditions in a later exchange. The paper's key conceptual move is contrasting this with conventional injection, which must succeed within a single interaction - memory converts a one-shot attempt into a persistent backdoor, decoupling the moment of planting from the moment of firing. Alongside it the article treats information persistence (data surviving beyond its intended lifetime or context) and memory poisoning (corruption of stored knowledge that propagates into later reasoning), and illustrates these with documented case studies and incident patterns spanning healthcare privacy-boundary failures, compartmentalization flaws, and persistent misinformation in knowledge-management settings. Its proposed mitigations are architectural: memory segregation isolating different users' data and separating sensitive from non-sensitive content within one user's history, temporal constraints implementing automatic expiration keyed to sensitivity classification and relevance, bidirectional filtering on both write and read paths, differential privacy, and auditing across the memory lifecycle. Directly relevant to this corpus as a memory-channel Track A paper whose central mechanism - dormant-then-triggered injection - is precisely the persistence property that distinguishes context poisoning from ordinary prompt injection.</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L296" t="inlineStr">
        <is>
          <t>data/papers/6698e93bd70e3167295a01e76a0972030dd50f10.pdf</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c r="Z296" t="inlineStr">
        <is>
          <t>Claude Sonnet 4.5 with Computer Use enabled, as the single target model, integrated into the Bytebot agent framework and executed inside a Docker sandbox environment.</t>
        </is>
      </c>
      <c r="AA296" t="inlineStr">
        <is>
          <t>No external benchmark. A purpose-built trial set of 90 attack attempts distributed across the six ZombAI strategy categories, executed against the Bytebot/Claude Sonnet 4.5 computer-use agent in a Docker sandbox, with success scored on whether the agent carried out the attacker-specified action.</t>
        </is>
      </c>
      <c r="AB296" t="inlineStr">
        <is>
          <t>Across an expanded dataset of 90 trials spanning the six attack categories, the global attack success rate is 78%. The standout result is that Low-Resource Language exploitation achieved a 100% success rate - every attempt succeeded - which the authors attribute directly to the absence of robust safety filtering for non-dominant languages within the Computer Use tool. That asymmetry is the paper's most transferable finding: it implies the effective security boundary of a computer-use agent is set by the weakest-covered language in its safety filter, not by its behaviour in English, and that measuring robustness only in a dominant language will systematically overstate it. The remaining five strategies (Template Completion, In-Context Attack, Code Injection, Prompt Rewriting, Genetic Algorithm perturbation) contribute to the 78% aggregate at lower individual rates. Because the agent under test holds computer-use privileges, these success rates correspond to executed actions in the sandboxed environment rather than to unsafe text, making them attack-success figures in the operational sense used by this SoK's goal-hijack consequence class.</t>
        </is>
      </c>
      <c r="AC296" t="inlineStr">
        <is>
          <t>No defense is evaluated and no competing attack method is reproduced for comparison. The comparison is internal, across the six attack strategies against the same target, with Low-Resource Language exploitation (100%) as the extreme against the 78% aggregate. No hardened or defended configuration of the agent is tested, so the figures characterize an undefended baseline.</t>
        </is>
      </c>
      <c r="AE296" t="inlineStr">
        <is>
          <t>The authors state three limitations. First, experiments are confined to a single model, Claude Sonnet 4.5, in an isolated Docker sandbox, so results may not generalize to other LLM architectures, fine-tuned variants, or real-world operating systems carrying additional defensive layers such as EDR - meaning the reported 78% is an upper bound for an environment without endpoint defenses. Second, although 90 trials across six categories is a more reliable base than their earlier pilot, the sample may still not span the range of adversarial prompt variation that would arise in realistic deployment. Third, the homogeneous Docker infrastructure does not reflect the heterogeneity of real operating environments. To these should be added that no defense is tested, so the study measures exposure rather than the effectiveness of any mitigation, and that results against a specific commercial model version are inherently perishable as vendor safety filtering is updated - particularly the Low-Resource Language finding, which describes a filtering coverage gap that could be closed by the vendor at any time.</t>
        </is>
      </c>
      <c r="AF296" t="inlineStr">
        <is>
          <t>Empirical black-box attack study against a computer-use agent, framed around AI agents acting as Command and Control (C2) systems that manage infrastructure autonomously. The paper introduces ZombAI, a direct black-box prompt-injection method requiring no internal model access or knowledge of training data, comprising six strategies each aimed at a different layer of the model's safety filtering: Template Completion, In-Context Attack, Code Injection, Prompt Rewriting, Low-Resource Language exploitation, and Genetic Algorithm-based perturbation. The target is Claude Sonnet 4.5 with Computer Use, integrated into the Bytebot agent framework and run inside a Docker sandbox to simulate realistic operating conditions while containing the consequences. The significance for this corpus is the consequence class: because the agent has computer-use capability, a successful injection converts into actual command execution on the host environment rather than merely producing objectionable text, so the paper treats prompt injection explicitly as a backdoor for C2 exploitation. The Low-Resource Language strategy is the paper's most pointed contribution - it exploits the observation that safety filtering is applied unevenly across languages, so an instruction that would be refused in a dominant language passes when expressed in a non-dominant one, a coverage gap in the safety layer rather than a weakness in the model's reasoning.</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L308" t="inlineStr">
        <is>
          <t>data/papers/08511b5e1be93152829e91f34907e586b787a129.pdf</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c r="Z308" t="inlineStr">
        <is>
          <t>Three model families (not individually named in the extracted text), used to test whether the context-rot effect and the Skills Architecture advantage are model-specific; results are reported as consistent across all three.</t>
        </is>
      </c>
      <c r="AA308" t="inlineStr">
        <is>
          <t>The Agentic Context Benchmark (ACB-2026), spanning five domains: code generation, document synthesis, database orchestration, hypothesis refinement, and multi-agent negotiation. Metrics include task completion rate, normalized context entropy (H-hat), a bandwidth/coherence metric (B-hat), and error recurrence rate. The full benchmark suite, reference implementations and analysis code are publicly available for independent replication.</t>
        </is>
      </c>
      <c r="AB308" t="inlineStr">
        <is>
          <t>On the Agentic Context Benchmark (ACB-2026) across five domains (code generation, document synthesis, database orchestration, hypothesis refinement, multi-agent negotiation), Skills Architecture reduces normalized context entropy by 42% (95% CI [37%, 46%]) relative to baseline MCP, improves task completion rate by 26 percentage points on average (95% CI [20pp, 31pp]), and reduces error recurrence from 0.34 to 0.09. Baseline MCP task completion varies widely by domain (0.72 database orchestration down to 0.39 hypothesis refinement), and the comparison includes intermediate configurations - MCP with truncation, and RAG plus MCP - not just the two endpoints, so the gain is attributed to the architecture rather than merely to having any context-management mechanism. Results hold across three model families, which is the paper's basis for claiming context rot is architectural in character to a degree that survives cross-model comparison; it explicitly declines to claim architecture as the sole cause. Type V was detected universally and appeared earliest while having the lowest direct impact on task completion, consistent with it establishing the structural conditions under which the other failure types develop - a staged rather than simultaneous failure model. Reporting quality is notably above the norm for this batch: confidence intervals throughout, and the full benchmark suite, reference implementations and analysis code are publicly released for replication.</t>
        </is>
      </c>
      <c r="AC308" t="inlineStr">
        <is>
          <t>Four configurations compared on the same benchmark: baseline MCP, MCP with truncation, RAG plus MCP, and Skills Architecture, across all five ACB-2026 domains with task completion rates and standard deviations reported per cell. Results are additionally replicated across three model families to test model-specificity.</t>
        </is>
      </c>
      <c r="AE308" t="inlineStr">
        <is>
          <t>The evaluation uses calibrated simulation over ACB-2026 rather than live production deployments, so the reported effect sizes depend on how faithfully the simulation is calibrated - the strongest caveat and one the abstract states openly. The paper addresses competing hypotheses explicitly rather than ignoring them: on model-specificity, it notes that multi-model consistency makes a purely model-specific explanation unlikely but does not rule out shared mechanisms such as common attention asymmetries across the three evaluated families; on implementation quality, it offers three counter-arguments (failure-mode distribution consistent across deployments with different implementation teams, reference MCP implementations exhibiting the same patterns, and Type V being protocol-level by definition) while conceding that carefully optimized, production-hardened MCP implementations may fare better than what was tested. It also declines to claim architecture as the sole cause of context rot. Not addressed: whether Skills Architecture's advantage persists at session lengths beyond those benchmarked, and whether the entropy metric would remain diagnostic under adversarial rather than incidental context corruption.</t>
        </is>
      </c>
      <c r="AF308" t="inlineStr">
        <is>
          <t>Formalizes 'context rot' as a system-level failure class in production LLM agents - the progressive degradation of reasoning quality, task coherence and decision fidelity arising from uncontrolled accumulation, misalignment and entropic decay of context across extended agentic sessions - and argues it is architectural rather than model-specific. Three contributions: (a) a typed taxonomy of context-rot failure modes (Types I-V, where Type V is definitionally a protocol-level phenomenon); (b) an information-theoretic framing of context as a bandwidth-limited computational resource, operationalized through measurable quantities including a normalized context-entropy metric (H-hat) and a companion bandwidth/coherence metric (B-hat); and (c) a comparative evaluation of Model Context Protocol (MCP) based systems against a Skills Architecture alternative. The diagnostic framing is the interesting part for this corpus: failure is instrumented as a trajectory, not an endpoint - e.g. a documented Type III coherence collapse at tool call 28, where the agent re-requests artifacts it had itself synthesized three calls earlier, coinciding with H-hat rising above 0.72 while B-hat fell below 0.31. This makes context rot measurable mid-session rather than only visible in final task failure. A Track B incidental-degradation paper on the tool-output channel, and one of the few in this corpus that treats a protocol (MCP) rather than a model as the unit of analysis.</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L323" t="inlineStr">
        <is>
          <t>data/papers/c30673d667b2875f2a7563c4755520d6961783f8.pdf</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c r="Z323" t="inlineStr">
        <is>
          <t>Three LLMs serve as target models for the defense, selected as models with insufficient alignment to demonstrate rapid retrofit deployment; each is evaluated in vanilla form and with the proposed framework, against four baselines.</t>
        </is>
      </c>
      <c r="AA323" t="inlineStr">
        <is>
          <t>Publicly available prompt-injection/jailbreak classification datasets are used and explicitly critiqued - the paper argues their benign prompts are too easily distinguishable to support learning on borderline cases - and the framework supplements them with dynamically generated hard-to-distinguish prompts produced by the Analysis and Generation Team interaction. Evaluation uses macro-averaged binary classification metrics.</t>
        </is>
      </c>
      <c r="AB323" t="inlineStr">
        <is>
          <t>Across three target LLMs, the proposed method outperformed four baselines on all evaluation metrics, with an average improvement of 16.6 points in F1 relative to the vanilla (undefended) models. The result is reported with macro-averaged binary classification metrics, which is appropriate given the paper's emphasis on not merely catching attacks but correctly accepting difficult benign prompts - a plain accuracy or attack-success-rate figure would obscure exactly the over-refusal behaviour the work targets. The mechanism behind the gain is the adversarially-generated hard-case curriculum: because the Analysis and Generation Teams jointly produce prompts near the harmful/benign boundary, the accumulated exemplars are informative in a way that public datasets' easily-separable benign prompts are not, which is the paper's explanation for why prior machine-learning approaches showed limited accuracy improvement. The claimed practical implication is sustainability: detection can be strengthened against evolving attacks through log accumulation alone, with no retraining of the underlying LLM.</t>
        </is>
      </c>
      <c r="AC323" t="inlineStr">
        <is>
          <t>Four baselines plus the vanilla (undefended) models, evaluated on three target LLMs with macro-averaged binary classification metrics; the reported 16.6-point average F1 gain is measured against the vanilla models. Related work discussed but not reimplemented includes the Liu et al. large-scale prompt-injection benchmark formalizing injection as diversion to an 'injected task' and its Combined Attack, and fine-tuning-based defenses such as Xu et al., which the paper criticizes for high implementation barriers due to parameter updates.</t>
        </is>
      </c>
      <c r="AE323" t="inlineStr">
        <is>
          <t>The paper includes a dedicated discussion of the method's limitations based on its experimental results, and its scope conditions are stated up front: it deliberately targets LLMs with insufficient alignment, so the demonstrated 16.6-point F1 gain is measured where there is most headroom and should not be read as transferring to well-aligned frontier models. Evaluation is framed as binary harmfulness classification of prompts rather than end-to-end agent security, so it does not establish protection in a tool-using or RAG setting where injected instructions arrive through retrieved content rather than the user turn - the indirect-injection case is not exercised. The hard-case curriculum is generated by the framework's own agents, which risks the training distribution being shaped by what those agents can invent rather than by what real attackers do, and no evaluation against an independent adaptive adversary is reported. Finally, ICL-based learning shifts cost from training to inference: accumulating exemplars consumes context window and per-query compute, and the paper does not quantify that overhead or the point at which exemplar accumulation stops helping.</t>
        </is>
      </c>
      <c r="AF323" t="inlineStr">
        <is>
          <t>Proposes a multi-LLM agent framework for prompt-injection and jailbreak detection that learns through In-Context Learning rather than parameter updates. The paper is motivated by two specific failures it diagnoses in existing defenses: over-refusal, where prompts containing harmful vocabulary but semantically benign intent get rejected, degrading utility; and a dataset problem, namely that benign prompts in public prompt-injection datasets are trivially separable (its examples: 'When is the next Bundestag election?', 'How much money should I save per month?'), so training on them cannot improve performance on genuinely borderline cases. The proposed method attacks both by construction: two cooperating teams of LLM agents - an Analysis Team and a Generation Team - interact to dynamically generate prompts that are hard to classify, and those hard cases accumulate as in-context exemplars. Because learning happens through exemplar accumulation rather than fine-tuning, the framework requires no expensive parameter updates and can be extended against newly emerging attacks purely by accumulating logs, which the authors frame as its practical sustainability advantage. The paper deliberately targets LLMs with insufficient alignment, to show the method can retrofit detection capability onto weaker models rather than merely reinforcing already-aligned ones. Evaluation uses macro-averaged binary classification metrics for harmfulness detection. Sits in this corpus as an ingestion-stage Track A defense whose distinguishing property is the safety/utility trade-off framing - it targets false positives as explicitly as false negatives.</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L330" t="inlineStr">
        <is>
          <t>data/papers/10d4bed71de87879e3823c662163c67ba140b20c.pdf</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c r="Z330" t="inlineStr">
        <is>
          <t>None. No models are run; the survey synthesizes published work on multi-agent LLM systems.</t>
        </is>
      </c>
      <c r="AA330" t="inlineStr">
        <is>
          <t>No datasets or benchmarks used. Evidence is drawn from the surveyed literature, including a cited analysis of over 1,600 execution traces across several popular multi-agent frameworks and OWASP Top 10 for LLM Applications 2025 assessment data.</t>
        </is>
      </c>
      <c r="AB330" t="inlineStr">
        <is>
          <t>No original measurements; findings are collated from the surveyed literature. Two aggregated figures anchor the threat picture: OWASP's Top 10 for LLM Applications 2025 ranks prompt injection as the primary critical vulnerability, with assessments cited as finding it present in over 73% of deployed LLM applications; and an analysis of more than 1,600 execution traces across several popular multi-agent frameworks identified numerous distinct failure modes, attributed predominantly to flawed system design, misalignment between interacting agents, and inadequate task verification rather than to model capability limits. That attribution is the survey's most useful point for this corpus: it locates multi-agent failure in orchestration and verification design, which is an architectural claim that parallels the incidental-degradation findings on the Track B side rather than a purely adversarial one. On indirect injection the survey emphasizes that tool-integrated agents are especially exposed because the agent autonomously retrieves and executes a hidden payload without a human in the loop, so the multi-agent setting compounds an already-automated failure path. All quantitative claims belong to the cited sources; the survey reports no experiment of its own.</t>
        </is>
      </c>
      <c r="AC330" t="inlineStr">
        <is>
          <t>Not applicable - a survey with no experimental component. Comparative work is conceptual, across orchestration topologies and collaboration paradigms, and across safety and verification mechanisms drawn from the literature, including trust-aware communication in decentralized MAS and formal-verification approaches for agentic systems. No mechanism is implemented or measured.</t>
        </is>
      </c>
      <c r="AE330" t="inlineStr">
        <is>
          <t>The paper does not present an explicit limitations section, which is the main methodological caveat: no search protocol, database coverage, inclusion criteria or date range is reported, so the surveyed set cannot be reconstructed and its coverage cannot be assessed - this is a narrative survey rather than a systematic review. The unified threat taxonomy is proposed rather than validated, with no application to a paper corpus, no inter-coder agreement, and no evidence that the intrinsic/extrinsic split is exhaustive or that its categories are mutually exclusive. Quantitative claims are inherited from cited sources with differing methodologies (the OWASP 73% deployment figure and the 1,600-trace failure analysis) and are not normalized or independently verified. Several of the most interesting categories it names - emergent shadow behaviors, secret collusion via steganography, agent drift - are supported by single citations rather than by a body of replicated evidence, so their prevalence in deployed systems remains unestablished.</t>
        </is>
      </c>
      <c r="AF330" t="inlineStr">
        <is>
          <t>Survey of orchestration architectures and safety mechanisms in multi-agent LLM systems, arguing that moving from isolated models to orchestrated Multi-Agent Systems (MAS) expands the attack surface in ways that single-agent threat models do not capture. Its principal contribution is a unified threat taxonomy built on an intrinsic/extrinsic distinction: intrinsic vulnerabilities are inherited from the LLM powering each individual agent - prompt injection foremost, plus cognitive drift - while extrinsic threats are MAS-specific and arise from the interaction structure itself, including cross-agent poisoning (one compromised agent contaminating others through shared communication) and emergent shadow behaviors that no individual agent exhibits alone. The survey also analyzes collaboration paradigms and orchestration topologies, connecting topology choice to how far a compromise propagates, and covers verification mechanisms for agentic systems. It notes coordination overhead as a scaling problem in its own right: as agents iteratively debate and share information, system complexity grows non-linearly, which makes guaranteeing task completion progressively harder independent of any adversary. Relevant to this corpus as a multi-agent-channel Track A survey, and specifically for the cross-agent poisoning category, which is a propagation mechanism with no single-agent analogue - a compromise that spreads laterally through agent-to-agent messages rather than re-entering through the original injection channel.</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L333" t="inlineStr">
        <is>
          <t>data/papers/9bfaaba28057e228754869c6788e5bccc3bb1015.pdf</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c r="Z333" t="inlineStr">
        <is>
          <t>Not identified by name; the evaluation compares coordination architectures (shared ledger versus hierarchical delegation) on an extended OpenClaw autonomous agent substrate rather than comparing backbone LLMs.</t>
        </is>
      </c>
      <c r="AA333" t="inlineStr">
        <is>
          <t>A purpose-built synthetic benchmark environment derived from representative persistent-assistant use cases: event-driven automation, advisory councils with parallel specialists, retrieval-augmented knowledge systems, governance workflows, and scheduled monitoring pipelines. Metrics are task completion rate, coordination latency, conflict frequency, token growth curves and governance compliance. No external agent benchmark (AgentBench, AgentDojo or similar) is used.</t>
        </is>
      </c>
      <c r="AB333" t="inlineStr">
        <is>
          <t>The shared-ledger architecture outperforms hierarchical delegation on every reported measure. Task completion reaches 94.6% for shared-ledger coordination against 87.2% for the hierarchical delegation baseline, and the authors note that residual failures stemmed primarily from external API latency rather than coordination errors - i.e. the remaining gap is environmental rather than architectural. Coordination conflicts fall from a mean of 3.1 per 20 tasks under hierarchical delegation to 1.4 under the shared ledger, a 54.8% reduction in reconciliation conflicts, which is the paper's cleanest evidence that an explicit shared state record removes a class of coordination failure rather than merely masking it. Most relevant to this SoK is the governance result: the shared-ledger model achieved 100% approval enforcement, whereas the delegation baseline permitted unsafe actions to proceed without approval - meaning the architecture, not an added filter, is what closed the enforcement gap. Token growth curves are tracked as a distinct metric, connecting this work to the context-accumulation concerns on the Track B side of the corpus, though the paper reports it as an efficiency property rather than as a degradation mechanism.</t>
        </is>
      </c>
      <c r="AC333" t="inlineStr">
        <is>
          <t>A hierarchical delegation architecture serves as the baseline throughout, compared against the proposed shared-ledger coordination model on the same synthetic benchmark: task completion (87.2% vs 94.6%), conflict frequency (3.1 vs 1.4 per 20 tasks), and governance compliance (unsafe actions permitted vs 100% approval enforcement). No third-party agent framework or published coordination protocol is implemented for comparison.</t>
        </is>
      </c>
      <c r="AE333" t="inlineStr">
        <is>
          <t>The authors state the deployment study's scope limits directly: a single-user workflow, a 5-agent configuration, a controlled tool ecosystem, and only moderate task complexity, with large-scale enterprise validation left as future work. The benchmark environment is synthetic and constructed by the authors from representative use cases rather than drawn from production traces, so the reported completion and conflict figures characterize behaviour in a modelled environment. For security specifically, the prompt-injection defense is named as a governance-layer component but is not independently evaluated - no attack success rate is reported and no adversary is run against it, so the 100% approval-enforcement result demonstrates that the gating mechanism fires reliably under normal operation rather than that it withstands an attacker attempting to bypass it. Scale effects are untested: with only 5 agents and moderate complexity, whether shared-ledger coordination retains its advantage as agent count and dependency depth grow remains open, and the token growth curves are reported without establishing the point at which context accumulation becomes limiting.</t>
        </is>
      </c>
      <c r="AF333" t="inlineStr">
        <is>
          <t>Presents a modular multi-agent coordination framework for persistent, tool-integrated AI assistants executing long-horizon tasks, built on an extended OpenClaw autonomous agent substrate. The motivating critique is architectural: existing assistant designs rely either on monolithic control loops or on loosely structured delegation patterns that lack formal coordination protocols, governance safeguards, and dependency-aware orchestration. Four components are introduced: (1) a shared task-ledger coordination protocol, giving all agents a common authoritative record of task state instead of hierarchical message passing; (2) a dependency-aware task graph model so ordering constraints are explicit rather than implicit in the control flow; (3) role-isolated specialist agents with a synthesis control step, bounding what each agent may see and do; and (4) governance layers combining approval gating, prompt-injection defense, and security monitoring. The security relevance for this corpus is layer (4) together with role isolation: prompt-injection defense is treated as one control among several rather than as the sole barrier, and approval gating places a human checkpoint before consequential actions. Evaluation is deliberately metric-driven rather than demonstrative - the paper explicitly rejects anecdotal demonstrations in favour of task completion rate, coordination latency, conflict frequency, token growth curves and governance compliance, measured in a synthetic benchmark environment modelling event-driven automation, parallel advisory councils, retrieval-augmented knowledge pipelines, governance workflows and scheduled long-horizon monitoring.</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L452" t="inlineStr">
        <is>
          <t>data/papers/b54174d473f1d812411e5991c13e8277152ce3b7.pdf</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c r="Z452" t="inlineStr">
        <is>
          <t>Multiple large language models across three agent patterns, used as baselines to populate the benchmark; individual model names are not enumerated in the extracted text. The reported cross-cutting finding is that certain failure modes persist regardless of model size.</t>
        </is>
      </c>
      <c r="AA452" t="inlineStr">
        <is>
          <t>DevAgentBench, introduced here: four core task families (bug fixing, test generation, refactoring, code review assistance) plus long-horizon feature tasks, with task instances drawn from open-source software, currently 100 per family with expansion to 500 planned. Accompanied by DevAgentEval, an open-source evaluation framework released for consistent third-party assessment, and a three-layer metric framework covering task success, operational reliability and business-aligned performance.</t>
        </is>
      </c>
      <c r="AB452" t="inlineStr">
        <is>
          <t>Two findings from baseline experiments across three agent patterns and multiple LLMs: no single agent dominates across all task families, and - the more consequential result for this SoK - certain failure modes persist regardless of model size, meaning they are not addressable by scaling the backbone. Quantified frequencies are given per failure category: Context and Memory Failures occur at an estimated 10-15% across all task families, while another category concentrates in long-horizon work, accounting for a substantially higher share of failures there than in short tasks (roughly 5-10% in short tasks by comparison). The long-horizon concentration is the pattern that matters here: context-related failure is not uniform but scales with task duration, which is the same length-dependent degradation that Track B's context-rot literature describes, observed independently in a software-engineering evaluation setting rather than in a QA benchmark. Because these are incidental failures with no adversary present, they provide a useful base rate against which adversarially-induced context corruption could be compared - the kind of paired measurement RQ6 found the field almost never produces.</t>
        </is>
      </c>
      <c r="AC452" t="inlineStr">
        <is>
          <t>Three agent patterns evaluated across multiple large language models on the same task families, compared on the three-layer metric framework (task success, operational reliability, business-aligned performance). The comparison is between agent architectures and backbone models rather than against defenses; no security control is evaluated.</t>
        </is>
      </c>
      <c r="AE452" t="inlineStr">
        <is>
          <t>The authors list three limitations explicitly. Task instances are drawn from open-source software and may not represent enterprise closed-source codebases, proprietary frameworks, or domain-specific languages. Evaluation runs under resource and time constraints that may not reflect real deployments where budget and time are more flexible - relevant because long-horizon failure rates are sensitive to how many attempts an agent is permitted. Third and most relevant to this corpus: safety metrics are limited to static analysis and known patterns, so sophisticated attacks or novel vulnerabilities may evade detection - meaning the benchmark measures incidental failure well but should not be read as evaluating adversarial robustness. The authors' own roadmap notes statistical power is currently limited, planning to expand from 100 to 500 task instances per family, so the reported per-category failure frequencies (e.g. 10-15% for context and memory) are estimates over relatively few instances.</t>
        </is>
      </c>
      <c r="AF452" t="inlineStr">
        <is>
          <t>Introduces DevAgentBench, a benchmark suite for autonomous software-development agents spanning multiple SDLC phases, motivated by the fragmentation of existing evaluation frameworks around isolated task types or single metric dimensions. It covers four core task families - bug fixing, test generation, refactoring, and code review assistance - plus long-horizon feature tasks that require planning and coordination across many steps. Three contributions accompany it: a three-layer metric framework separating task success, operational reliability, and business-aligned performance; a taxonomy of nine failure-mode categories observed in agent behaviour, grounded in real-world deployments and existing benchmarks; and DevAgentEval, an open-source evaluation framework released so others can assess new agents consistently. Relevant to this corpus specifically for failure-mode Category 3, Context and Memory Failures, which is a Track B incidental-degradation mechanism described in operational detail rather than abstractly: the agent loses, forgets, or misuses information from earlier in the conversation or codebase exploration, manifesting as editing the wrong file after conflating names or paths, dropping earlier design decisions after many steps, repeating a faulty patch across attempts without learning, and failing to reference previously established findings such as a dependency list or API signature. The paper also supplies detection signals for it - the agent references one file but edits another, approach becomes inconsistent across tool calls, and the same information is re-discovered repeatedly - which is unusually actionable for a degradation mechanism.</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L656" t="inlineStr">
        <is>
          <t>data/papers/452b4750bfc661f1a78a953f56ebdf2d34369a19.pdf</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c r="Z656" t="inlineStr">
        <is>
          <t>Six representative Large Vision Language Models, including LLaVA-1.5 (7B) and InstructBLIP-family models. Retrieval uses the CLIP-ViT-L/14-336 vision encoder, with Wikipedia dumps and associated images as the knowledge base. Multinomial sampling is the default decoding strategy, with six alternatives (Top-P, Top-K, greedy, temperature sampling and others) tested for robustness.</t>
        </is>
      </c>
      <c r="AA656" t="inlineStr">
        <is>
          <t>Seven knowledge-intensive datasets across three categories: free-form generative (Human, Validation), multi-choice discriminative (InfoSeek, ViQuAE), and commonsense knowledge (OK-VQA, AOK-VQA, Encyclopedic VQA). Knowledge base is Wikipedia dumps with associated images. Metrics are accuracy plus Memorization Ratio and Context Ratio quantifying reliance on parametric versus contextual knowledge; discriminative results are averaged over three runs.</t>
        </is>
      </c>
      <c r="AB656" t="inlineStr">
        <is>
          <t>KCM outperforms state-of-the-art methods consistently and by clear margins across both generative and discriminative benchmarks, without extra training or external tools. The evaluation is broad by the standards of this corpus: six representative LVLMs (including LLaVA-1.5 7B and InstructBLIP-class models) across seven datasets spanning three task types - free-form generative (Human, Validation), multi-choice discriminative (InfoSeek, ViQuAE), and commonsense (OK-VQA, AOK-VQA, Encyclopedic VQA) - with discriminative results averaged over three runs. Robustness of the finding is tested against decoding strategy, which matters because the method manipulates logits: beyond the default multinomial sampling, the authors verify effectiveness on InfoSeek with LLaVA-1.5 under six further decoding strategies including Top-P (p=0.5), Top-K (k=50), greedy, and temperature sampling, so the gain is not an artifact of one sampling regime. Comparisons include the parametric-only condition and the contrastive decoding family (CD, CAD, AdaCAD) as baselines, and a control condition using perfect contextual knowledge (GT Context) establishes the ceiling. The Memorization Ratio and Context Ratio metrics show the improvement comes from shifting reliance toward contextual knowledge, confirming the intended mechanism rather than merely reporting higher accuracy.</t>
        </is>
      </c>
      <c r="AC656" t="inlineStr">
        <is>
          <t>Regular decoding, a parametric-knowledge-only condition, and three contrastive-decoding methods - CD, CAD and AdaCAD - evaluated per model on InfoSeek and ViQuAE among others. A ground-truth-context (GT Context) condition provides the perfect-retrieval upper bound. Six LVLMs are used as the model axis, and six additional decoding strategies serve as a robustness check on the comparison.</t>
        </is>
      </c>
      <c r="AE656" t="inlineStr">
        <is>
          <t>The paper is a strong empirical contribution but its scope conditions bound the claim. KCM requires white-box access to modify attention distributions, prune neurons, and inject logits, so it is inapplicable to closed API models - a significant deployment constraint not shared by prompt-level defenses. Neuron pruning targets neurons encoding coarse-grained parametric knowledge; suppressing parametric knowledge is beneficial exactly when retrieved context is correct, but the paper's framing assumes context should generally win, and the case where retrieval is wrong and parametric memory is right is the mirror risk that the Memorization/Context Ratio metrics illuminate but do not resolve. Evaluation is entirely on incidental knowledge conflict arising from ordinary retrieval misalignment; no adversarial or deliberately poisoned context is tested, so the method's behaviour under an attacker who controls the retrieved item - the PoisonedRAG-style threat model - is unestablished, which is precisely the cross-threat-model gap this SoK documents. Retrieval uses a fixed CLIP-ViT-L/14-336 encoder appending only the top-1 retrieved item, so sensitivity to retrieval depth and quality is not explored.</t>
        </is>
      </c>
      <c r="AF656" t="inlineStr">
        <is>
          <t>Proposes KCM, a training-free, plug-and-play framework that mitigates knowledge conflicts in Multimodal Retrieval-Augmented Generation for Large Vision Language Models. The problem it targets is a Track B incidental mechanism rather than an attack: MRAG retrieves external contextual knowledge to compensate for an LVLM's coarse-grained parametric knowledge, but the retrieved content is frequently misaligned with what the model already believes, and the resulting conflict produces unreliable responses - the paper's running example being a model answering 'Japan' from parametric memory when the retrieved context indicates Holland. KCM intervenes on the model's internals at inference time from three complementary angles. First, it adaptively adjusts attention distributions across attention heads so the model attends to contextual knowledge with less distraction. Second, it identifies and prunes 'knowledge-centric' neurons that encode coarse-grained parametric knowledge, suppressing the internal signal that competes with retrieved context. Third, it amplifies information flow from the input context by injecting supplementary context logits, reinforcing the context's contribution to the output distribution. Notably all three operate on the architecture at inference without retraining or external tooling, making it a reasoning-stage defense in this corpus's terms and directly comparable to the contrastive-decoding family (CD, CAD, AdaCAD) that RQ6's CK-PLUG case study also belongs to. The paper measures not just accuracy but the balance of knowledge sources, reporting Memorization Ratio and Context Ratio to quantify reliance on parametric versus contextual knowledge - a diagnostic pairing that makes the mechanism of improvement visible rather than inferred.</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L724" t="inlineStr">
        <is>
          <t>data/papers/755a7e22f482d59883ca4fcf361fb043ad969a57.pdf</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c r="Z724" t="inlineStr">
        <is>
          <t>None. No models are run or tested; the analysis is sector-strategic and draws on standards documents, incident disclosures and the published literature.</t>
        </is>
      </c>
      <c r="AA724" t="inlineStr">
        <is>
          <t>No datasets or benchmarks. Evidence consists of primary standards documents (NIST CSF 2.0, EU DORA, and national regulator publications including UK, MAS Singapore, HKMA and US federal banking incident-notification rules), sector incident reports, and the emerging academic literature on generative AI, agentic systems, deepfakes and post-quantum cryptography.</t>
        </is>
      </c>
      <c r="AB724" t="inlineStr">
        <is>
          <t>No original measurement; the contribution is analytical and normative, drawing on primary standards documents, sector incident reports and emerging academic literature. The load-bearing claim is structural misalignment: the traditional security program is not merely under-resourced against the 2026-2032 environment but built on assumptions that no longer hold, so incremental hardening is insufficient and the response must be architectural and governance-led. For this corpus the useful content is its placement of indirect prompt injection against agentic pipelines as a named under-researched risk in a regulated, high-consequence sector - a domain where a successful injection converts directly into unauthorized financial action, aligning with the goal-hijack consequence class. The seven-domain defence framework's mapping to NIST CSF 2.0 and DORA is the paper's most concretely actionable element, since it translates the threat taxonomy into control families an institution is already obliged to report against. All quantitative and incident evidence is inherited from the cited standards documents and disclosures rather than generated here.</t>
        </is>
      </c>
      <c r="AC724" t="inlineStr">
        <is>
          <t>Not applicable - no experimental component and no defense evaluated. Comparative work is against existing regulatory and standards frameworks (NIST Cybersecurity Framework 2.0, EU DORA) and against practitioner taxonomies from prior work, which the paper adopts and extends rather than measures.</t>
        </is>
      </c>
      <c r="AE724" t="inlineStr">
        <is>
          <t>The author states three limitations explicitly and they are unusually candid. First, the empirical base for several described trends is thin - specifically for Tier 3 agentic attacks and for harvest-now-decrypt-later exfiltration - reflecting both the recency of these threats and disclosure hesitancy among affected institutions; the expectation is that the picture will sharpen as DORA and SEC disclosure regimes mature and sector ISACs publish aggregated incident data. This directly qualifies the agentic-attack material most relevant to this corpus: it describes anticipated rather than measured risk. Second, the framework is a strategic orientation rather than an implementation specification, with appropriate concrete controls conditioned on institutional maturity, regulatory environment and risk appetite. Third, vendor and product recommendations are deliberately avoided for neutrality, which limits operational specificity. To these should be added that the five-vector taxonomy and seven-domain framework are proposed without validation - no institution is assessed against them and no evidence is offered that the mapping improves outcomes.</t>
        </is>
      </c>
      <c r="AF724" t="inlineStr">
        <is>
          <t>Sector-level strategic threat analysis for financial services, arguing that five simultaneous technology shocks - generative AI, agentic AI, synthetic media/deepfakes, cryptographically-relevant quantum computing, and what the author terms the institutional 'mythos' surrounding LLM capabilities - interact to produce a threat landscape qualitatively worse than any single force. The central argument is that conventional cybersecurity programs rest on four assumptions that are each individually breaking: scarce adversary labour (undermined by generative AI), durable cryptography (by quantum), trustworthy media (by deepfakes), and human-only identity (by agentic systems and non-human identity proliferation). Contributions are a five-vector threat taxonomy specific to financial services, a seven-domain unified defence framework mapped onto NIST Cybersecurity Framework 2.0 and the EU Digital Operational Resilience Act (DORA), and a prioritised 24-month preparedness roadmap for banks, insurers, asset managers, payment providers and market infrastructure operators. Relevant to this corpus for one of the four under-researched risks it foregrounds: indirect prompt injection against agentic pipelines, which it places alongside non-human identity proliferation, harvest-now-decrypt-later exposure of long-retention financial data, and a governance gap arising from uneven institutional understanding of what LLMs can actually do. Its distinctive framing for this SoK is the last of these - treating misplaced institutional beliefs about model capability as itself a security risk, which is a governance-layer analogue of the capability-misattribution problem rather than a technical attack channel.</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L728" t="inlineStr">
        <is>
          <t>data/papers/c92ace4a427eaee9cea4b877bef5bb5a18ecb7fb.pdf</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c r="Z728" t="inlineStr">
        <is>
          <t>Three detectors: a rule-based keyword filter (no model), a GPT-2 perplexity scorer, and Meta Llama Guard-7B in zero-shot classification mode. No agent backbone LLM is evaluated - the study measures detectors on prompts rather than end-to-end agent behaviour.</t>
        </is>
      </c>
      <c r="AA728" t="inlineStr">
        <is>
          <t>A purpose-built synthetic benchmark of prompt-injection and benign inputs for web agents, covering both direct user-input injection and injection retrieved from malicious web content, including paraphrase and indirect attack variants. The complete framework, dataset and documentation are released open-source. No external benchmark (AgentDojo, InjecAgent, BIPIA) is used.</t>
        </is>
      </c>
      <c r="AB728" t="inlineStr">
        <is>
          <t>No single detector dominates, and the trade-offs are sharp and complementary rather than marginal. The rule-based keyword filter runs at sub-millisecond latency but misses 32% of paraphrase and indirect attacks - i.e. it fails precisely on the semantically-obfuscated and retrieved-content cases that matter most for agentic indirect injection. The GPT-2 perplexity scorer reaches 90% recall but at a 35% false positive rate, which would make it unusable inline without a second stage, since a third of benign prompts would be blocked. Llama Guard-7B achieves the best detection quality at 94.5% accuracy with a 4% false positive rate, but costs 520 ms per prompt - roughly six orders of magnitude slower than the keyword filter, and enough to be felt in an interactive agent loop. The practical conclusion follows directly from the shape of these numbers: because the cheap detector's failures and the expensive detector's cost are complementary, a cascade in which lightweight filters triage and escalate uncertain cases captures most of Llama Guard's accuracy at a fraction of its average latency. This is one of the few papers in this batch reporting latency alongside accuracy, which is what makes the layered-architecture recommendation evidence-based rather than asserted.</t>
        </is>
      </c>
      <c r="AC728" t="inlineStr">
        <is>
          <t>Three detectors evaluated head-to-head on identical inputs through a common harness: a rule-based keyword filter, a GPT-2 perplexity scorer, and Meta's Llama Guard-7B as a zero-shot classifier. Metrics reported for each are accuracy, false positive rate, F1 and per-prompt inference latency. No defense beyond input detection (e.g. structural or execution-stage controls) is included in the comparison.</t>
        </is>
      </c>
      <c r="AE728" t="inlineStr">
        <is>
          <t>The authors identify the benchmark dataset being synthetic as the principal limitation, and name three specific extensions as future work: collecting real-world injection attempts from production web-agent deployments to complement synthetic data; extending evaluation to action-monitoring detectors that analyse the behavioural sequence an agent produces rather than the textual prompt it receives - a category entirely absent from the current comparison and arguably the more relevant one for agentic goal hijacking; and implementing adaptive adversarial evaluation in which an attacker LLM generates injection variants conditioned on the output of the detector under test, to probe robustness to zero-day evasion. That third item is the significant gap: all three detectors are measured against static payloads, so the reported figures - particularly Llama Guard's 94.5% accuracy - describe performance against attacks not optimized against them, and the keyword filter's 32% miss rate on paraphrase attacks suggests how quickly lexical methods degrade once an adversary adapts. The framework, dataset and documentation are released open-source, which partly offsets the synthetic-data limitation by enabling independent re-evaluation.</t>
        </is>
      </c>
      <c r="AF728" t="inlineStr">
        <is>
          <t>Comparative benchmark of prompt-injection detectors for LLM-powered web agents, motivated by the observation that detection methods are reported in isolation on incompatible setups, so practitioners have no basis for choosing between them. The paper builds a harness that runs multiple detectors against identical inputs and aggregates four dimensions jointly - accuracy, false positive rate, F1, and inference latency - the last being the contribution that distinguishes it, since a detector's per-prompt cost determines whether it can sit inline in an agent loop at all. Three representative and deliberately dissimilar detectors are compared: a rule-based keyword filter (cheapest, lexical), a GPT-2 perplexity scorer (statistical, unsupervised), and Meta's Llama Guard-7B used as a zero-shot classifier (model-based, semantic). The threat model covers both injection through user input and injection retrieved from malicious web content, matching the agentic setting where an agent managing communications or executing financial transactions can be redirected into unauthorised actions. Error analysis then motivates an architectural recommendation rather than a winner: a layered defence in which lightweight detectors act as first-pass filters and route uncertain prompts to more accurate but costlier classifiers. Sits in this corpus as an ingestion-stage Track A evaluation paper; its value is the head-to-head comparison on a common harness, which RQ5 shows is rare in this literature.</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L729" t="inlineStr">
        <is>
          <t>data/papers/b3d4488ddeda4aa364fab31468a3dc728f396cab.pdf</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c r="Z729" t="inlineStr">
        <is>
          <t>Modern instruction-tuned LLMs used as automated graders; specific model names are not enumerated in the extracted text. Attacks are executed under realistic black-box constraints, without access to model internals.</t>
        </is>
      </c>
      <c r="AA729" t="inlineStr">
        <is>
          <t>Four educational benchmarks: ASAP (long-form essay scoring), SciEntsBank (short-answer conceptual grading), EduBench, and MMLU-Edu. Evaluation reports attack success rate per benchmark plus stealth, with grade inflation measured as the domain-specific consequence.</t>
        </is>
      </c>
      <c r="AB729" t="inlineStr">
        <is>
          <t>Attack success rates are high and consistent across four educational benchmarks: 0.82 on ASAP, 0.79 on SciEntsBank, 0.76 on EduBench, and 0.73 on MMLU-Edu, outperforming competitive baselines by 0.19-0.33 absolute on average under realistic black-box constraints. The consequence is measured in domain terms rather than as generic policy violation - the attacks induce substantial grade inflation, meaning the injected instruction successfully overrides rubric execution rather than merely producing off-task text. The consistency across all four benchmarks, spanning long-form essay scoring and short-answer conceptual grading, supports the paper's structural claim: because the vulnerability stems from how educational prompts are assembled rather than from any particular question set, changing the assessment modality does not change the exposure. The 0.19-0.33 margin over baselines indicates the domain-adaptation steps (role-consistent vectors, rubric-aware payload phrasing, pedagogically plausible carrier text) contribute substantially over generic injection strings, which is the paper's evidence that domain-tailored attacks are meaningfully stronger than domain-agnostic ones - a finding with implications for how this corpus's generic ASR figures should be interpreted in specific deployments.</t>
        </is>
      </c>
      <c r="AC729" t="inlineStr">
        <is>
          <t>Competitive prompt-injection baselines evaluated on the same four educational benchmarks under matched black-box constraints, with the proposed framework exceeding them by 0.19-0.33 absolute ASR on average. Baseline methods are generic injection approaches rather than education-specific ones, which is the comparison the paper needs to support its domain-adaptation claim. No defense is evaluated.</t>
        </is>
      </c>
      <c r="AE729" t="inlineStr">
        <is>
          <t>The most substantive stated limitation concerns benchmark age: ASAP and SciEntsBank are long-established datasets, and the author addresses the concern directly, arguing they remain appropriate for three reasons - they represent two enduring assessment modalities still widely used in practice (long-form essay scoring and short-answer conceptual grading); the threat mechanism is driven by prompt structure, namely the mixing of system policies, task instructions, rubrics and student text within one context window, rather than by the collection year of the questions; and in these experiments the datasets serve as task instances executed through modern instruction-tuned LLM graders under contemporary rubric-style prompt schemata, which isolates the structural injection effect. That defence is reasonable but leaves open whether newer assessment formats introduce different exposure. Beyond it, the study measures attack effectiveness only - no defense or mitigation is implemented or evaluated, so the work establishes exposure rather than what would reduce it; and results are obtained under black-box constraints against particular grader configurations, so transfer across grader prompt designs is not established.</t>
        </is>
      </c>
      <c r="AF729" t="inlineStr">
        <is>
          <t>Studies prompt injection in educational LLM pipelines - automated grading, intelligent tutoring, question answering and instructional support - and introduces a structured attack-generation framework tailored to learning-oriented prompts. The threat model is domain-specific and well motivated: educational deployments combine high-frequency interaction, sensitive student data, and high-stakes outcomes in assessment and credentialing, and crucially the student is the untrusted party whose text is placed directly into the grader's context alongside system policies, task instructions and rubrics. The attack exploits exactly that structure. It proceeds in four stages: decompose composite educational prompts into functional segments (policy, instruction, rubric, student text); construct role-consistent attack vectors that speak in a register the grader expects; compose stealthy injections inside pedagogically plausible student responses so the payload reads as legitimate coursework; and adapt payloads to rubric language and grading conventions so the injected instruction resembles a grading directive rather than an intrusion. The paper's framing claim is that rubric-style prompting creates a structural attack surface that generic safety evaluation does not capture - the vulnerability arises from mixing trusted policy and untrusted student input in one context window, which is precisely the instruction/data confusion this SoK treats as the root mechanism, instantiated in a domain where the consequence is grade manipulation rather than tool misuse.</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L924" t="inlineStr">
        <is>
          <t>data/papers/c0d601d453fb4b8b7bebf587f166b1f5f7b06985.pdf</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c r="Z924" t="inlineStr">
        <is>
          <t>Several Small Language Models compared under both Stuff and Map strategies, with GPT-4o serving both as a large-model comparison point (using the Stuff method) and as the scorer for generated summaries in the practical study. A fine-tuned longformer-large-4096, further pretrained on S2ORC, is used as the embedding model for evaluation rather than as a summarizer.</t>
        </is>
      </c>
      <c r="AA924" t="inlineStr">
        <is>
          <t>Two evaluation settings: a simulation study over generated texts with controlled fact placement, assessed by automated fact retrieval; and a practical study summarizing scientific papers, with generated summaries compared to the papers' own abstracts via Longformer embedding cosine similarity. Analysis uses a linear mixed-effects model with a per-text random effect and Sidak correction for multiple comparisons. No standard summarization benchmark (CNN/DailyMail, XSum) is used.</t>
        </is>
      </c>
      <c r="AB924" t="inlineStr">
        <is>
          <t>Both studies show the Map method produces summaries at least as accurate as the Stuff method, and the position-resolved result is the substantive finding: the Map method excels at retaining key facts from the beginning and middle of texts where the Stuff method does not. Because the simulation study controls where each fact sits in the source and measures retrieval automatically, this isolates positional coverage rather than inferring it from aggregate quality - the improvement is specifically in the region the Lost-in-the-Middle phenomenon predicts will be neglected. The practical implication reported is that SLMs using the Map method achieve performance comparable to LLMs using the Stuff method, meaning a segmentation strategy can substitute for model scale on this task. For this corpus the result matters as a rare instance of an incidental context-degradation mechanism being both measured positionally and mitigated by an architectural change to how context is assembled, rather than by a larger context window - and it establishes that the mitigation is worthwhile even below the context limit, so segmentation is not merely a truncation workaround.</t>
        </is>
      </c>
      <c r="AC924" t="inlineStr">
        <is>
          <t>The Stuff method (single-pass whole-text summarization) is the direct baseline against the Map method (segment, summarize independently, synthesize), evaluated across SLMs. A further comparison places SLMs using Map against LLMs using Stuff, testing whether the strategy substitutes for model capacity. Evaluation is by automated fact retrieval in the simulation study and by Longformer-based cosine similarity to author abstracts in the scientific-paper study, with GPT-4o used to score summaries in the practical component.</t>
        </is>
      </c>
      <c r="AE924" t="inlineStr">
        <is>
          <t>The authors acknowledge the known limitations of similarity-based summarization metrics, citing prior critiques, and their mitigation is to use embedding cosine similarity against author-written abstracts rather than n-gram overlap - but this still measures resemblance to one reference summary rather than factual correctness, and abstracts are not neutral summaries of their own papers. The simulation study's automated fact-retrieval evaluation removes human assessment cost but relies on generated texts, so the fact distribution is synthetic and may not reflect how information is actually distributed in natural documents. Scope is bounded to texts fitting within the context window, which is the intended contribution but means nothing is established about longer inputs. The Map method's cost is not centrally reported: segmenting and synthesizing requires multiple model calls per document, so the finding that SLM+Map matches LLM+Stuff is a quality claim rather than an efficiency one unless per-document compute is compared. Finally, the evaluation is on incidental positional bias only; no adversarial content is placed in the neglected middle region, so whether segmentation would equally surface a deliberately planted injection is untested.</t>
        </is>
      </c>
      <c r="AF924" t="inlineStr">
        <is>
          <t>Investigates whether segmented summarization mitigates the 'Lost in the Middle' problem for Small Language Models on texts that already fit within the context window - a scope choice that is the paper's distinctive contribution, since prior work justified segmentation mainly as a workaround for texts exceeding the context limit. Two strategies are compared: the traditional 'Stuff' method, which processes an entire text in a single pass, and the 'Map' method, which divides the text into segments, summarizes each independently, and then synthesizes the partial summaries into a final output. The hypothesis is mechanistic: by processing smaller sections sequentially, the Map method ensures middle sections receive sufficient attention, producing more balanced coverage even when nothing is truncated. Methodologically the study is two-part and unusually well designed for this corpus: first a simulation study over generated texts paired with automated fact-retrieval evaluation, which removes the need for human judgement and allows position of each fact within the source to be controlled; second a practical study summarizing real scientific papers, evaluated by cosine similarity between generated summaries and the papers' own abstracts, vectorized with a Longformer (a fine-tuned longformer-large-4096 further pretrained on the S2ORC academic corpus) chosen because text lengths exceed standard Transformer context limits. Statistical analysis uses a linear mixed-effects model with a random effect for text and Sidak correction. A Track B paper on the direct-input channel addressing reasoning-corruption through positional attention bias - i.e. a defense against an incidental mechanism already named in this corpus's registry.</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L936" t="inlineStr">
        <is>
          <t>data/papers/52ce4b28ac27bc2108cdf2b54b67a0cb560475f2.pdf</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c r="Z936" t="inlineStr">
        <is>
          <t>Not individually enumerated in the extracted text; the pipeline involves a teacher model generating candidate event snapshots under the Generate-Evaluate-Distill protocol, with Rejection Sampling Fine-Tuning applied to train the crystallization step, evaluated on agent backbones across the three benchmarks.</t>
        </is>
      </c>
      <c r="AA936" t="inlineStr">
        <is>
          <t>Three long-horizon agent benchmarks: Xbench-DeepSearch (74.7% Avg@3, 87.0% Pass@3), BrowseComp-ZH (48.5% Avg@3, 65.9% Pass@3), and GAIA (72.8% Avg@3, 88.3% Pass@3). A compression-hallucination rate (5.3%) is reported as a distinct metric assessing fidelity of the context-crystallization step. Codebase open-sourced.</t>
        </is>
      </c>
      <c r="AB936" t="inlineStr">
        <is>
          <t>Cognitive Scaffold consistently outperforms baselines across three long-horizon agent benchmarks: 74.7% Avg@3 and 87.0% Pass@3 on Xbench-DeepSearch, 48.5% Avg@3 and 65.9% Pass@3 on BrowseComp-ZH, and 72.8% Avg@3 and 88.3% Pass@3 on GAIA. The most directly relevant number for this corpus is a separate one: compression hallucinations are reduced to 5.3%. That metric measures the failure mode that matters for context integrity - information fabricated or corrupted during the compaction step itself - and its explicit reporting is unusual and valuable, because summarization-based context management is normally evaluated only on downstream task success, which cannot distinguish an agent that compressed faithfully from one that compressed lossily but got lucky. The result substantiates the paper's central design claim: enforcing atomic constraints over numerical values and entities during crystallization preserves precisely the fine-grained evidence that unstructured summarization dilutes. Reporting both Avg@3 and Pass@3 also exposes run-to-run variance rather than hiding it behind a single best-of figure. The codebase is open-sourced.</t>
        </is>
      </c>
      <c r="AC936" t="inlineStr">
        <is>
          <t>Baseline context-management approaches for long-horizon agents evaluated on the same three benchmarks (Xbench-DeepSearch, BrowseComp-ZH, GAIA), with unstructured summarization as the conceptual comparison point the architecture is designed against. Ablation is implicit in the reward design, which weighs format consistency, semantic alignment and compression efficiency against each other rather than applying rule-based filtering.</t>
        </is>
      </c>
      <c r="AE936" t="inlineStr">
        <is>
          <t>The authors state two limitations. First, evaluation covers a specific set of tasks and domains; although the design is domain-agnostic in principle, generalization to substantially different domains - they name highly technical, legal/medical, and code-heavy corpora - may require re-tuning the compression guideline, reward weights, or format constraints, and a broader cross-domain evaluation is left as future work. This is a meaningful caveat given that the atomic constraints preserving numerical values and entities are exactly the kind of rule likely to need domain-specific adjustment. Second, several adjacent directions compatible with the approach are not systematically explored, including privacy- and safety-aware memory filtering. That second gap is the one this SoK would flag: the crystallization pipeline decides what persists into long-term memory, which makes it a natural control point for adversarially injected content, yet the threat model considered is entirely incidental - no evaluation examines whether poisoned context could be crystallized into the knowledge graph and thereby made persistent, which is the memory-channel attack this corpus documents on the Track A side.</t>
        </is>
      </c>
      <c r="AF936" t="inlineStr">
        <is>
          <t>Introduces Cognitive Scaffold, a factorized memory architecture for long-horizon DeepResearch agents, targeting what the authors name the 'context-noise trade-off': linear accumulation of interaction history degrades reasoning and dilutes fine-grained evidence, so simply keeping everything is self-defeating. The architecture decouples the agent's cognitive state into two components - a Fluid Working Context serving immediate reasoning, and a persistent Knowledge Graph for long-term retention - so that what the model attends to now is separated from what the system remembers. The distinguishing mechanism versus ordinary summarization-based compaction is how context is crystallized: rather than unstructured summarization, a Rejection Sampling Fine-Tuning pipeline converts saturated context into structured 'event snapshots' under strict atomic constraints that preserve numerical values and named entities, directly addressing the failure mode where compression silently drops the specific facts an agent later needs. Snapshot quality is enforced by a Generate-Evaluate-Distill protocol in which a teacher model proposes candidate snapshots that are filtered by a composite weighted reward combining format consistency (a binary check on strict output-format adherence), semantic alignment (cosine similarity between embeddings of raw history and snapshot), and compression efficiency - a weighted score rather than rule-based filtering, so structural correctness, fidelity and compactness are traded off explicitly. At reasoning time a thought-driven dual-path retrieval mechanism lets the agent proactively recover precise evidence from the knowledge graph. A Track B paper on long-horizon context degradation whose contribution is architectural memory management rather than a decoding-time fix.</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2026-09-08T00:53:26Z</dcterms:modified>
  <cp:lastModifiedBy>Shaik, Nyamtulla</cp:lastModifiedBy>
</cp:coreProperties>
</file>