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toYamana\OneDrive\home\Talay\"/>
    </mc:Choice>
  </mc:AlternateContent>
  <xr:revisionPtr revIDLastSave="7" documentId="114_{320A5DFC-570B-466D-95FF-0109F1D896AD}" xr6:coauthVersionLast="45" xr6:coauthVersionMax="45" xr10:uidLastSave="{F8D2CF7B-4D4F-4F6D-B7FF-420E50262D1D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<sst xmlns="http://schemas.openxmlformats.org/spreadsheetml/2006/main" count="9" uniqueCount="9">
  <si>
    <t>Name</t>
  </si>
  <si>
    <t>T1</t>
  </si>
  <si>
    <t>T2</t>
  </si>
  <si>
    <t>T3</t>
  </si>
  <si>
    <t>T4</t>
  </si>
  <si>
    <t>T5</t>
  </si>
  <si>
    <t>AVG</t>
  </si>
  <si>
    <t>Nyanyan</t>
  </si>
  <si>
    <t>=(SUM(B2:F2) - MAX(B2:F2) - MIN(B2:F2)) / 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</si>
</sst>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47" fontId="0" fillId="0" borderId="0" xfId="0" applyNumberFormat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G3" sqref="G3"/>
    </sheetView>
  </sheetViews>
  <sheetFormatPr defaultRowHeight="18.75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2" t="s">
        <v>8</v>
      </c>
    </row>
    <row r="2" spans="1:9" x14ac:dyDescent="0.4">
      <c r="B2" s="1"/>
      <c r="C2" s="1"/>
    </row>
    <row r="3" spans="1:9" x14ac:dyDescent="0.4">
      <c r="A3" t="s">
        <v>7</v>
      </c>
      <c r="B3" s="3">
        <v>16.12</v>
      </c>
      <c r="C3" s="3">
        <v>15.343999999999999</v>
      </c>
      <c r="D3" s="3">
        <v>12.782</v>
      </c>
      <c r="E3" s="3">
        <v>14.52</v>
      </c>
      <c r="F3" s="3">
        <v>15.742000000000001</v>
      </c>
      <c r="G3">
        <f>(SUM(B3:F3) - MAX(B3:F3) - MIN(B3:F3)) / 3</f>
        <v>15.201999999999998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琢翔 山名</cp:lastModifiedBy>
  <dcterms:created xsi:type="dcterms:W3CDTF">2019-12-11T05:58:36Z</dcterms:created>
  <dcterms:modified xsi:type="dcterms:W3CDTF">2019-12-11T12:58:55Z</dcterms:modified>
</cp:coreProperties>
</file>