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twaw-my.sharepoint.com/personal/292749_pw_edu_pl/Documents/Semestr II/Informatyka II/Info II/Lab 3/Lab 3/"/>
    </mc:Choice>
  </mc:AlternateContent>
  <xr:revisionPtr revIDLastSave="0" documentId="8_{E14CED2B-3DA9-4CCC-825D-7A2D07BA05F7}" xr6:coauthVersionLast="31" xr6:coauthVersionMax="31" xr10:uidLastSave="{00000000-0000-0000-0000-000000000000}"/>
  <bookViews>
    <workbookView xWindow="0" yWindow="0" windowWidth="27870" windowHeight="12810" activeTab="1" xr2:uid="{721E1DF6-2549-4324-A6A8-0ED3EFCA2E7F}"/>
  </bookViews>
  <sheets>
    <sheet name="Arkusz4" sheetId="4" r:id="rId1"/>
    <sheet name="Arkusz2" sheetId="2" r:id="rId2"/>
    <sheet name="Arkusz1" sheetId="1" r:id="rId3"/>
  </sheets>
  <definedNames>
    <definedName name="DaneZewnętrzne_1" localSheetId="1" hidden="1">Arkusz2!$A$1:$C$19</definedName>
    <definedName name="DaneZewnętrzne_2" localSheetId="0" hidden="1">Arkusz4!$A$1:$C$147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C5FC38-993C-4142-A6E9-32EE2B093E7B}" keepAlive="1" name="Zapytanie — wynik" description="Połączenie z zapytaniem „wynik” w skoroszycie." type="5" refreshedVersion="6" background="1" saveData="1">
    <dbPr connection="Provider=Microsoft.Mashup.OleDb.1;Data Source=$Workbook$;Location=wynik;Extended Properties=&quot;&quot;" command="SELECT * FROM [wynik]"/>
  </connection>
  <connection id="2" xr16:uid="{382501AF-90B6-45C8-8336-CB91FE79A917}" keepAlive="1" name="Zapytanie — wynik4" description="Połączenie z zapytaniem „wynik4” w skoroszycie." type="5" refreshedVersion="0" background="1">
    <dbPr connection="Provider=Microsoft.Mashup.OleDb.1;Data Source=$Workbook$;Location=wynik4;Extended Properties=&quot;&quot;" command="SELECT * FROM [wynik4]"/>
  </connection>
  <connection id="3" xr16:uid="{C02B9072-12D1-4CE0-A24C-6A6711BC5277}" keepAlive="1" name="Zapytanie — wynik4 (2)" description="Połączenie z zapytaniem „wynik4 (2)” w skoroszycie." type="5" refreshedVersion="6" background="1" saveData="1">
    <dbPr connection="Provider=Microsoft.Mashup.OleDb.1;Data Source=$Workbook$;Location=wynik4 (2);Extended Properties=&quot;&quot;" command="SELECT * FROM [wynik4 (2)]"/>
  </connection>
</connections>
</file>

<file path=xl/sharedStrings.xml><?xml version="1.0" encoding="utf-8"?>
<sst xmlns="http://schemas.openxmlformats.org/spreadsheetml/2006/main" count="6" uniqueCount="4">
  <si>
    <t xml:space="preserve">eps </t>
  </si>
  <si>
    <t xml:space="preserve"> wynik </t>
  </si>
  <si>
    <t xml:space="preserve"> l. iteracji</t>
  </si>
  <si>
    <t xml:space="preserve">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</si>
</sst>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</a:t>
            </a:r>
            <a:r>
              <a:rPr lang="pl-PL"/>
              <a:t>(w)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iter ~ 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Arkusz4!$A$2:$A$147</c:f>
              <c:numCache>
                <c:formatCode>General</c:formatCode>
                <c:ptCount val="14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</c:numCache>
            </c:numRef>
          </c:xVal>
          <c:yVal>
            <c:numRef>
              <c:f>Arkusz4!$B$2:$B$147</c:f>
              <c:numCache>
                <c:formatCode>General</c:formatCode>
                <c:ptCount val="146"/>
                <c:pt idx="0">
                  <c:v>1.0298670000000001</c:v>
                </c:pt>
                <c:pt idx="1">
                  <c:v>0.95825199999999999</c:v>
                </c:pt>
                <c:pt idx="2">
                  <c:v>0.89433700000000005</c:v>
                </c:pt>
                <c:pt idx="3">
                  <c:v>0.83706100000000006</c:v>
                </c:pt>
                <c:pt idx="4">
                  <c:v>0.78555299999999995</c:v>
                </c:pt>
                <c:pt idx="5">
                  <c:v>0.73908499999999999</c:v>
                </c:pt>
                <c:pt idx="6">
                  <c:v>0.69704100000000002</c:v>
                </c:pt>
                <c:pt idx="7">
                  <c:v>0.65889200000000003</c:v>
                </c:pt>
                <c:pt idx="8">
                  <c:v>0.62418499999999999</c:v>
                </c:pt>
                <c:pt idx="9">
                  <c:v>0.59252400000000005</c:v>
                </c:pt>
                <c:pt idx="10">
                  <c:v>0.56356899999999999</c:v>
                </c:pt>
                <c:pt idx="11">
                  <c:v>0.537022</c:v>
                </c:pt>
                <c:pt idx="12">
                  <c:v>0.51262399999999997</c:v>
                </c:pt>
                <c:pt idx="13">
                  <c:v>0.490147</c:v>
                </c:pt>
                <c:pt idx="14">
                  <c:v>0.469391</c:v>
                </c:pt>
                <c:pt idx="15">
                  <c:v>0.45018399999999997</c:v>
                </c:pt>
                <c:pt idx="16">
                  <c:v>0.432369</c:v>
                </c:pt>
                <c:pt idx="17">
                  <c:v>0.41581299999999999</c:v>
                </c:pt>
                <c:pt idx="18">
                  <c:v>0.40039400000000003</c:v>
                </c:pt>
                <c:pt idx="19">
                  <c:v>0.38600800000000002</c:v>
                </c:pt>
                <c:pt idx="20">
                  <c:v>0.37255899999999997</c:v>
                </c:pt>
                <c:pt idx="21">
                  <c:v>0.35996499999999998</c:v>
                </c:pt>
                <c:pt idx="22">
                  <c:v>0.34815000000000002</c:v>
                </c:pt>
                <c:pt idx="23">
                  <c:v>0.33704800000000001</c:v>
                </c:pt>
                <c:pt idx="24">
                  <c:v>0.3266</c:v>
                </c:pt>
                <c:pt idx="25">
                  <c:v>0.316751</c:v>
                </c:pt>
                <c:pt idx="26">
                  <c:v>0.30745400000000001</c:v>
                </c:pt>
                <c:pt idx="27">
                  <c:v>0.29866599999999999</c:v>
                </c:pt>
                <c:pt idx="28">
                  <c:v>0.29034700000000002</c:v>
                </c:pt>
                <c:pt idx="29">
                  <c:v>0.28246199999999999</c:v>
                </c:pt>
                <c:pt idx="30">
                  <c:v>0.27498</c:v>
                </c:pt>
                <c:pt idx="31">
                  <c:v>0.26787100000000003</c:v>
                </c:pt>
                <c:pt idx="32">
                  <c:v>0.26110899999999998</c:v>
                </c:pt>
                <c:pt idx="33">
                  <c:v>0.25467000000000001</c:v>
                </c:pt>
                <c:pt idx="34">
                  <c:v>0.248532</c:v>
                </c:pt>
                <c:pt idx="35">
                  <c:v>0.242675</c:v>
                </c:pt>
                <c:pt idx="36">
                  <c:v>0.23708000000000001</c:v>
                </c:pt>
                <c:pt idx="37">
                  <c:v>0.23173099999999999</c:v>
                </c:pt>
                <c:pt idx="38">
                  <c:v>0.22661200000000001</c:v>
                </c:pt>
                <c:pt idx="39">
                  <c:v>0.22170999999999999</c:v>
                </c:pt>
                <c:pt idx="40">
                  <c:v>0.21701000000000001</c:v>
                </c:pt>
                <c:pt idx="41">
                  <c:v>0.212501</c:v>
                </c:pt>
                <c:pt idx="42">
                  <c:v>0.208172</c:v>
                </c:pt>
                <c:pt idx="43">
                  <c:v>0.204013</c:v>
                </c:pt>
                <c:pt idx="44">
                  <c:v>0.200013</c:v>
                </c:pt>
                <c:pt idx="45">
                  <c:v>0.19616400000000001</c:v>
                </c:pt>
                <c:pt idx="46">
                  <c:v>0.19245799999999999</c:v>
                </c:pt>
                <c:pt idx="47">
                  <c:v>0.188887</c:v>
                </c:pt>
                <c:pt idx="48">
                  <c:v>0.185444</c:v>
                </c:pt>
                <c:pt idx="49">
                  <c:v>0.18212200000000001</c:v>
                </c:pt>
                <c:pt idx="50">
                  <c:v>0.17891599999999999</c:v>
                </c:pt>
                <c:pt idx="51">
                  <c:v>0.175819</c:v>
                </c:pt>
                <c:pt idx="52">
                  <c:v>0.17282500000000001</c:v>
                </c:pt>
                <c:pt idx="53">
                  <c:v>0.16993</c:v>
                </c:pt>
                <c:pt idx="54">
                  <c:v>0.16713</c:v>
                </c:pt>
                <c:pt idx="55">
                  <c:v>0.16441900000000001</c:v>
                </c:pt>
                <c:pt idx="56">
                  <c:v>0.16179299999999999</c:v>
                </c:pt>
                <c:pt idx="57">
                  <c:v>0.159249</c:v>
                </c:pt>
                <c:pt idx="58">
                  <c:v>0.15678300000000001</c:v>
                </c:pt>
                <c:pt idx="59">
                  <c:v>0.154391</c:v>
                </c:pt>
                <c:pt idx="60">
                  <c:v>0.15207100000000001</c:v>
                </c:pt>
                <c:pt idx="61">
                  <c:v>0.14981800000000001</c:v>
                </c:pt>
                <c:pt idx="62">
                  <c:v>0.14763000000000001</c:v>
                </c:pt>
                <c:pt idx="63">
                  <c:v>0.145505</c:v>
                </c:pt>
                <c:pt idx="64">
                  <c:v>0.14343900000000001</c:v>
                </c:pt>
                <c:pt idx="65">
                  <c:v>0.141431</c:v>
                </c:pt>
                <c:pt idx="66">
                  <c:v>0.13947699999999999</c:v>
                </c:pt>
                <c:pt idx="67">
                  <c:v>0.137577</c:v>
                </c:pt>
                <c:pt idx="68">
                  <c:v>0.13572600000000001</c:v>
                </c:pt>
                <c:pt idx="69">
                  <c:v>0.13392499999999999</c:v>
                </c:pt>
                <c:pt idx="70">
                  <c:v>0.13217000000000001</c:v>
                </c:pt>
                <c:pt idx="71">
                  <c:v>0.13046099999999999</c:v>
                </c:pt>
                <c:pt idx="72">
                  <c:v>0.12879399999999999</c:v>
                </c:pt>
                <c:pt idx="73">
                  <c:v>0.12717000000000001</c:v>
                </c:pt>
                <c:pt idx="74">
                  <c:v>0.125585</c:v>
                </c:pt>
                <c:pt idx="75">
                  <c:v>0.12404</c:v>
                </c:pt>
                <c:pt idx="76">
                  <c:v>0.122531</c:v>
                </c:pt>
                <c:pt idx="77">
                  <c:v>0.121059</c:v>
                </c:pt>
                <c:pt idx="78">
                  <c:v>0.11962100000000001</c:v>
                </c:pt>
                <c:pt idx="79">
                  <c:v>0.118217</c:v>
                </c:pt>
                <c:pt idx="80">
                  <c:v>0.116845</c:v>
                </c:pt>
                <c:pt idx="81">
                  <c:v>0.115504</c:v>
                </c:pt>
                <c:pt idx="82">
                  <c:v>0.114194</c:v>
                </c:pt>
                <c:pt idx="83">
                  <c:v>0.112913</c:v>
                </c:pt>
                <c:pt idx="84">
                  <c:v>0.11166</c:v>
                </c:pt>
                <c:pt idx="85">
                  <c:v>0.110434</c:v>
                </c:pt>
                <c:pt idx="86">
                  <c:v>0.109235</c:v>
                </c:pt>
                <c:pt idx="87">
                  <c:v>0.10806200000000001</c:v>
                </c:pt>
                <c:pt idx="88">
                  <c:v>0.10691299999999999</c:v>
                </c:pt>
                <c:pt idx="89">
                  <c:v>0.10578799999999999</c:v>
                </c:pt>
                <c:pt idx="90">
                  <c:v>0.104687</c:v>
                </c:pt>
                <c:pt idx="91">
                  <c:v>0.10360800000000001</c:v>
                </c:pt>
                <c:pt idx="92">
                  <c:v>0.102551</c:v>
                </c:pt>
                <c:pt idx="93">
                  <c:v>0.10151499999999999</c:v>
                </c:pt>
                <c:pt idx="94">
                  <c:v>0.10050000000000001</c:v>
                </c:pt>
                <c:pt idx="95">
                  <c:v>9.9504999999999996E-2</c:v>
                </c:pt>
                <c:pt idx="96">
                  <c:v>9.8530000000000006E-2</c:v>
                </c:pt>
                <c:pt idx="97">
                  <c:v>9.7572999999999993E-2</c:v>
                </c:pt>
                <c:pt idx="98">
                  <c:v>9.6634999999999999E-2</c:v>
                </c:pt>
                <c:pt idx="99">
                  <c:v>9.5713999999999994E-2</c:v>
                </c:pt>
                <c:pt idx="100">
                  <c:v>9.4810000000000005E-2</c:v>
                </c:pt>
                <c:pt idx="101">
                  <c:v>9.3923999999999994E-2</c:v>
                </c:pt>
                <c:pt idx="102">
                  <c:v>9.3053999999999998E-2</c:v>
                </c:pt>
                <c:pt idx="103">
                  <c:v>9.2199000000000003E-2</c:v>
                </c:pt>
                <c:pt idx="104">
                  <c:v>9.1360999999999998E-2</c:v>
                </c:pt>
                <c:pt idx="105">
                  <c:v>9.0537000000000006E-2</c:v>
                </c:pt>
                <c:pt idx="106">
                  <c:v>8.9728000000000002E-2</c:v>
                </c:pt>
                <c:pt idx="107">
                  <c:v>8.8932999999999998E-2</c:v>
                </c:pt>
                <c:pt idx="108">
                  <c:v>8.8151999999999994E-2</c:v>
                </c:pt>
                <c:pt idx="109">
                  <c:v>8.7385000000000004E-2</c:v>
                </c:pt>
                <c:pt idx="110">
                  <c:v>8.6629999999999999E-2</c:v>
                </c:pt>
                <c:pt idx="111">
                  <c:v>8.5888999999999993E-2</c:v>
                </c:pt>
                <c:pt idx="112">
                  <c:v>8.516E-2</c:v>
                </c:pt>
                <c:pt idx="113">
                  <c:v>8.4444000000000005E-2</c:v>
                </c:pt>
                <c:pt idx="114">
                  <c:v>8.3738999999999994E-2</c:v>
                </c:pt>
                <c:pt idx="115">
                  <c:v>8.3045999999999995E-2</c:v>
                </c:pt>
                <c:pt idx="116">
                  <c:v>8.2364000000000007E-2</c:v>
                </c:pt>
                <c:pt idx="117">
                  <c:v>8.1694000000000003E-2</c:v>
                </c:pt>
                <c:pt idx="118">
                  <c:v>8.1033999999999995E-2</c:v>
                </c:pt>
                <c:pt idx="119">
                  <c:v>8.0384999999999998E-2</c:v>
                </c:pt>
                <c:pt idx="120">
                  <c:v>7.9745999999999997E-2</c:v>
                </c:pt>
                <c:pt idx="121">
                  <c:v>7.9117000000000007E-2</c:v>
                </c:pt>
                <c:pt idx="122">
                  <c:v>7.8497999999999998E-2</c:v>
                </c:pt>
                <c:pt idx="123">
                  <c:v>7.7887999999999999E-2</c:v>
                </c:pt>
                <c:pt idx="124">
                  <c:v>7.7287999999999996E-2</c:v>
                </c:pt>
                <c:pt idx="125">
                  <c:v>7.6697000000000001E-2</c:v>
                </c:pt>
                <c:pt idx="126">
                  <c:v>7.6115000000000002E-2</c:v>
                </c:pt>
                <c:pt idx="127">
                  <c:v>7.5541999999999998E-2</c:v>
                </c:pt>
                <c:pt idx="128">
                  <c:v>7.4977000000000002E-2</c:v>
                </c:pt>
                <c:pt idx="129">
                  <c:v>7.442E-2</c:v>
                </c:pt>
                <c:pt idx="130">
                  <c:v>7.3871999999999993E-2</c:v>
                </c:pt>
                <c:pt idx="131">
                  <c:v>7.3331999999999994E-2</c:v>
                </c:pt>
                <c:pt idx="132">
                  <c:v>7.2799000000000003E-2</c:v>
                </c:pt>
                <c:pt idx="133">
                  <c:v>7.2275000000000006E-2</c:v>
                </c:pt>
                <c:pt idx="134">
                  <c:v>7.1757000000000001E-2</c:v>
                </c:pt>
                <c:pt idx="135">
                  <c:v>7.1247000000000005E-2</c:v>
                </c:pt>
                <c:pt idx="136">
                  <c:v>7.0745000000000002E-2</c:v>
                </c:pt>
                <c:pt idx="137">
                  <c:v>7.0249000000000006E-2</c:v>
                </c:pt>
                <c:pt idx="138">
                  <c:v>6.9760000000000003E-2</c:v>
                </c:pt>
                <c:pt idx="139">
                  <c:v>6.9278000000000006E-2</c:v>
                </c:pt>
                <c:pt idx="140">
                  <c:v>6.8802000000000002E-2</c:v>
                </c:pt>
                <c:pt idx="141">
                  <c:v>6.8333000000000005E-2</c:v>
                </c:pt>
                <c:pt idx="142">
                  <c:v>6.7871000000000001E-2</c:v>
                </c:pt>
                <c:pt idx="143">
                  <c:v>6.7414000000000002E-2</c:v>
                </c:pt>
                <c:pt idx="144">
                  <c:v>6.6963999999999996E-2</c:v>
                </c:pt>
                <c:pt idx="145">
                  <c:v>6.6518999999999995E-2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F-4944-89CF-17BEBC7CB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44272"/>
        <c:axId val="1384370720"/>
      </c:scatterChart>
      <c:valAx>
        <c:axId val="13805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4370720"/>
        <c:crosses val="autoZero"/>
        <c:crossBetween val="midCat"/>
      </c:valAx>
      <c:valAx>
        <c:axId val="13843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5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iter ~ eps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Arkusz2!$A$2:$A$19</c:f>
              <c:numCache>
                <c:formatCode>General</c:formatCode>
                <c:ptCount val="18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1.5625E-2</c:v>
                </c:pt>
                <c:pt idx="4">
                  <c:v>7.8130000000000005E-3</c:v>
                </c:pt>
                <c:pt idx="5">
                  <c:v>3.9060000000000002E-3</c:v>
                </c:pt>
                <c:pt idx="6">
                  <c:v>1.9530000000000001E-3</c:v>
                </c:pt>
                <c:pt idx="7">
                  <c:v>9.77E-4</c:v>
                </c:pt>
                <c:pt idx="8">
                  <c:v>4.8799999999999999E-4</c:v>
                </c:pt>
                <c:pt idx="9">
                  <c:v>2.4399999999999999E-4</c:v>
                </c:pt>
                <c:pt idx="10">
                  <c:v>1.22E-4</c:v>
                </c:pt>
                <c:pt idx="11">
                  <c:v>6.0999999999999999E-5</c:v>
                </c:pt>
                <c:pt idx="12">
                  <c:v>3.1000000000000001E-5</c:v>
                </c:pt>
                <c:pt idx="13">
                  <c:v>1.5E-5</c:v>
                </c:pt>
                <c:pt idx="14">
                  <c:v>7.9999999999999996E-6</c:v>
                </c:pt>
                <c:pt idx="15">
                  <c:v>3.9999999999999998E-6</c:v>
                </c:pt>
                <c:pt idx="16">
                  <c:v>1.9999999999999999E-6</c:v>
                </c:pt>
                <c:pt idx="17">
                  <c:v>9.9999999999999995E-7</c:v>
                </c:pt>
              </c:numCache>
            </c:numRef>
          </c:xVal>
          <c:yVal>
            <c:numRef>
              <c:f>Arkusz2!$C$2:$C$19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2-448F-8C32-DA5421D40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74272"/>
        <c:axId val="1329623616"/>
      </c:scatterChart>
      <c:valAx>
        <c:axId val="328874272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9623616"/>
        <c:crosses val="autoZero"/>
        <c:crossBetween val="midCat"/>
      </c:valAx>
      <c:valAx>
        <c:axId val="1329623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19050</xdr:rowOff>
    </xdr:from>
    <xdr:to>
      <xdr:col>16</xdr:col>
      <xdr:colOff>119063</xdr:colOff>
      <xdr:row>27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74A413-6E5A-4969-BB78-33DF90A59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490537</xdr:colOff>
      <xdr:row>12</xdr:row>
      <xdr:rowOff>180975</xdr:rowOff>
    </xdr:from>
    <xdr:to>
      <xdr:col>16</xdr:col>
      <xdr:colOff>185737</xdr:colOff>
      <xdr:row>27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5ED007-0179-41DE-8105-AC5FB5F34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21653D79-CCF1-43FF-9E86-FC542DDC6E05}" autoFormatId="16" applyNumberFormats="0" applyBorderFormats="0" applyFontFormats="0" applyPatternFormats="0" applyAlignmentFormats="0" applyWidthHeightFormats="0">
  <queryTableRefresh nextId="4">
    <queryTableFields count="3">
      <queryTableField id="1" name="w " tableColumnId="1"/>
      <queryTableField id="2" name=" wynik " tableColumnId="2"/>
      <queryTableField id="3" name=" l. iteracji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107DB02-A6CD-4597-98AC-93E5B38CB976}" autoFormatId="16" applyNumberFormats="0" applyBorderFormats="0" applyFontFormats="0" applyPatternFormats="0" applyAlignmentFormats="0" applyWidthHeightFormats="0">
  <queryTableRefresh nextId="4">
    <queryTableFields count="3">
      <queryTableField id="1" name="eps " tableColumnId="1"/>
      <queryTableField id="2" name=" wynik " tableColumnId="2"/>
      <queryTableField id="3" name=" l. iteracji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BC7596-6440-476B-9A2E-44819E8E297D}" name="wynik4__2" displayName="wynik4__2" ref="A1:C147" tableType="queryTable" totalsRowShown="0">
  <autoFilter ref="A1:C147" xr:uid="{0B230FA6-DE37-4E45-97DD-30A9A20B314C}"/>
  <tableColumns count="3">
    <tableColumn id="1" xr3:uid="{3302FE7F-BA81-4A2A-8845-4734C1FD4FC4}" uniqueName="1" name="w " queryTableFieldId="1" dataDxfId="1"/>
    <tableColumn id="2" xr3:uid="{62D3D835-CA77-4ADC-A45F-AAE7E01D3F8D}" uniqueName="2" name=" wynik " queryTableFieldId="2" dataDxfId="0"/>
    <tableColumn id="3" xr3:uid="{D4EB300F-7995-46F1-8BB7-82145973E63B}" uniqueName="3" name=" l. iteracji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13E02-69BA-404E-8B31-7EC372F14DE4}" name="wynik" displayName="wynik" ref="A1:C19" tableType="queryTable" totalsRowShown="0">
  <autoFilter ref="A1:C19" xr:uid="{F5AA854F-0B84-4EB1-9C6F-3EF3BD25A72D}"/>
  <tableColumns count="3">
    <tableColumn id="1" xr3:uid="{6D5EDDE6-A0A6-4AEB-9452-26F0AC7DD5BE}" uniqueName="1" name="eps " queryTableFieldId="1" dataDxfId="3"/>
    <tableColumn id="2" xr3:uid="{3517AE5B-E666-4097-AC4B-A3CDD67E848F}" uniqueName="2" name=" wynik " queryTableFieldId="2" dataDxfId="2"/>
    <tableColumn id="3" xr3:uid="{5E15706F-67C4-4BFB-946C-86524D755429}" uniqueName="3" name=" l. iteracji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D0D3-A697-46DC-8B11-6B86D07B6C4F}">
  <dimension ref="A1:C147"/>
  <sheetViews>
    <sheetView workbookViewId="0">
      <selection activeCell="O37" sqref="O37"/>
    </sheetView>
  </sheetViews>
  <sheetFormatPr defaultRowHeight="15" x14ac:dyDescent="0.25"/>
  <cols>
    <col min="1" max="1" width="9.5703125" bestFit="1" customWidth="1"/>
    <col min="2" max="2" width="9.42578125" bestFit="1" customWidth="1"/>
    <col min="3" max="3" width="11.42578125" bestFit="1" customWidth="1"/>
  </cols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 s="1">
        <v>0.5</v>
      </c>
      <c r="B2" s="1">
        <v>1.0298670000000001</v>
      </c>
      <c r="C2">
        <v>6</v>
      </c>
    </row>
    <row r="3" spans="1:3" x14ac:dyDescent="0.25">
      <c r="A3" s="1">
        <v>0.6</v>
      </c>
      <c r="B3" s="1">
        <v>0.95825199999999999</v>
      </c>
      <c r="C3">
        <v>6</v>
      </c>
    </row>
    <row r="4" spans="1:3" x14ac:dyDescent="0.25">
      <c r="A4" s="1">
        <v>0.7</v>
      </c>
      <c r="B4" s="1">
        <v>0.89433700000000005</v>
      </c>
      <c r="C4">
        <v>6</v>
      </c>
    </row>
    <row r="5" spans="1:3" x14ac:dyDescent="0.25">
      <c r="A5" s="1">
        <v>0.8</v>
      </c>
      <c r="B5" s="1">
        <v>0.83706100000000006</v>
      </c>
      <c r="C5">
        <v>6</v>
      </c>
    </row>
    <row r="6" spans="1:3" x14ac:dyDescent="0.25">
      <c r="A6" s="1">
        <v>0.9</v>
      </c>
      <c r="B6" s="1">
        <v>0.78555299999999995</v>
      </c>
      <c r="C6">
        <v>6</v>
      </c>
    </row>
    <row r="7" spans="1:3" x14ac:dyDescent="0.25">
      <c r="A7" s="1">
        <v>1</v>
      </c>
      <c r="B7" s="1">
        <v>0.73908499999999999</v>
      </c>
      <c r="C7">
        <v>6</v>
      </c>
    </row>
    <row r="8" spans="1:3" x14ac:dyDescent="0.25">
      <c r="A8" s="1">
        <v>1.1000000000000001</v>
      </c>
      <c r="B8" s="1">
        <v>0.69704100000000002</v>
      </c>
      <c r="C8">
        <v>6</v>
      </c>
    </row>
    <row r="9" spans="1:3" x14ac:dyDescent="0.25">
      <c r="A9" s="1">
        <v>1.2</v>
      </c>
      <c r="B9" s="1">
        <v>0.65889200000000003</v>
      </c>
      <c r="C9">
        <v>6</v>
      </c>
    </row>
    <row r="10" spans="1:3" x14ac:dyDescent="0.25">
      <c r="A10" s="1">
        <v>1.3</v>
      </c>
      <c r="B10" s="1">
        <v>0.62418499999999999</v>
      </c>
      <c r="C10">
        <v>6</v>
      </c>
    </row>
    <row r="11" spans="1:3" x14ac:dyDescent="0.25">
      <c r="A11" s="1">
        <v>1.4</v>
      </c>
      <c r="B11" s="1">
        <v>0.59252400000000005</v>
      </c>
      <c r="C11">
        <v>6</v>
      </c>
    </row>
    <row r="12" spans="1:3" x14ac:dyDescent="0.25">
      <c r="A12" s="1">
        <v>1.5</v>
      </c>
      <c r="B12" s="1">
        <v>0.56356899999999999</v>
      </c>
      <c r="C12">
        <v>6</v>
      </c>
    </row>
    <row r="13" spans="1:3" x14ac:dyDescent="0.25">
      <c r="A13" s="1">
        <v>1.6</v>
      </c>
      <c r="B13" s="1">
        <v>0.537022</v>
      </c>
      <c r="C13">
        <v>6</v>
      </c>
    </row>
    <row r="14" spans="1:3" x14ac:dyDescent="0.25">
      <c r="A14" s="1">
        <v>1.7</v>
      </c>
      <c r="B14" s="1">
        <v>0.51262399999999997</v>
      </c>
      <c r="C14">
        <v>6</v>
      </c>
    </row>
    <row r="15" spans="1:3" x14ac:dyDescent="0.25">
      <c r="A15" s="1">
        <v>1.8</v>
      </c>
      <c r="B15" s="1">
        <v>0.490147</v>
      </c>
      <c r="C15">
        <v>6</v>
      </c>
    </row>
    <row r="16" spans="1:3" x14ac:dyDescent="0.25">
      <c r="A16" s="1">
        <v>1.9</v>
      </c>
      <c r="B16" s="1">
        <v>0.469391</v>
      </c>
      <c r="C16">
        <v>6</v>
      </c>
    </row>
    <row r="17" spans="1:3" x14ac:dyDescent="0.25">
      <c r="A17" s="1">
        <v>2</v>
      </c>
      <c r="B17" s="1">
        <v>0.45018399999999997</v>
      </c>
      <c r="C17">
        <v>6</v>
      </c>
    </row>
    <row r="18" spans="1:3" x14ac:dyDescent="0.25">
      <c r="A18" s="1">
        <v>2.1</v>
      </c>
      <c r="B18" s="1">
        <v>0.432369</v>
      </c>
      <c r="C18">
        <v>5</v>
      </c>
    </row>
    <row r="19" spans="1:3" x14ac:dyDescent="0.25">
      <c r="A19" s="1">
        <v>2.2000000000000002</v>
      </c>
      <c r="B19" s="1">
        <v>0.41581299999999999</v>
      </c>
      <c r="C19">
        <v>5</v>
      </c>
    </row>
    <row r="20" spans="1:3" x14ac:dyDescent="0.25">
      <c r="A20" s="1">
        <v>2.2999999999999998</v>
      </c>
      <c r="B20" s="1">
        <v>0.40039400000000003</v>
      </c>
      <c r="C20">
        <v>5</v>
      </c>
    </row>
    <row r="21" spans="1:3" x14ac:dyDescent="0.25">
      <c r="A21" s="1">
        <v>2.4</v>
      </c>
      <c r="B21" s="1">
        <v>0.38600800000000002</v>
      </c>
      <c r="C21">
        <v>5</v>
      </c>
    </row>
    <row r="22" spans="1:3" x14ac:dyDescent="0.25">
      <c r="A22" s="1">
        <v>2.5</v>
      </c>
      <c r="B22" s="1">
        <v>0.37255899999999997</v>
      </c>
      <c r="C22">
        <v>5</v>
      </c>
    </row>
    <row r="23" spans="1:3" x14ac:dyDescent="0.25">
      <c r="A23" s="1">
        <v>2.6</v>
      </c>
      <c r="B23" s="1">
        <v>0.35996499999999998</v>
      </c>
      <c r="C23">
        <v>5</v>
      </c>
    </row>
    <row r="24" spans="1:3" x14ac:dyDescent="0.25">
      <c r="A24" s="1">
        <v>2.7</v>
      </c>
      <c r="B24" s="1">
        <v>0.34815000000000002</v>
      </c>
      <c r="C24">
        <v>5</v>
      </c>
    </row>
    <row r="25" spans="1:3" x14ac:dyDescent="0.25">
      <c r="A25" s="1">
        <v>2.8</v>
      </c>
      <c r="B25" s="1">
        <v>0.33704800000000001</v>
      </c>
      <c r="C25">
        <v>5</v>
      </c>
    </row>
    <row r="26" spans="1:3" x14ac:dyDescent="0.25">
      <c r="A26" s="1">
        <v>2.9</v>
      </c>
      <c r="B26" s="1">
        <v>0.3266</v>
      </c>
      <c r="C26">
        <v>5</v>
      </c>
    </row>
    <row r="27" spans="1:3" x14ac:dyDescent="0.25">
      <c r="A27" s="1">
        <v>3</v>
      </c>
      <c r="B27" s="1">
        <v>0.316751</v>
      </c>
      <c r="C27">
        <v>5</v>
      </c>
    </row>
    <row r="28" spans="1:3" x14ac:dyDescent="0.25">
      <c r="A28" s="1">
        <v>3.1</v>
      </c>
      <c r="B28" s="1">
        <v>0.30745400000000001</v>
      </c>
      <c r="C28">
        <v>5</v>
      </c>
    </row>
    <row r="29" spans="1:3" x14ac:dyDescent="0.25">
      <c r="A29" s="1">
        <v>3.2</v>
      </c>
      <c r="B29" s="1">
        <v>0.29866599999999999</v>
      </c>
      <c r="C29">
        <v>5</v>
      </c>
    </row>
    <row r="30" spans="1:3" x14ac:dyDescent="0.25">
      <c r="A30" s="1">
        <v>3.3</v>
      </c>
      <c r="B30" s="1">
        <v>0.29034700000000002</v>
      </c>
      <c r="C30">
        <v>5</v>
      </c>
    </row>
    <row r="31" spans="1:3" x14ac:dyDescent="0.25">
      <c r="A31" s="1">
        <v>3.4</v>
      </c>
      <c r="B31" s="1">
        <v>0.28246199999999999</v>
      </c>
      <c r="C31">
        <v>5</v>
      </c>
    </row>
    <row r="32" spans="1:3" x14ac:dyDescent="0.25">
      <c r="A32" s="1">
        <v>3.5</v>
      </c>
      <c r="B32" s="1">
        <v>0.27498</v>
      </c>
      <c r="C32">
        <v>5</v>
      </c>
    </row>
    <row r="33" spans="1:3" x14ac:dyDescent="0.25">
      <c r="A33" s="1">
        <v>3.6</v>
      </c>
      <c r="B33" s="1">
        <v>0.26787100000000003</v>
      </c>
      <c r="C33">
        <v>5</v>
      </c>
    </row>
    <row r="34" spans="1:3" x14ac:dyDescent="0.25">
      <c r="A34" s="1">
        <v>3.7</v>
      </c>
      <c r="B34" s="1">
        <v>0.26110899999999998</v>
      </c>
      <c r="C34">
        <v>5</v>
      </c>
    </row>
    <row r="35" spans="1:3" x14ac:dyDescent="0.25">
      <c r="A35" s="1">
        <v>3.8</v>
      </c>
      <c r="B35" s="1">
        <v>0.25467000000000001</v>
      </c>
      <c r="C35">
        <v>5</v>
      </c>
    </row>
    <row r="36" spans="1:3" x14ac:dyDescent="0.25">
      <c r="A36" s="1">
        <v>3.9</v>
      </c>
      <c r="B36" s="1">
        <v>0.248532</v>
      </c>
      <c r="C36">
        <v>5</v>
      </c>
    </row>
    <row r="37" spans="1:3" x14ac:dyDescent="0.25">
      <c r="A37" s="1">
        <v>4</v>
      </c>
      <c r="B37" s="1">
        <v>0.242675</v>
      </c>
      <c r="C37">
        <v>5</v>
      </c>
    </row>
    <row r="38" spans="1:3" x14ac:dyDescent="0.25">
      <c r="A38" s="1">
        <v>4.0999999999999996</v>
      </c>
      <c r="B38" s="1">
        <v>0.23708000000000001</v>
      </c>
      <c r="C38">
        <v>5</v>
      </c>
    </row>
    <row r="39" spans="1:3" x14ac:dyDescent="0.25">
      <c r="A39" s="1">
        <v>4.2</v>
      </c>
      <c r="B39" s="1">
        <v>0.23173099999999999</v>
      </c>
      <c r="C39">
        <v>5</v>
      </c>
    </row>
    <row r="40" spans="1:3" x14ac:dyDescent="0.25">
      <c r="A40" s="1">
        <v>4.3</v>
      </c>
      <c r="B40" s="1">
        <v>0.22661200000000001</v>
      </c>
      <c r="C40">
        <v>5</v>
      </c>
    </row>
    <row r="41" spans="1:3" x14ac:dyDescent="0.25">
      <c r="A41" s="1">
        <v>4.4000000000000004</v>
      </c>
      <c r="B41" s="1">
        <v>0.22170999999999999</v>
      </c>
      <c r="C41">
        <v>5</v>
      </c>
    </row>
    <row r="42" spans="1:3" x14ac:dyDescent="0.25">
      <c r="A42" s="1">
        <v>4.5</v>
      </c>
      <c r="B42" s="1">
        <v>0.21701000000000001</v>
      </c>
      <c r="C42">
        <v>5</v>
      </c>
    </row>
    <row r="43" spans="1:3" x14ac:dyDescent="0.25">
      <c r="A43" s="1">
        <v>4.5999999999999996</v>
      </c>
      <c r="B43" s="1">
        <v>0.212501</v>
      </c>
      <c r="C43">
        <v>5</v>
      </c>
    </row>
    <row r="44" spans="1:3" x14ac:dyDescent="0.25">
      <c r="A44" s="1">
        <v>4.7</v>
      </c>
      <c r="B44" s="1">
        <v>0.208172</v>
      </c>
      <c r="C44">
        <v>5</v>
      </c>
    </row>
    <row r="45" spans="1:3" x14ac:dyDescent="0.25">
      <c r="A45" s="1">
        <v>4.8</v>
      </c>
      <c r="B45" s="1">
        <v>0.204013</v>
      </c>
      <c r="C45">
        <v>5</v>
      </c>
    </row>
    <row r="46" spans="1:3" x14ac:dyDescent="0.25">
      <c r="A46" s="1">
        <v>4.9000000000000004</v>
      </c>
      <c r="B46" s="1">
        <v>0.200013</v>
      </c>
      <c r="C46">
        <v>5</v>
      </c>
    </row>
    <row r="47" spans="1:3" x14ac:dyDescent="0.25">
      <c r="A47" s="1">
        <v>5</v>
      </c>
      <c r="B47" s="1">
        <v>0.19616400000000001</v>
      </c>
      <c r="C47">
        <v>5</v>
      </c>
    </row>
    <row r="48" spans="1:3" x14ac:dyDescent="0.25">
      <c r="A48" s="1">
        <v>5.0999999999999996</v>
      </c>
      <c r="B48" s="1">
        <v>0.19245799999999999</v>
      </c>
      <c r="C48">
        <v>5</v>
      </c>
    </row>
    <row r="49" spans="1:3" x14ac:dyDescent="0.25">
      <c r="A49" s="1">
        <v>5.2</v>
      </c>
      <c r="B49" s="1">
        <v>0.188887</v>
      </c>
      <c r="C49">
        <v>5</v>
      </c>
    </row>
    <row r="50" spans="1:3" x14ac:dyDescent="0.25">
      <c r="A50" s="1">
        <v>5.3</v>
      </c>
      <c r="B50" s="1">
        <v>0.185444</v>
      </c>
      <c r="C50">
        <v>5</v>
      </c>
    </row>
    <row r="51" spans="1:3" x14ac:dyDescent="0.25">
      <c r="A51" s="1">
        <v>5.4</v>
      </c>
      <c r="B51" s="1">
        <v>0.18212200000000001</v>
      </c>
      <c r="C51">
        <v>5</v>
      </c>
    </row>
    <row r="52" spans="1:3" x14ac:dyDescent="0.25">
      <c r="A52" s="1">
        <v>5.5</v>
      </c>
      <c r="B52" s="1">
        <v>0.17891599999999999</v>
      </c>
      <c r="C52">
        <v>5</v>
      </c>
    </row>
    <row r="53" spans="1:3" x14ac:dyDescent="0.25">
      <c r="A53" s="1">
        <v>5.6</v>
      </c>
      <c r="B53" s="1">
        <v>0.175819</v>
      </c>
      <c r="C53">
        <v>5</v>
      </c>
    </row>
    <row r="54" spans="1:3" x14ac:dyDescent="0.25">
      <c r="A54" s="1">
        <v>5.7</v>
      </c>
      <c r="B54" s="1">
        <v>0.17282500000000001</v>
      </c>
      <c r="C54">
        <v>5</v>
      </c>
    </row>
    <row r="55" spans="1:3" x14ac:dyDescent="0.25">
      <c r="A55" s="1">
        <v>5.8</v>
      </c>
      <c r="B55" s="1">
        <v>0.16993</v>
      </c>
      <c r="C55">
        <v>5</v>
      </c>
    </row>
    <row r="56" spans="1:3" x14ac:dyDescent="0.25">
      <c r="A56" s="1">
        <v>5.9</v>
      </c>
      <c r="B56" s="1">
        <v>0.16713</v>
      </c>
      <c r="C56">
        <v>5</v>
      </c>
    </row>
    <row r="57" spans="1:3" x14ac:dyDescent="0.25">
      <c r="A57" s="1">
        <v>6</v>
      </c>
      <c r="B57" s="1">
        <v>0.16441900000000001</v>
      </c>
      <c r="C57">
        <v>5</v>
      </c>
    </row>
    <row r="58" spans="1:3" x14ac:dyDescent="0.25">
      <c r="A58" s="1">
        <v>6.1</v>
      </c>
      <c r="B58" s="1">
        <v>0.16179299999999999</v>
      </c>
      <c r="C58">
        <v>5</v>
      </c>
    </row>
    <row r="59" spans="1:3" x14ac:dyDescent="0.25">
      <c r="A59" s="1">
        <v>6.2</v>
      </c>
      <c r="B59" s="1">
        <v>0.159249</v>
      </c>
      <c r="C59">
        <v>5</v>
      </c>
    </row>
    <row r="60" spans="1:3" x14ac:dyDescent="0.25">
      <c r="A60" s="1">
        <v>6.3</v>
      </c>
      <c r="B60" s="1">
        <v>0.15678300000000001</v>
      </c>
      <c r="C60">
        <v>5</v>
      </c>
    </row>
    <row r="61" spans="1:3" x14ac:dyDescent="0.25">
      <c r="A61" s="1">
        <v>6.4</v>
      </c>
      <c r="B61" s="1">
        <v>0.154391</v>
      </c>
      <c r="C61">
        <v>5</v>
      </c>
    </row>
    <row r="62" spans="1:3" x14ac:dyDescent="0.25">
      <c r="A62" s="1">
        <v>6.5</v>
      </c>
      <c r="B62" s="1">
        <v>0.15207100000000001</v>
      </c>
      <c r="C62">
        <v>5</v>
      </c>
    </row>
    <row r="63" spans="1:3" x14ac:dyDescent="0.25">
      <c r="A63" s="1">
        <v>6.6</v>
      </c>
      <c r="B63" s="1">
        <v>0.14981800000000001</v>
      </c>
      <c r="C63">
        <v>5</v>
      </c>
    </row>
    <row r="64" spans="1:3" x14ac:dyDescent="0.25">
      <c r="A64" s="1">
        <v>6.7</v>
      </c>
      <c r="B64" s="1">
        <v>0.14763000000000001</v>
      </c>
      <c r="C64">
        <v>5</v>
      </c>
    </row>
    <row r="65" spans="1:3" x14ac:dyDescent="0.25">
      <c r="A65" s="1">
        <v>6.8</v>
      </c>
      <c r="B65" s="1">
        <v>0.145505</v>
      </c>
      <c r="C65">
        <v>5</v>
      </c>
    </row>
    <row r="66" spans="1:3" x14ac:dyDescent="0.25">
      <c r="A66" s="1">
        <v>6.9</v>
      </c>
      <c r="B66" s="1">
        <v>0.14343900000000001</v>
      </c>
      <c r="C66">
        <v>5</v>
      </c>
    </row>
    <row r="67" spans="1:3" x14ac:dyDescent="0.25">
      <c r="A67" s="1">
        <v>7</v>
      </c>
      <c r="B67" s="1">
        <v>0.141431</v>
      </c>
      <c r="C67">
        <v>5</v>
      </c>
    </row>
    <row r="68" spans="1:3" x14ac:dyDescent="0.25">
      <c r="A68" s="1">
        <v>7.1</v>
      </c>
      <c r="B68" s="1">
        <v>0.13947699999999999</v>
      </c>
      <c r="C68">
        <v>5</v>
      </c>
    </row>
    <row r="69" spans="1:3" x14ac:dyDescent="0.25">
      <c r="A69" s="1">
        <v>7.2</v>
      </c>
      <c r="B69" s="1">
        <v>0.137577</v>
      </c>
      <c r="C69">
        <v>5</v>
      </c>
    </row>
    <row r="70" spans="1:3" x14ac:dyDescent="0.25">
      <c r="A70" s="1">
        <v>7.3</v>
      </c>
      <c r="B70" s="1">
        <v>0.13572600000000001</v>
      </c>
      <c r="C70">
        <v>5</v>
      </c>
    </row>
    <row r="71" spans="1:3" x14ac:dyDescent="0.25">
      <c r="A71" s="1">
        <v>7.4</v>
      </c>
      <c r="B71" s="1">
        <v>0.13392499999999999</v>
      </c>
      <c r="C71">
        <v>5</v>
      </c>
    </row>
    <row r="72" spans="1:3" x14ac:dyDescent="0.25">
      <c r="A72" s="1">
        <v>7.5</v>
      </c>
      <c r="B72" s="1">
        <v>0.13217000000000001</v>
      </c>
      <c r="C72">
        <v>5</v>
      </c>
    </row>
    <row r="73" spans="1:3" x14ac:dyDescent="0.25">
      <c r="A73" s="1">
        <v>7.6</v>
      </c>
      <c r="B73" s="1">
        <v>0.13046099999999999</v>
      </c>
      <c r="C73">
        <v>5</v>
      </c>
    </row>
    <row r="74" spans="1:3" x14ac:dyDescent="0.25">
      <c r="A74" s="1">
        <v>7.7</v>
      </c>
      <c r="B74" s="1">
        <v>0.12879399999999999</v>
      </c>
      <c r="C74">
        <v>5</v>
      </c>
    </row>
    <row r="75" spans="1:3" x14ac:dyDescent="0.25">
      <c r="A75" s="1">
        <v>7.8</v>
      </c>
      <c r="B75" s="1">
        <v>0.12717000000000001</v>
      </c>
      <c r="C75">
        <v>5</v>
      </c>
    </row>
    <row r="76" spans="1:3" x14ac:dyDescent="0.25">
      <c r="A76" s="1">
        <v>7.9</v>
      </c>
      <c r="B76" s="1">
        <v>0.125585</v>
      </c>
      <c r="C76">
        <v>5</v>
      </c>
    </row>
    <row r="77" spans="1:3" x14ac:dyDescent="0.25">
      <c r="A77" s="1">
        <v>8</v>
      </c>
      <c r="B77" s="1">
        <v>0.12404</v>
      </c>
      <c r="C77">
        <v>5</v>
      </c>
    </row>
    <row r="78" spans="1:3" x14ac:dyDescent="0.25">
      <c r="A78" s="1">
        <v>8.1</v>
      </c>
      <c r="B78" s="1">
        <v>0.122531</v>
      </c>
      <c r="C78">
        <v>5</v>
      </c>
    </row>
    <row r="79" spans="1:3" x14ac:dyDescent="0.25">
      <c r="A79" s="1">
        <v>8.1999999999999993</v>
      </c>
      <c r="B79" s="1">
        <v>0.121059</v>
      </c>
      <c r="C79">
        <v>5</v>
      </c>
    </row>
    <row r="80" spans="1:3" x14ac:dyDescent="0.25">
      <c r="A80" s="1">
        <v>8.3000000000000007</v>
      </c>
      <c r="B80" s="1">
        <v>0.11962100000000001</v>
      </c>
      <c r="C80">
        <v>5</v>
      </c>
    </row>
    <row r="81" spans="1:3" x14ac:dyDescent="0.25">
      <c r="A81" s="1">
        <v>8.4</v>
      </c>
      <c r="B81" s="1">
        <v>0.118217</v>
      </c>
      <c r="C81">
        <v>5</v>
      </c>
    </row>
    <row r="82" spans="1:3" x14ac:dyDescent="0.25">
      <c r="A82" s="1">
        <v>8.5</v>
      </c>
      <c r="B82" s="1">
        <v>0.116845</v>
      </c>
      <c r="C82">
        <v>5</v>
      </c>
    </row>
    <row r="83" spans="1:3" x14ac:dyDescent="0.25">
      <c r="A83" s="1">
        <v>8.6</v>
      </c>
      <c r="B83" s="1">
        <v>0.115504</v>
      </c>
      <c r="C83">
        <v>5</v>
      </c>
    </row>
    <row r="84" spans="1:3" x14ac:dyDescent="0.25">
      <c r="A84" s="1">
        <v>8.6999999999999993</v>
      </c>
      <c r="B84" s="1">
        <v>0.114194</v>
      </c>
      <c r="C84">
        <v>5</v>
      </c>
    </row>
    <row r="85" spans="1:3" x14ac:dyDescent="0.25">
      <c r="A85" s="1">
        <v>8.8000000000000007</v>
      </c>
      <c r="B85" s="1">
        <v>0.112913</v>
      </c>
      <c r="C85">
        <v>5</v>
      </c>
    </row>
    <row r="86" spans="1:3" x14ac:dyDescent="0.25">
      <c r="A86" s="1">
        <v>8.9</v>
      </c>
      <c r="B86" s="1">
        <v>0.11166</v>
      </c>
      <c r="C86">
        <v>5</v>
      </c>
    </row>
    <row r="87" spans="1:3" x14ac:dyDescent="0.25">
      <c r="A87" s="1">
        <v>9</v>
      </c>
      <c r="B87" s="1">
        <v>0.110434</v>
      </c>
      <c r="C87">
        <v>5</v>
      </c>
    </row>
    <row r="88" spans="1:3" x14ac:dyDescent="0.25">
      <c r="A88" s="1">
        <v>9.1</v>
      </c>
      <c r="B88" s="1">
        <v>0.109235</v>
      </c>
      <c r="C88">
        <v>5</v>
      </c>
    </row>
    <row r="89" spans="1:3" x14ac:dyDescent="0.25">
      <c r="A89" s="1">
        <v>9.1999999999999993</v>
      </c>
      <c r="B89" s="1">
        <v>0.10806200000000001</v>
      </c>
      <c r="C89">
        <v>5</v>
      </c>
    </row>
    <row r="90" spans="1:3" x14ac:dyDescent="0.25">
      <c r="A90" s="1">
        <v>9.3000000000000007</v>
      </c>
      <c r="B90" s="1">
        <v>0.10691299999999999</v>
      </c>
      <c r="C90">
        <v>5</v>
      </c>
    </row>
    <row r="91" spans="1:3" x14ac:dyDescent="0.25">
      <c r="A91" s="1">
        <v>9.4</v>
      </c>
      <c r="B91" s="1">
        <v>0.10578799999999999</v>
      </c>
      <c r="C91">
        <v>5</v>
      </c>
    </row>
    <row r="92" spans="1:3" x14ac:dyDescent="0.25">
      <c r="A92" s="1">
        <v>9.5</v>
      </c>
      <c r="B92" s="1">
        <v>0.104687</v>
      </c>
      <c r="C92">
        <v>5</v>
      </c>
    </row>
    <row r="93" spans="1:3" x14ac:dyDescent="0.25">
      <c r="A93" s="1">
        <v>9.6</v>
      </c>
      <c r="B93" s="1">
        <v>0.10360800000000001</v>
      </c>
      <c r="C93">
        <v>5</v>
      </c>
    </row>
    <row r="94" spans="1:3" x14ac:dyDescent="0.25">
      <c r="A94" s="1">
        <v>9.6999999999999993</v>
      </c>
      <c r="B94" s="1">
        <v>0.102551</v>
      </c>
      <c r="C94">
        <v>5</v>
      </c>
    </row>
    <row r="95" spans="1:3" x14ac:dyDescent="0.25">
      <c r="A95" s="1">
        <v>9.8000000000000007</v>
      </c>
      <c r="B95" s="1">
        <v>0.10151499999999999</v>
      </c>
      <c r="C95">
        <v>5</v>
      </c>
    </row>
    <row r="96" spans="1:3" x14ac:dyDescent="0.25">
      <c r="A96" s="1">
        <v>9.9</v>
      </c>
      <c r="B96" s="1">
        <v>0.10050000000000001</v>
      </c>
      <c r="C96">
        <v>5</v>
      </c>
    </row>
    <row r="97" spans="1:3" x14ac:dyDescent="0.25">
      <c r="A97" s="1">
        <v>10</v>
      </c>
      <c r="B97" s="1">
        <v>9.9504999999999996E-2</v>
      </c>
      <c r="C97">
        <v>5</v>
      </c>
    </row>
    <row r="98" spans="1:3" x14ac:dyDescent="0.25">
      <c r="A98" s="1">
        <v>10.1</v>
      </c>
      <c r="B98" s="1">
        <v>9.8530000000000006E-2</v>
      </c>
      <c r="C98">
        <v>5</v>
      </c>
    </row>
    <row r="99" spans="1:3" x14ac:dyDescent="0.25">
      <c r="A99" s="1">
        <v>10.199999999999999</v>
      </c>
      <c r="B99" s="1">
        <v>9.7572999999999993E-2</v>
      </c>
      <c r="C99">
        <v>5</v>
      </c>
    </row>
    <row r="100" spans="1:3" x14ac:dyDescent="0.25">
      <c r="A100" s="1">
        <v>10.3</v>
      </c>
      <c r="B100" s="1">
        <v>9.6634999999999999E-2</v>
      </c>
      <c r="C100">
        <v>4</v>
      </c>
    </row>
    <row r="101" spans="1:3" x14ac:dyDescent="0.25">
      <c r="A101" s="1">
        <v>10.4</v>
      </c>
      <c r="B101" s="1">
        <v>9.5713999999999994E-2</v>
      </c>
      <c r="C101">
        <v>4</v>
      </c>
    </row>
    <row r="102" spans="1:3" x14ac:dyDescent="0.25">
      <c r="A102" s="1">
        <v>10.5</v>
      </c>
      <c r="B102" s="1">
        <v>9.4810000000000005E-2</v>
      </c>
      <c r="C102">
        <v>4</v>
      </c>
    </row>
    <row r="103" spans="1:3" x14ac:dyDescent="0.25">
      <c r="A103" s="1">
        <v>10.6</v>
      </c>
      <c r="B103" s="1">
        <v>9.3923999999999994E-2</v>
      </c>
      <c r="C103">
        <v>4</v>
      </c>
    </row>
    <row r="104" spans="1:3" x14ac:dyDescent="0.25">
      <c r="A104" s="1">
        <v>10.7</v>
      </c>
      <c r="B104" s="1">
        <v>9.3053999999999998E-2</v>
      </c>
      <c r="C104">
        <v>4</v>
      </c>
    </row>
    <row r="105" spans="1:3" x14ac:dyDescent="0.25">
      <c r="A105" s="1">
        <v>10.8</v>
      </c>
      <c r="B105" s="1">
        <v>9.2199000000000003E-2</v>
      </c>
      <c r="C105">
        <v>4</v>
      </c>
    </row>
    <row r="106" spans="1:3" x14ac:dyDescent="0.25">
      <c r="A106" s="1">
        <v>10.9</v>
      </c>
      <c r="B106" s="1">
        <v>9.1360999999999998E-2</v>
      </c>
      <c r="C106">
        <v>4</v>
      </c>
    </row>
    <row r="107" spans="1:3" x14ac:dyDescent="0.25">
      <c r="A107" s="1">
        <v>11</v>
      </c>
      <c r="B107" s="1">
        <v>9.0537000000000006E-2</v>
      </c>
      <c r="C107">
        <v>4</v>
      </c>
    </row>
    <row r="108" spans="1:3" x14ac:dyDescent="0.25">
      <c r="A108" s="1">
        <v>11.1</v>
      </c>
      <c r="B108" s="1">
        <v>8.9728000000000002E-2</v>
      </c>
      <c r="C108">
        <v>4</v>
      </c>
    </row>
    <row r="109" spans="1:3" x14ac:dyDescent="0.25">
      <c r="A109" s="1">
        <v>11.2</v>
      </c>
      <c r="B109" s="1">
        <v>8.8932999999999998E-2</v>
      </c>
      <c r="C109">
        <v>4</v>
      </c>
    </row>
    <row r="110" spans="1:3" x14ac:dyDescent="0.25">
      <c r="A110" s="1">
        <v>11.3</v>
      </c>
      <c r="B110" s="1">
        <v>8.8151999999999994E-2</v>
      </c>
      <c r="C110">
        <v>4</v>
      </c>
    </row>
    <row r="111" spans="1:3" x14ac:dyDescent="0.25">
      <c r="A111" s="1">
        <v>11.4</v>
      </c>
      <c r="B111" s="1">
        <v>8.7385000000000004E-2</v>
      </c>
      <c r="C111">
        <v>4</v>
      </c>
    </row>
    <row r="112" spans="1:3" x14ac:dyDescent="0.25">
      <c r="A112" s="1">
        <v>11.5</v>
      </c>
      <c r="B112" s="1">
        <v>8.6629999999999999E-2</v>
      </c>
      <c r="C112">
        <v>4</v>
      </c>
    </row>
    <row r="113" spans="1:3" x14ac:dyDescent="0.25">
      <c r="A113" s="1">
        <v>11.6</v>
      </c>
      <c r="B113" s="1">
        <v>8.5888999999999993E-2</v>
      </c>
      <c r="C113">
        <v>4</v>
      </c>
    </row>
    <row r="114" spans="1:3" x14ac:dyDescent="0.25">
      <c r="A114" s="1">
        <v>11.7</v>
      </c>
      <c r="B114" s="1">
        <v>8.516E-2</v>
      </c>
      <c r="C114">
        <v>4</v>
      </c>
    </row>
    <row r="115" spans="1:3" x14ac:dyDescent="0.25">
      <c r="A115" s="1">
        <v>11.8</v>
      </c>
      <c r="B115" s="1">
        <v>8.4444000000000005E-2</v>
      </c>
      <c r="C115">
        <v>4</v>
      </c>
    </row>
    <row r="116" spans="1:3" x14ac:dyDescent="0.25">
      <c r="A116" s="1">
        <v>11.9</v>
      </c>
      <c r="B116" s="1">
        <v>8.3738999999999994E-2</v>
      </c>
      <c r="C116">
        <v>4</v>
      </c>
    </row>
    <row r="117" spans="1:3" x14ac:dyDescent="0.25">
      <c r="A117" s="1">
        <v>12</v>
      </c>
      <c r="B117" s="1">
        <v>8.3045999999999995E-2</v>
      </c>
      <c r="C117">
        <v>4</v>
      </c>
    </row>
    <row r="118" spans="1:3" x14ac:dyDescent="0.25">
      <c r="A118" s="1">
        <v>12.1</v>
      </c>
      <c r="B118" s="1">
        <v>8.2364000000000007E-2</v>
      </c>
      <c r="C118">
        <v>4</v>
      </c>
    </row>
    <row r="119" spans="1:3" x14ac:dyDescent="0.25">
      <c r="A119" s="1">
        <v>12.2</v>
      </c>
      <c r="B119" s="1">
        <v>8.1694000000000003E-2</v>
      </c>
      <c r="C119">
        <v>4</v>
      </c>
    </row>
    <row r="120" spans="1:3" x14ac:dyDescent="0.25">
      <c r="A120" s="1">
        <v>12.3</v>
      </c>
      <c r="B120" s="1">
        <v>8.1033999999999995E-2</v>
      </c>
      <c r="C120">
        <v>4</v>
      </c>
    </row>
    <row r="121" spans="1:3" x14ac:dyDescent="0.25">
      <c r="A121" s="1">
        <v>12.4</v>
      </c>
      <c r="B121" s="1">
        <v>8.0384999999999998E-2</v>
      </c>
      <c r="C121">
        <v>4</v>
      </c>
    </row>
    <row r="122" spans="1:3" x14ac:dyDescent="0.25">
      <c r="A122" s="1">
        <v>12.5</v>
      </c>
      <c r="B122" s="1">
        <v>7.9745999999999997E-2</v>
      </c>
      <c r="C122">
        <v>4</v>
      </c>
    </row>
    <row r="123" spans="1:3" x14ac:dyDescent="0.25">
      <c r="A123" s="1">
        <v>12.6</v>
      </c>
      <c r="B123" s="1">
        <v>7.9117000000000007E-2</v>
      </c>
      <c r="C123">
        <v>4</v>
      </c>
    </row>
    <row r="124" spans="1:3" x14ac:dyDescent="0.25">
      <c r="A124" s="1">
        <v>12.7</v>
      </c>
      <c r="B124" s="1">
        <v>7.8497999999999998E-2</v>
      </c>
      <c r="C124">
        <v>4</v>
      </c>
    </row>
    <row r="125" spans="1:3" x14ac:dyDescent="0.25">
      <c r="A125" s="1">
        <v>12.8</v>
      </c>
      <c r="B125" s="1">
        <v>7.7887999999999999E-2</v>
      </c>
      <c r="C125">
        <v>4</v>
      </c>
    </row>
    <row r="126" spans="1:3" x14ac:dyDescent="0.25">
      <c r="A126" s="1">
        <v>12.9</v>
      </c>
      <c r="B126" s="1">
        <v>7.7287999999999996E-2</v>
      </c>
      <c r="C126">
        <v>4</v>
      </c>
    </row>
    <row r="127" spans="1:3" x14ac:dyDescent="0.25">
      <c r="A127" s="1">
        <v>13</v>
      </c>
      <c r="B127" s="1">
        <v>7.6697000000000001E-2</v>
      </c>
      <c r="C127">
        <v>4</v>
      </c>
    </row>
    <row r="128" spans="1:3" x14ac:dyDescent="0.25">
      <c r="A128" s="1">
        <v>13.1</v>
      </c>
      <c r="B128" s="1">
        <v>7.6115000000000002E-2</v>
      </c>
      <c r="C128">
        <v>4</v>
      </c>
    </row>
    <row r="129" spans="1:3" x14ac:dyDescent="0.25">
      <c r="A129" s="1">
        <v>13.2</v>
      </c>
      <c r="B129" s="1">
        <v>7.5541999999999998E-2</v>
      </c>
      <c r="C129">
        <v>4</v>
      </c>
    </row>
    <row r="130" spans="1:3" x14ac:dyDescent="0.25">
      <c r="A130" s="1">
        <v>13.3</v>
      </c>
      <c r="B130" s="1">
        <v>7.4977000000000002E-2</v>
      </c>
      <c r="C130">
        <v>4</v>
      </c>
    </row>
    <row r="131" spans="1:3" x14ac:dyDescent="0.25">
      <c r="A131" s="1">
        <v>13.4</v>
      </c>
      <c r="B131" s="1">
        <v>7.442E-2</v>
      </c>
      <c r="C131">
        <v>4</v>
      </c>
    </row>
    <row r="132" spans="1:3" x14ac:dyDescent="0.25">
      <c r="A132" s="1">
        <v>13.5</v>
      </c>
      <c r="B132" s="1">
        <v>7.3871999999999993E-2</v>
      </c>
      <c r="C132">
        <v>4</v>
      </c>
    </row>
    <row r="133" spans="1:3" x14ac:dyDescent="0.25">
      <c r="A133" s="1">
        <v>13.6</v>
      </c>
      <c r="B133" s="1">
        <v>7.3331999999999994E-2</v>
      </c>
      <c r="C133">
        <v>4</v>
      </c>
    </row>
    <row r="134" spans="1:3" x14ac:dyDescent="0.25">
      <c r="A134" s="1">
        <v>13.7</v>
      </c>
      <c r="B134" s="1">
        <v>7.2799000000000003E-2</v>
      </c>
      <c r="C134">
        <v>4</v>
      </c>
    </row>
    <row r="135" spans="1:3" x14ac:dyDescent="0.25">
      <c r="A135" s="1">
        <v>13.8</v>
      </c>
      <c r="B135" s="1">
        <v>7.2275000000000006E-2</v>
      </c>
      <c r="C135">
        <v>4</v>
      </c>
    </row>
    <row r="136" spans="1:3" x14ac:dyDescent="0.25">
      <c r="A136" s="1">
        <v>13.9</v>
      </c>
      <c r="B136" s="1">
        <v>7.1757000000000001E-2</v>
      </c>
      <c r="C136">
        <v>4</v>
      </c>
    </row>
    <row r="137" spans="1:3" x14ac:dyDescent="0.25">
      <c r="A137" s="1">
        <v>14</v>
      </c>
      <c r="B137" s="1">
        <v>7.1247000000000005E-2</v>
      </c>
      <c r="C137">
        <v>4</v>
      </c>
    </row>
    <row r="138" spans="1:3" x14ac:dyDescent="0.25">
      <c r="A138" s="1">
        <v>14.1</v>
      </c>
      <c r="B138" s="1">
        <v>7.0745000000000002E-2</v>
      </c>
      <c r="C138">
        <v>4</v>
      </c>
    </row>
    <row r="139" spans="1:3" x14ac:dyDescent="0.25">
      <c r="A139" s="1">
        <v>14.2</v>
      </c>
      <c r="B139" s="1">
        <v>7.0249000000000006E-2</v>
      </c>
      <c r="C139">
        <v>4</v>
      </c>
    </row>
    <row r="140" spans="1:3" x14ac:dyDescent="0.25">
      <c r="A140" s="1">
        <v>14.3</v>
      </c>
      <c r="B140" s="1">
        <v>6.9760000000000003E-2</v>
      </c>
      <c r="C140">
        <v>4</v>
      </c>
    </row>
    <row r="141" spans="1:3" x14ac:dyDescent="0.25">
      <c r="A141" s="1">
        <v>14.4</v>
      </c>
      <c r="B141" s="1">
        <v>6.9278000000000006E-2</v>
      </c>
      <c r="C141">
        <v>4</v>
      </c>
    </row>
    <row r="142" spans="1:3" x14ac:dyDescent="0.25">
      <c r="A142" s="1">
        <v>14.5</v>
      </c>
      <c r="B142" s="1">
        <v>6.8802000000000002E-2</v>
      </c>
      <c r="C142">
        <v>4</v>
      </c>
    </row>
    <row r="143" spans="1:3" x14ac:dyDescent="0.25">
      <c r="A143" s="1">
        <v>14.6</v>
      </c>
      <c r="B143" s="1">
        <v>6.8333000000000005E-2</v>
      </c>
      <c r="C143">
        <v>4</v>
      </c>
    </row>
    <row r="144" spans="1:3" x14ac:dyDescent="0.25">
      <c r="A144" s="1">
        <v>14.7</v>
      </c>
      <c r="B144" s="1">
        <v>6.7871000000000001E-2</v>
      </c>
      <c r="C144">
        <v>4</v>
      </c>
    </row>
    <row r="145" spans="1:3" x14ac:dyDescent="0.25">
      <c r="A145" s="1">
        <v>14.8</v>
      </c>
      <c r="B145" s="1">
        <v>6.7414000000000002E-2</v>
      </c>
      <c r="C145">
        <v>4</v>
      </c>
    </row>
    <row r="146" spans="1:3" x14ac:dyDescent="0.25">
      <c r="A146" s="1">
        <v>14.9</v>
      </c>
      <c r="B146" s="1">
        <v>6.6963999999999996E-2</v>
      </c>
      <c r="C146">
        <v>4</v>
      </c>
    </row>
    <row r="147" spans="1:3" x14ac:dyDescent="0.25">
      <c r="A147" s="1">
        <v>15</v>
      </c>
      <c r="B147" s="1">
        <v>6.6518999999999995E-2</v>
      </c>
      <c r="C147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E0B2-F494-4A51-9296-8C1F25B31215}">
  <dimension ref="A1:C19"/>
  <sheetViews>
    <sheetView tabSelected="1" workbookViewId="0">
      <selection activeCell="W10" sqref="W10"/>
    </sheetView>
  </sheetViews>
  <sheetFormatPr defaultRowHeight="15" x14ac:dyDescent="0.25"/>
  <cols>
    <col min="1" max="1" width="8.5703125" bestFit="1" customWidth="1"/>
    <col min="2" max="2" width="9.4257812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0.125</v>
      </c>
      <c r="B2" s="1">
        <v>0.75</v>
      </c>
      <c r="C2">
        <v>3</v>
      </c>
    </row>
    <row r="3" spans="1:3" x14ac:dyDescent="0.25">
      <c r="A3" s="1">
        <v>6.25E-2</v>
      </c>
      <c r="B3" s="1">
        <v>0.75</v>
      </c>
      <c r="C3">
        <v>3</v>
      </c>
    </row>
    <row r="4" spans="1:3" x14ac:dyDescent="0.25">
      <c r="A4" s="1">
        <v>3.125E-2</v>
      </c>
      <c r="B4" s="1">
        <v>0.75</v>
      </c>
      <c r="C4">
        <v>3</v>
      </c>
    </row>
    <row r="5" spans="1:3" x14ac:dyDescent="0.25">
      <c r="A5" s="1">
        <v>1.5625E-2</v>
      </c>
      <c r="B5" s="1">
        <v>0.734375</v>
      </c>
      <c r="C5">
        <v>7</v>
      </c>
    </row>
    <row r="6" spans="1:3" x14ac:dyDescent="0.25">
      <c r="A6" s="1">
        <v>7.8130000000000005E-3</v>
      </c>
      <c r="B6" s="1">
        <v>0.74218799999999996</v>
      </c>
      <c r="C6">
        <v>8</v>
      </c>
    </row>
    <row r="7" spans="1:3" x14ac:dyDescent="0.25">
      <c r="A7" s="1">
        <v>3.9060000000000002E-3</v>
      </c>
      <c r="B7" s="1">
        <v>0.73828099999999997</v>
      </c>
      <c r="C7">
        <v>9</v>
      </c>
    </row>
    <row r="8" spans="1:3" x14ac:dyDescent="0.25">
      <c r="A8" s="1">
        <v>1.9530000000000001E-3</v>
      </c>
      <c r="B8" s="1">
        <v>0.73828099999999997</v>
      </c>
      <c r="C8">
        <v>9</v>
      </c>
    </row>
    <row r="9" spans="1:3" x14ac:dyDescent="0.25">
      <c r="A9" s="1">
        <v>9.77E-4</v>
      </c>
      <c r="B9" s="1">
        <v>0.73925799999999997</v>
      </c>
      <c r="C9">
        <v>11</v>
      </c>
    </row>
    <row r="10" spans="1:3" x14ac:dyDescent="0.25">
      <c r="A10" s="1">
        <v>4.8799999999999999E-4</v>
      </c>
      <c r="B10" s="1">
        <v>0.73925799999999997</v>
      </c>
      <c r="C10">
        <v>11</v>
      </c>
    </row>
    <row r="11" spans="1:3" x14ac:dyDescent="0.25">
      <c r="A11" s="1">
        <v>2.4399999999999999E-4</v>
      </c>
      <c r="B11" s="1">
        <v>0.73901399999999995</v>
      </c>
      <c r="C11">
        <v>13</v>
      </c>
    </row>
    <row r="12" spans="1:3" x14ac:dyDescent="0.25">
      <c r="A12" s="1">
        <v>1.22E-4</v>
      </c>
      <c r="B12" s="1">
        <v>0.73901399999999995</v>
      </c>
      <c r="C12">
        <v>13</v>
      </c>
    </row>
    <row r="13" spans="1:3" x14ac:dyDescent="0.25">
      <c r="A13" s="1">
        <v>6.0999999999999999E-5</v>
      </c>
      <c r="B13" s="1">
        <v>0.73907500000000004</v>
      </c>
      <c r="C13">
        <v>15</v>
      </c>
    </row>
    <row r="14" spans="1:3" x14ac:dyDescent="0.25">
      <c r="A14" s="1">
        <v>3.1000000000000001E-5</v>
      </c>
      <c r="B14" s="1">
        <v>0.73907500000000004</v>
      </c>
      <c r="C14">
        <v>15</v>
      </c>
    </row>
    <row r="15" spans="1:3" x14ac:dyDescent="0.25">
      <c r="A15" s="1">
        <v>1.5E-5</v>
      </c>
      <c r="B15" s="1">
        <v>0.73909000000000002</v>
      </c>
      <c r="C15">
        <v>17</v>
      </c>
    </row>
    <row r="16" spans="1:3" x14ac:dyDescent="0.25">
      <c r="A16" s="1">
        <v>7.9999999999999996E-6</v>
      </c>
      <c r="B16" s="1">
        <v>0.73908200000000002</v>
      </c>
      <c r="C16">
        <v>18</v>
      </c>
    </row>
    <row r="17" spans="1:3" x14ac:dyDescent="0.25">
      <c r="A17" s="1">
        <v>3.9999999999999998E-6</v>
      </c>
      <c r="B17" s="1">
        <v>0.73908600000000002</v>
      </c>
      <c r="C17">
        <v>19</v>
      </c>
    </row>
    <row r="18" spans="1:3" x14ac:dyDescent="0.25">
      <c r="A18" s="1">
        <v>1.9999999999999999E-6</v>
      </c>
      <c r="B18" s="1">
        <v>0.73908600000000002</v>
      </c>
      <c r="C18">
        <v>19</v>
      </c>
    </row>
    <row r="19" spans="1:3" x14ac:dyDescent="0.25">
      <c r="A19" s="1">
        <v>9.9999999999999995E-7</v>
      </c>
      <c r="B19" s="1">
        <v>0.73908499999999999</v>
      </c>
      <c r="C19"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B4C-A4DE-4339-8B63-F9BF8D711A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p 2 y J T D u x 1 U m m A A A A + Q A A A B I A H A B D b 2 5 m a W c v U G F j a 2 F n Z S 5 4 b W w g o h g A K K A U A A A A A A A A A A A A A A A A A A A A A A A A A A A A h Y + 9 D o I w G E V f h X S n f w R j y E c Z X C E h M T G u p F R s h E J o s b y b g 4 / k K 0 i i q J v j P T n D u Y / b H b K 5 a 4 O r G q 3 u T Y o Y p i h Q R v a 1 N k 2 K J n c K t y g T U F b y U j U q W G R j k 9 n W K T o 7 N y S E e O + x j 3 A / N o R T y s i x y P f y r L o K f W T 9 X w 6 1 s a 4 y U i E B h 1 e M 4 D j e 4 J j y C D N G O Z C V Q 6 H N 1 + F L M q Z A f i D s p t Z N o x J D G 5 Y 5 k H U C e d 8 Q T 1 B L A w Q U A A I A C A C n b I l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2 y J T L d C r t i S A Q A A g A Y A A B M A H A B G b 3 J t d W x h c y 9 T Z W N 0 a W 9 u M S 5 t I K I Y A C i g F A A A A A A A A A A A A A A A A A A A A A A A A A A A A O 1 S w U 4 b M R A 9 E y n / M H I u G 2 m 7 I i H l 0 G o P K C k i E g q g B C G V 7 c H Z H c C N 1 x P Z D p t N l A u / x A m p N 5 T / Y t K s S i V 6 4 I L a S v h g e 8 b 2 m 3 n P z 2 H q F R k Y b t f W 5 3 q t X n M 3 0 m I G R W n U B G L Q 6 O s 1 4 L F + s I / 3 2 f q O O N l 1 t 1 G P 0 l m O x g e H S m P U J e M 5 c I H o f k r O H V q X j C f k 0 u T E Y M + q W 4 Q P c E p a e U x v G F j C h b R u I Q s 3 k c k Q c 3 T e Q r + f 9 M 0 V 2 V z 6 k m 9 U 4 W Y 9 l m P Y q + a f j U V + 7 k U z v O y h V j m D 2 l j s i B C 6 p G e 5 c f F e C F 9 M S p k y 1 3 G r / X E 3 h L M Z e R z 6 U m P 8 v I 0 G Z P B b M 9 w S b I i B v F 7 f P d 4 X E w U E U 8 q K c v 3 D L c i U O U c L R b l C w e x H c s x v T y 3 l D H S E M m O 2 w S 9 5 Q r i s j g 6 0 H q Z S M 9 H Y 2 9 n v h b 4 y k m H F C X w 5 f Y Y c W W n c R o A t j 1 E 5 R R e 8 r q 1 w u R Q 4 d c A i M C S C x 7 l f h b A U 1 U e + z O s I N s L J 9 L v i w 7 7 x + 5 1 o U 3 G 1 a t Z r y v y 5 1 R c O 6 f y z F u m 8 e + T v e 6 Q h K p c E 7 a Z 4 t 8 p / Z Z X i z Y 3 y B F B L A Q I t A B Q A A g A I A K d s i U w 7 s d V J p g A A A P k A A A A S A A A A A A A A A A A A A A A A A A A A A A B D b 2 5 m a W c v U G F j a 2 F n Z S 5 4 b W x Q S w E C L Q A U A A I A C A C n b I l M D 8 r p q 6 Q A A A D p A A A A E w A A A A A A A A A A A A A A A A D y A A A A W 0 N v b n R l b n R f V H l w Z X N d L n h t b F B L A Q I t A B Q A A g A I A K d s i U y 3 Q q 7 Y k g E A A I A G A A A T A A A A A A A A A A A A A A A A A O M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Z A A A A A A A A q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5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d 3 l u a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D l U M T A 6 N T M 6 M T c u N D A 0 M j g 1 O F o i I C 8 + P E V u d H J 5 I F R 5 c G U 9 I k Z p b G x D b 2 x 1 b W 5 U e X B l c y I g V m F s d W U 9 I n N C Z 1 l E I i A v P j x F b n R y e S B U e X B l P S J G a W x s Q 2 9 s d W 1 u T m F t Z X M i I F Z h b H V l P S J z W y Z x d W 9 0 O 2 V w c y A m c X V v d D s s J n F 1 b 3 Q 7 I H d 5 b m l r I C Z x d W 9 0 O y w m c X V v d D s g b C 4 g a X R l c m F j a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y 9 a b W l l b m l v b m 8 g d H l w L n t l c H M g L D B 9 J n F 1 b 3 Q 7 L C Z x d W 9 0 O 1 N l Y 3 R p b 2 4 x L 3 d 5 b m l r L 1 p t a W V u a W 9 u b y B 0 e X A u e y B 3 e W 5 p a y A s M X 0 m c X V v d D s s J n F 1 b 3 Q 7 U 2 V j d G l v b j E v d 3 l u a W s v W m 1 p Z W 5 p b 2 5 v I H R 5 c C 5 7 I G w u I G l 0 Z X J h Y 2 p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5 b m l r L 1 p t a W V u a W 9 u b y B 0 e X A u e 2 V w c y A s M H 0 m c X V v d D s s J n F 1 b 3 Q 7 U 2 V j d G l v b j E v d 3 l u a W s v W m 1 p Z W 5 p b 2 5 v I H R 5 c C 5 7 I H d 5 b m l r I C w x f S Z x d W 9 0 O y w m c X V v d D t T Z W N 0 a W 9 u M S 9 3 e W 5 p a y 9 a b W l l b m l v b m 8 g d H l w L n s g b C 4 g a X R l c m F j a m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A 5 V D E x O j M 1 O j M 0 L j k x N j c 3 O T F a I i A v P j x F b n R y e S B U e X B l P S J G a W x s Q 2 9 s d W 1 u V H l w Z X M i I F Z h b H V l P S J z Q m d Z R C I g L z 4 8 R W 5 0 c n k g V H l w Z T 0 i R m l s b E N v b H V t b k 5 h b W V z I i B W Y W x 1 Z T 0 i c 1 s m c X V v d D t l c H M g J n F 1 b 3 Q 7 L C Z x d W 9 0 O y B 3 e W 5 p a y A m c X V v d D s s J n F 1 b 3 Q 7 I G w u I G l 0 Z X J h Y 2 p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0 L 1 p t a W V u a W 9 u b y B 0 e X A u e 2 V w c y A s M H 0 m c X V v d D s s J n F 1 b 3 Q 7 U 2 V j d G l v b j E v d 3 l u a W s 0 L 1 p t a W V u a W 9 u b y B 0 e X A u e y B 3 e W 5 p a y A s M X 0 m c X V v d D s s J n F 1 b 3 Q 7 U 2 V j d G l v b j E v d 3 l u a W s 0 L 1 p t a W V u a W 9 u b y B 0 e X A u e y B s L i B p d G V y Y W N q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e W 5 p a z Q v W m 1 p Z W 5 p b 2 5 v I H R 5 c C 5 7 Z X B z I C w w f S Z x d W 9 0 O y w m c X V v d D t T Z W N 0 a W 9 u M S 9 3 e W 5 p a z Q v W m 1 p Z W 5 p b 2 5 v I H R 5 c C 5 7 I H d 5 b m l r I C w x f S Z x d W 9 0 O y w m c X V v d D t T Z W N 0 a W 9 u M S 9 3 e W 5 p a z Q v W m 1 p Z W 5 p b 2 5 v I H R 5 c C 5 7 I G w u I G l 0 Z X J h Y 2 p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d 5 b m l r N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D l U M T E 6 M z c 6 M T U u N j k z O T Y 4 M 1 o i I C 8 + P E V u d H J 5 I F R 5 c G U 9 I k Z p b G x D b 2 x 1 b W 5 U e X B l c y I g V m F s d W U 9 I n N C Z 1 l E I i A v P j x F b n R y e S B U e X B l P S J G a W x s Q 2 9 s d W 1 u T m F t Z X M i I F Z h b H V l P S J z W y Z x d W 9 0 O 3 c g J n F 1 b 3 Q 7 L C Z x d W 9 0 O y B 3 e W 5 p a y A m c X V v d D s s J n F 1 b 3 Q 7 I G w u I G l 0 Z X J h Y 2 p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0 I C g y K S 9 a b W l l b m l v b m 8 g d H l w L n t 3 I C w w f S Z x d W 9 0 O y w m c X V v d D t T Z W N 0 a W 9 u M S 9 3 e W 5 p a z Q g K D I p L 1 p t a W V u a W 9 u b y B 0 e X A u e y B 3 e W 5 p a y A s M X 0 m c X V v d D s s J n F 1 b 3 Q 7 U 2 V j d G l v b j E v d 3 l u a W s 0 I C g y K S 9 a b W l l b m l v b m 8 g d H l w L n s g b C 4 g a X R l c m F j a m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3 l u a W s 0 I C g y K S 9 a b W l l b m l v b m 8 g d H l w L n t 3 I C w w f S Z x d W 9 0 O y w m c X V v d D t T Z W N 0 a W 9 u M S 9 3 e W 5 p a z Q g K D I p L 1 p t a W V u a W 9 u b y B 0 e X A u e y B 3 e W 5 p a y A s M X 0 m c X V v d D s s J n F 1 b 3 Q 7 U 2 V j d G l v b j E v d 3 l u a W s 0 I C g y K S 9 a b W l l b m l v b m 8 g d H l w L n s g b C 4 g a X R l c m F j a m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N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Q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Q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P c w U + h b t H i r s F z O w w m e 8 A A A A A A g A A A A A A E G Y A A A A B A A A g A A A A j 2 U b c O x e N 0 y u G 6 L m 9 j a 1 s V s G X R 7 x 0 I c 0 l f s 0 Y R V u T / Y A A A A A D o A A A A A C A A A g A A A A K f C / c C I J l F p R f 2 i U 0 X y / b N j 3 z n o j z x 3 j l d Y j D s u 8 5 m h Q A A A A E K t n V S 2 w k N / 9 L 4 G 3 8 C S 3 P o P V I g u t / j a S d 6 w o F F e B B / O v 8 U f w H l 7 f j z R c E p O R N b + W 2 a k y b U p S w N X R x 5 e S U r B j f 0 i 1 F t B v q I G T g j r w m m k 1 v T l A A A A A y 9 Z D A C 6 S P X v A 5 3 k o r h M s Q B s T N s r H R / e r 0 S a d 7 T / I X i 4 U A U s M l 0 t k p 4 l p Y 6 F a g l 0 I 5 w Q g V + 0 M 4 i k b A n / p a + X / n Q = = < / D a t a M a s h u p > 
</file>

<file path=customXml/itemProps1.xml><?xml version="1.0" encoding="utf-8"?>
<ds:datastoreItem xmlns:ds="http://schemas.openxmlformats.org/officeDocument/2006/customXml" ds:itemID="{2240A772-6DAC-4DC4-A9E1-A9D93D392F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Arkusz4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bkosc</dc:creator>
  <cp:lastModifiedBy>bkosc</cp:lastModifiedBy>
  <dcterms:created xsi:type="dcterms:W3CDTF">2018-04-09T10:51:28Z</dcterms:created>
  <dcterms:modified xsi:type="dcterms:W3CDTF">2018-04-09T15:19:57Z</dcterms:modified>
</cp:coreProperties>
</file>