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BA3A7273-9ADB-4846-81AA-38C9D90303A3}" xr6:coauthVersionLast="47" xr6:coauthVersionMax="47" xr10:uidLastSave="{00000000-0000-0000-0000-000000000000}"/>
  <bookViews>
    <workbookView xWindow="-120" yWindow="-120" windowWidth="24240" windowHeight="13140" xr2:uid="{725AC123-7D22-49EA-859C-2147075F0C61}"/>
  </bookViews>
  <sheets>
    <sheet name="Datos Bancarios" sheetId="1" r:id="rId1"/>
    <sheet name="Listado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<sst xmlns="http://schemas.openxmlformats.org/spreadsheetml/2006/main" count="56" uniqueCount="48">
  <si>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Datos bancarios</t>
  </si>
  <si>
    <t>Banco</t>
  </si>
  <si>
    <t>Sucursal</t>
  </si>
  <si>
    <t>N° Cuenta</t>
  </si>
  <si>
    <t>Tipo de cuenta</t>
  </si>
  <si>
    <t>Datos contacto</t>
  </si>
  <si>
    <t>Nombre</t>
  </si>
  <si>
    <t>Cargo</t>
  </si>
  <si>
    <t>Correo electrónico</t>
  </si>
  <si>
    <t>Datos Proveedor</t>
  </si>
  <si>
    <t>Razón Social</t>
  </si>
  <si>
    <t>Nombre Fantasía</t>
  </si>
  <si>
    <t>Rubro</t>
  </si>
  <si>
    <t>RUT</t>
  </si>
  <si>
    <t>Tipo de Cuenta</t>
  </si>
  <si>
    <t>BANCO DE CHILE</t>
  </si>
  <si>
    <t>BANCO INTERNACIONAL</t>
  </si>
  <si>
    <t>BANCO ESTADO</t>
  </si>
  <si>
    <t>SCOTIABANK SUD AMERICANO</t>
  </si>
  <si>
    <t>BANCO DE CREDITO E INVERSIONES</t>
  </si>
  <si>
    <t>BANCO DO BRASIL S.A.</t>
  </si>
  <si>
    <t>CORPBANCA</t>
  </si>
  <si>
    <t>BANCO BICE</t>
  </si>
  <si>
    <t>HSBC BANK (CHILE)</t>
  </si>
  <si>
    <t>BANCO SANTANDER-CHILE</t>
  </si>
  <si>
    <t>BANCO ITAÚ CHILE</t>
  </si>
  <si>
    <t>JP MORGAN CHASE BANK N. A.</t>
  </si>
  <si>
    <t>BANCO DE LA NACION ARGENTINA</t>
  </si>
  <si>
    <t>MUFG BANK, LTD.</t>
  </si>
  <si>
    <t>BANCO SECURITY</t>
  </si>
  <si>
    <t>BANCO FALABELLA</t>
  </si>
  <si>
    <t>BANCO RIPLEY</t>
  </si>
  <si>
    <t>BANCO CONSORCIO</t>
  </si>
  <si>
    <t>BANCO BTG PACTUAL CHILE</t>
  </si>
  <si>
    <t>CHINA CONSTRUCTION BANK, AGENCIA EN CHILE</t>
  </si>
  <si>
    <t>BANDESARROLLO SOCIEDAD LEASING INMOBILIARIO</t>
  </si>
  <si>
    <t>SCOTIABANK AZUL</t>
  </si>
  <si>
    <t>COOPEUCH</t>
  </si>
  <si>
    <t>COOPERATIVA DE AHORRO Y CRÉDITO LAUTARO ROSAS LIMITADA</t>
  </si>
  <si>
    <t>Cuenta Corriente</t>
  </si>
  <si>
    <t>Cuenta de Ahorro</t>
  </si>
  <si>
    <t>Cuenta de Mercado Monetario</t>
  </si>
  <si>
    <t>Cuenta Vista</t>
  </si>
  <si>
    <t>*</t>
  </si>
  <si>
    <t>* Datos obligatorios</t>
  </si>
  <si>
    <t>(Seleccione Banco)</t>
  </si>
  <si>
    <t>(Seleccione Tipo de Cuenta)</t>
  </si>
  <si>
    <t>OTRO (Indicar Banco en siguiente celda)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</si>
</sst>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82C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2">
    <cellStyle name="Normal" xfId="0" builtinId="0"/>
    <cellStyle name="Normal 2" xfId="1" xr:uid="{C4BD92AB-9CED-46E2-ABE9-71599E9FC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7EFC-7843-40A1-B4FA-41FB15A8B45A}">
  <dimension ref="B1:E20"/>
  <sheetViews>
    <sheetView showGridLines="0" tabSelected="1" workbookViewId="0"/>
  </sheetViews>
  <sheetFormatPr baseColWidth="10" defaultColWidth="0" defaultRowHeight="12.75" zeroHeight="1" x14ac:dyDescent="0.2"/>
  <cols>
    <col min="1" max="1" width="2.42578125" customWidth="1"/>
    <col min="2" max="2" width="2.42578125" style="5" customWidth="1"/>
    <col min="3" max="3" width="18" bestFit="1" customWidth="1"/>
    <col min="4" max="4" width="42.85546875" customWidth="1"/>
    <col min="5" max="5" width="2.42578125" customWidth="1"/>
  </cols>
  <sheetData>
    <row r="1" spans="2:5" x14ac:dyDescent="0.2"/>
    <row r="2" spans="2:5" ht="30" customHeight="1" x14ac:dyDescent="0.2">
      <c r="C2" s="9" t="s">
        <v>9</v>
      </c>
      <c r="D2" s="10"/>
    </row>
    <row r="3" spans="2:5" x14ac:dyDescent="0.2">
      <c r="B3" s="7" t="s">
        <v>43</v>
      </c>
      <c r="C3" s="2" t="s">
        <v>13</v>
      </c>
      <c r="D3" s="3"/>
    </row>
    <row r="4" spans="2:5" x14ac:dyDescent="0.2">
      <c r="B4" s="7" t="s">
        <v>43</v>
      </c>
      <c r="C4" s="2" t="s">
        <v>10</v>
      </c>
      <c r="D4" s="3"/>
    </row>
    <row r="5" spans="2:5" x14ac:dyDescent="0.2">
      <c r="B5" s="7" t="s">
        <v>43</v>
      </c>
      <c r="C5" s="2" t="s">
        <v>11</v>
      </c>
      <c r="D5" s="3"/>
    </row>
    <row r="6" spans="2:5" x14ac:dyDescent="0.2">
      <c r="B6" s="7"/>
      <c r="C6" s="2" t="s">
        <v>12</v>
      </c>
      <c r="D6" s="3"/>
    </row>
    <row r="7" spans="2:5" x14ac:dyDescent="0.2">
      <c r="B7" s="7"/>
    </row>
    <row r="8" spans="2:5" ht="30" customHeight="1" x14ac:dyDescent="0.2">
      <c r="B8" s="7"/>
      <c r="C8" s="9" t="s">
        <v>0</v>
      </c>
      <c r="D8" s="10"/>
    </row>
    <row r="9" spans="2:5" x14ac:dyDescent="0.2">
      <c r="B9" s="7" t="s">
        <v>43</v>
      </c>
      <c r="C9" s="11" t="s">
        <v>1</v>
      </c>
      <c r="D9" s="3" t="s">
        <v>45</v>
      </c>
    </row>
    <row r="10" spans="2:5" x14ac:dyDescent="0.2">
      <c r="B10" s="7"/>
      <c r="C10" s="12"/>
      <c r="D10" s="8"/>
      <c r="E10" s="4"/>
    </row>
    <row r="11" spans="2:5" x14ac:dyDescent="0.2">
      <c r="B11" s="7"/>
      <c r="C11" s="2" t="s">
        <v>2</v>
      </c>
      <c r="D11" s="3"/>
    </row>
    <row r="12" spans="2:5" x14ac:dyDescent="0.2">
      <c r="B12" s="7" t="s">
        <v>43</v>
      </c>
      <c r="C12" s="2" t="s">
        <v>3</v>
      </c>
      <c r="D12" s="3"/>
    </row>
    <row r="13" spans="2:5" x14ac:dyDescent="0.2">
      <c r="B13" s="7" t="s">
        <v>43</v>
      </c>
      <c r="C13" s="2" t="s">
        <v>4</v>
      </c>
      <c r="D13" s="3" t="s">
        <v>46</v>
      </c>
    </row>
    <row r="14" spans="2:5" x14ac:dyDescent="0.2"/>
    <row r="15" spans="2:5" ht="30" customHeight="1" x14ac:dyDescent="0.2">
      <c r="C15" s="9" t="s">
        <v>5</v>
      </c>
      <c r="D15" s="10"/>
    </row>
    <row r="16" spans="2:5" x14ac:dyDescent="0.2">
      <c r="C16" s="2" t="s">
        <v>6</v>
      </c>
      <c r="D16" s="3"/>
    </row>
    <row r="17" spans="3:4" x14ac:dyDescent="0.2">
      <c r="C17" s="2" t="s">
        <v>7</v>
      </c>
      <c r="D17" s="3"/>
    </row>
    <row r="18" spans="3:4" x14ac:dyDescent="0.2">
      <c r="C18" s="2" t="s">
        <v>8</v>
      </c>
      <c r="D18" s="3"/>
    </row>
    <row r="19" spans="3:4" x14ac:dyDescent="0.2"/>
    <row r="20" spans="3:4" x14ac:dyDescent="0.2">
      <c r="C20" s="6" t="s">
        <v>44</v>
      </c>
    </row>
  </sheetData>
  <mergeCells count="4">
    <mergeCell ref="C15:D15"/>
    <mergeCell ref="C8:D8"/>
    <mergeCell ref="C2:D2"/>
    <mergeCell ref="C9:C10"/>
  </mergeCells>
  <dataValidations count="3">
    <dataValidation type="textLength" allowBlank="1" showInputMessage="1" showErrorMessage="1" sqref="D3" xr:uid="{6A372CE2-F1B7-4D37-BDCF-86A1428C2BB9}">
      <formula1>10</formula1>
      <formula2>12</formula2>
    </dataValidation>
    <dataValidation allowBlank="1" showInputMessage="1" showErrorMessage="1" prompt="Sólo utilizar si Banco no se encuentra en listado." sqref="E10" xr:uid="{355A3A2B-E7E2-489B-BFAA-51D92A62D8EF}"/>
    <dataValidation allowBlank="1" showInputMessage="1" showErrorMessage="1" promptTitle="Advertencia" prompt="Sólo completar si se seleccionó &quot;OTRO&quot; en listado anterior (Banco no se encuentra en la lista proporcionada)" sqref="D10" xr:uid="{C528286C-A114-4A32-96D9-402B4477C24F}"/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Seleccione una de las instituiciones bancarias de la lista. En caso de no encontrarse, seleccionar &quot;OTRO&quot; e indicar el Banco en celda siguiente." xr:uid="{8303D426-7479-47ED-9B49-178C44B9461D}">
          <x14:formula1>
            <xm:f>Listado!$A$2:$A$27</xm:f>
          </x14:formula1>
          <xm:sqref>D9</xm:sqref>
        </x14:dataValidation>
        <x14:dataValidation type="list" allowBlank="1" showInputMessage="1" showErrorMessage="1" error="Seleccione uno de los tipos de cuenta de la lista" xr:uid="{6D8C8185-7831-428E-8D42-6BE1DA54AAE0}">
          <x14:formula1>
            <xm:f>Listado!$B$2:$B$6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4C9C-45C5-4707-92DD-B47C8D1941D9}">
  <dimension ref="A1:B27"/>
  <sheetViews>
    <sheetView showGridLines="0" workbookViewId="0">
      <selection activeCell="A28" sqref="A28"/>
    </sheetView>
  </sheetViews>
  <sheetFormatPr baseColWidth="10" defaultRowHeight="12.75" x14ac:dyDescent="0.2"/>
  <cols>
    <col min="1" max="1" width="63" bestFit="1" customWidth="1"/>
  </cols>
  <sheetData>
    <row r="1" spans="1:2" x14ac:dyDescent="0.2">
      <c r="A1" s="1" t="s">
        <v>1</v>
      </c>
      <c r="B1" s="1" t="s">
        <v>14</v>
      </c>
    </row>
    <row r="2" spans="1:2" x14ac:dyDescent="0.2">
      <c r="A2" t="s">
        <v>45</v>
      </c>
      <c r="B2" t="s">
        <v>46</v>
      </c>
    </row>
    <row r="3" spans="1:2" x14ac:dyDescent="0.2">
      <c r="A3" t="s">
        <v>15</v>
      </c>
      <c r="B3" t="s">
        <v>39</v>
      </c>
    </row>
    <row r="4" spans="1:2" x14ac:dyDescent="0.2">
      <c r="A4" t="s">
        <v>16</v>
      </c>
      <c r="B4" t="s">
        <v>40</v>
      </c>
    </row>
    <row r="5" spans="1:2" x14ac:dyDescent="0.2">
      <c r="A5" t="s">
        <v>17</v>
      </c>
      <c r="B5" t="s">
        <v>41</v>
      </c>
    </row>
    <row r="6" spans="1:2" x14ac:dyDescent="0.2">
      <c r="A6" t="s">
        <v>18</v>
      </c>
      <c r="B6" t="s">
        <v>42</v>
      </c>
    </row>
    <row r="7" spans="1:2" x14ac:dyDescent="0.2">
      <c r="A7" t="s">
        <v>19</v>
      </c>
    </row>
    <row r="8" spans="1:2" x14ac:dyDescent="0.2">
      <c r="A8" t="s">
        <v>20</v>
      </c>
    </row>
    <row r="9" spans="1:2" x14ac:dyDescent="0.2">
      <c r="A9" t="s">
        <v>21</v>
      </c>
    </row>
    <row r="10" spans="1:2" x14ac:dyDescent="0.2">
      <c r="A10" t="s">
        <v>22</v>
      </c>
    </row>
    <row r="11" spans="1:2" x14ac:dyDescent="0.2">
      <c r="A11" t="s">
        <v>23</v>
      </c>
    </row>
    <row r="12" spans="1:2" x14ac:dyDescent="0.2">
      <c r="A12" t="s">
        <v>24</v>
      </c>
    </row>
    <row r="13" spans="1:2" x14ac:dyDescent="0.2">
      <c r="A13" t="s">
        <v>25</v>
      </c>
    </row>
    <row r="14" spans="1:2" x14ac:dyDescent="0.2">
      <c r="A14" t="s">
        <v>26</v>
      </c>
    </row>
    <row r="15" spans="1:2" x14ac:dyDescent="0.2">
      <c r="A15" t="s">
        <v>27</v>
      </c>
    </row>
    <row r="16" spans="1:2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  <row r="21" spans="1:1" x14ac:dyDescent="0.2">
      <c r="A21" t="s">
        <v>33</v>
      </c>
    </row>
    <row r="22" spans="1:1" x14ac:dyDescent="0.2">
      <c r="A22" t="s">
        <v>34</v>
      </c>
    </row>
    <row r="23" spans="1:1" x14ac:dyDescent="0.2">
      <c r="A23" t="s">
        <v>35</v>
      </c>
    </row>
    <row r="24" spans="1:1" x14ac:dyDescent="0.2">
      <c r="A24" t="s">
        <v>36</v>
      </c>
    </row>
    <row r="25" spans="1:1" x14ac:dyDescent="0.2">
      <c r="A25" t="s">
        <v>37</v>
      </c>
    </row>
    <row r="26" spans="1:1" x14ac:dyDescent="0.2">
      <c r="A26" t="s">
        <v>38</v>
      </c>
    </row>
    <row r="27" spans="1:1" x14ac:dyDescent="0.2">
      <c r="A27" t="s">
        <v>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Bancarios</vt:lpstr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Presupuesto</dc:creator>
  <cp:lastModifiedBy>Jefe Presupuesto</cp:lastModifiedBy>
  <dcterms:created xsi:type="dcterms:W3CDTF">2023-02-02T12:54:47Z</dcterms:created>
  <dcterms:modified xsi:type="dcterms:W3CDTF">2023-02-02T14:13:25Z</dcterms:modified>
</cp:coreProperties>
</file>