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D990D9-77EB-4B52-A037-2B7291D0144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 sz="1175" b="1" i="0" u="none" strike="noStrike" baseline="0">
                <a:solidFill>
                  <a:srgbClr val="000000"/>
                </a:solidFill>
                <a:latin typeface="Geneva"/>
              </a:rPr>
              <a:t>BILD 36 Midterm 1</a:t>
            </a:r>
          </a:p>
          <a:p>
            <a:pPr>
              <a:defRPr sz="11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 sz="975" b="1" i="0" u="none" strike="noStrike" baseline="0">
                <a:solidFill>
                  <a:srgbClr val="000000"/>
                </a:solidFill>
                <a:latin typeface="Geneva"/>
              </a:rPr>
              <a:t>ave 150, st dev 22</a:t>
            </a:r>
          </a:p>
        </c:rich>
      </c:tx>
      <c:layout>
        <c:manualLayout>
          <c:xMode val="edge"/>
          <c:yMode val="edge"/>
          <c:x val="0.42064229928738889"/>
          <c:y val="2.83851826047068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71216061134586E-2"/>
          <c:y val="0.15393502874091028"/>
          <c:w val="0.91882909200862684"/>
          <c:h val="0.6976204494002955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[1]Sheet1!$A$1:$A$25</c:f>
              <c:strCache>
                <c:ptCount val="25"/>
                <c:pt idx="0">
                  <c:v>70-74</c:v>
                </c:pt>
                <c:pt idx="1">
                  <c:v>75-79</c:v>
                </c:pt>
                <c:pt idx="2">
                  <c:v>80-84</c:v>
                </c:pt>
                <c:pt idx="3">
                  <c:v>85-89</c:v>
                </c:pt>
                <c:pt idx="4">
                  <c:v>90-94</c:v>
                </c:pt>
                <c:pt idx="5">
                  <c:v>95-99</c:v>
                </c:pt>
                <c:pt idx="6">
                  <c:v>100-104</c:v>
                </c:pt>
                <c:pt idx="7">
                  <c:v>105-109</c:v>
                </c:pt>
                <c:pt idx="8">
                  <c:v>110-114</c:v>
                </c:pt>
                <c:pt idx="9">
                  <c:v>115-119</c:v>
                </c:pt>
                <c:pt idx="10">
                  <c:v>120-124</c:v>
                </c:pt>
                <c:pt idx="11">
                  <c:v>125-129</c:v>
                </c:pt>
                <c:pt idx="12">
                  <c:v>130-134</c:v>
                </c:pt>
                <c:pt idx="13">
                  <c:v>135-139</c:v>
                </c:pt>
                <c:pt idx="14">
                  <c:v>140-144</c:v>
                </c:pt>
                <c:pt idx="15">
                  <c:v>145-149</c:v>
                </c:pt>
                <c:pt idx="16">
                  <c:v>150-154</c:v>
                </c:pt>
                <c:pt idx="17">
                  <c:v>155-159</c:v>
                </c:pt>
                <c:pt idx="18">
                  <c:v>160-164</c:v>
                </c:pt>
                <c:pt idx="19">
                  <c:v>165-169</c:v>
                </c:pt>
                <c:pt idx="20">
                  <c:v>170-174</c:v>
                </c:pt>
                <c:pt idx="21">
                  <c:v>175-179</c:v>
                </c:pt>
                <c:pt idx="22">
                  <c:v>180-184</c:v>
                </c:pt>
                <c:pt idx="23">
                  <c:v>185-189</c:v>
                </c:pt>
                <c:pt idx="24">
                  <c:v>190-194</c:v>
                </c:pt>
              </c:strCache>
            </c:strRef>
          </c:cat>
          <c:val>
            <c:numRef>
              <c:f>[1]Sheet1!$B$1:$B$25</c:f>
              <c:numCache>
                <c:formatCode>General</c:formatCode>
                <c:ptCount val="2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9</c:v>
                </c:pt>
                <c:pt idx="12">
                  <c:v>6</c:v>
                </c:pt>
                <c:pt idx="13">
                  <c:v>2</c:v>
                </c:pt>
                <c:pt idx="14">
                  <c:v>13</c:v>
                </c:pt>
                <c:pt idx="15">
                  <c:v>12</c:v>
                </c:pt>
                <c:pt idx="16">
                  <c:v>11</c:v>
                </c:pt>
                <c:pt idx="17">
                  <c:v>14</c:v>
                </c:pt>
                <c:pt idx="18">
                  <c:v>15</c:v>
                </c:pt>
                <c:pt idx="19">
                  <c:v>11</c:v>
                </c:pt>
                <c:pt idx="20">
                  <c:v>11</c:v>
                </c:pt>
                <c:pt idx="21">
                  <c:v>8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0-4792-9709-C6EF3C90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3992063"/>
        <c:axId val="1"/>
      </c:barChart>
      <c:catAx>
        <c:axId val="77399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score</a:t>
                </a:r>
              </a:p>
            </c:rich>
          </c:tx>
          <c:layout>
            <c:manualLayout>
              <c:xMode val="edge"/>
              <c:yMode val="edge"/>
              <c:x val="0.50623386279456195"/>
              <c:y val="0.943261452710258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students</a:t>
                </a:r>
              </a:p>
            </c:rich>
          </c:tx>
          <c:layout>
            <c:manualLayout>
              <c:xMode val="edge"/>
              <c:yMode val="edge"/>
              <c:x val="1.6094140146647923E-2"/>
              <c:y val="0.457438135052775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7399206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146050</xdr:colOff>
      <xdr:row>36</xdr:row>
      <xdr:rowOff>101600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8FAB13AC-7C23-4F00-993D-0C866B583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0.65615</cdr:x>
      <cdr:y>0.24208</cdr:y>
    </cdr:from>
    <cdr:to>
      <cdr:x>0.65615</cdr:x>
      <cdr:y>0.31184</cdr:y>
    </cdr:to>
    <cdr:sp macro="" textlink="">
      <cdr:nvSpPr>
        <cdr:cNvPr id="2049" name="Line 1">
          <a:extLst xmlns:a="http://schemas.openxmlformats.org/drawingml/2006/main">
            <a:ext uri="{FF2B5EF4-FFF2-40B4-BE49-F238E27FC236}">
              <a16:creationId xmlns:a16="http://schemas.microsoft.com/office/drawing/2014/main" id="{D1EF3BDC-4F68-4EFE-ACA6-B31CBDB05644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5699862" y="1409621"/>
          <a:ext cx="0" cy="40621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0.62576</cdr:x>
      <cdr:y>0.2185</cdr:y>
    </cdr:from>
    <cdr:to>
      <cdr:x>0.68827</cdr:x>
      <cdr:y>0.25338</cdr:y>
    </cdr:to>
    <cdr:sp macro="" textlink="">
      <cdr:nvSpPr>
        <cdr:cNvPr id="2050" name="Text Box 2">
          <a:extLst xmlns:a="http://schemas.openxmlformats.org/drawingml/2006/main">
            <a:ext uri="{FF2B5EF4-FFF2-40B4-BE49-F238E27FC236}">
              <a16:creationId xmlns:a16="http://schemas.microsoft.com/office/drawing/2014/main" id="{BBE7E596-FF64-4865-8DF1-55C7076F1B7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35867" y="1272308"/>
          <a:ext cx="543014" cy="2031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75" b="0" i="0" u="none" strike="noStrike" baseline="0">
              <a:solidFill>
                <a:srgbClr val="000000"/>
              </a:solidFill>
              <a:latin typeface="Geneva"/>
            </a:rPr>
            <a:t>  </a:t>
          </a:r>
          <a:r>
            <a:rPr lang="en-GB" sz="875" b="1" i="0" u="none" strike="noStrike" baseline="0">
              <a:solidFill>
                <a:srgbClr val="000000"/>
              </a:solidFill>
              <a:latin typeface="Geneva"/>
            </a:rPr>
            <a:t>mean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BILD%2036\Grades\midterm_complet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Sheet1"/>
      <sheetName val="advanced_class_list_file"/>
    </sheetNames>
    <sheetDataSet>
      <sheetData sheetId="0" refreshError="1"/>
      <sheetData sheetId="1">
        <row r="1">
          <cell r="A1" t="str">
            <v>70-74</v>
          </cell>
          <cell r="B1">
            <v>1</v>
          </cell>
        </row>
        <row r="2">
          <cell r="A2" t="str">
            <v>75-79</v>
          </cell>
          <cell r="B2">
            <v>0</v>
          </cell>
        </row>
        <row r="3">
          <cell r="A3" t="str">
            <v>80-84</v>
          </cell>
          <cell r="B3">
            <v>1</v>
          </cell>
        </row>
        <row r="4">
          <cell r="A4" t="str">
            <v>85-89</v>
          </cell>
          <cell r="B4">
            <v>1</v>
          </cell>
        </row>
        <row r="5">
          <cell r="A5" t="str">
            <v>90-94</v>
          </cell>
          <cell r="B5">
            <v>0</v>
          </cell>
        </row>
        <row r="6">
          <cell r="A6" t="str">
            <v>95-99</v>
          </cell>
          <cell r="B6">
            <v>1</v>
          </cell>
        </row>
        <row r="7">
          <cell r="A7" t="str">
            <v>100-104</v>
          </cell>
          <cell r="B7">
            <v>1</v>
          </cell>
        </row>
        <row r="8">
          <cell r="A8" t="str">
            <v>105-109</v>
          </cell>
          <cell r="B8">
            <v>1</v>
          </cell>
        </row>
        <row r="9">
          <cell r="A9" t="str">
            <v>110-114</v>
          </cell>
          <cell r="B9">
            <v>3</v>
          </cell>
        </row>
        <row r="10">
          <cell r="A10" t="str">
            <v>115-119</v>
          </cell>
          <cell r="B10">
            <v>3</v>
          </cell>
        </row>
        <row r="11">
          <cell r="A11" t="str">
            <v>120-124</v>
          </cell>
          <cell r="B11">
            <v>4</v>
          </cell>
        </row>
        <row r="12">
          <cell r="A12" t="str">
            <v>125-129</v>
          </cell>
          <cell r="B12">
            <v>9</v>
          </cell>
        </row>
        <row r="13">
          <cell r="A13" t="str">
            <v>130-134</v>
          </cell>
          <cell r="B13">
            <v>6</v>
          </cell>
        </row>
        <row r="14">
          <cell r="A14" t="str">
            <v>135-139</v>
          </cell>
          <cell r="B14">
            <v>2</v>
          </cell>
        </row>
        <row r="15">
          <cell r="A15" t="str">
            <v>140-144</v>
          </cell>
          <cell r="B15">
            <v>13</v>
          </cell>
        </row>
        <row r="16">
          <cell r="A16" t="str">
            <v>145-149</v>
          </cell>
          <cell r="B16">
            <v>12</v>
          </cell>
        </row>
        <row r="17">
          <cell r="A17" t="str">
            <v>150-154</v>
          </cell>
          <cell r="B17">
            <v>11</v>
          </cell>
        </row>
        <row r="18">
          <cell r="A18" t="str">
            <v>155-159</v>
          </cell>
          <cell r="B18">
            <v>14</v>
          </cell>
        </row>
        <row r="19">
          <cell r="A19" t="str">
            <v>160-164</v>
          </cell>
          <cell r="B19">
            <v>15</v>
          </cell>
        </row>
        <row r="20">
          <cell r="A20" t="str">
            <v>165-169</v>
          </cell>
          <cell r="B20">
            <v>11</v>
          </cell>
        </row>
        <row r="21">
          <cell r="A21" t="str">
            <v>170-174</v>
          </cell>
          <cell r="B21">
            <v>11</v>
          </cell>
        </row>
        <row r="22">
          <cell r="A22" t="str">
            <v>175-179</v>
          </cell>
          <cell r="B22">
            <v>8</v>
          </cell>
        </row>
        <row r="23">
          <cell r="A23" t="str">
            <v>180-184</v>
          </cell>
          <cell r="B23">
            <v>4</v>
          </cell>
        </row>
        <row r="24">
          <cell r="A24" t="str">
            <v>185-189</v>
          </cell>
          <cell r="B24">
            <v>1</v>
          </cell>
        </row>
        <row r="25">
          <cell r="A25" t="str">
            <v>190-194</v>
          </cell>
          <cell r="B25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Biology Computing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bcsdefault</dc:creator>
  <cp:lastModifiedBy>Carina Negreanu</cp:lastModifiedBy>
  <dcterms:created xsi:type="dcterms:W3CDTF">2004-02-02T20:46:26Z</dcterms:created>
  <dcterms:modified xsi:type="dcterms:W3CDTF">2020-01-27T11:51:25Z</dcterms:modified>
</cp:coreProperties>
</file>