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F82D63-2F71-47FD-A2B1-413C6B0FD834}" xr6:coauthVersionLast="45" xr6:coauthVersionMax="45" xr10:uidLastSave="{00000000-0000-0000-0000-000000000000}"/>
  <bookViews>
    <workbookView xWindow="3420" yWindow="3420" windowWidth="28800" windowHeight="15460"/>
  </bookViews>
  <sheets>
    <sheet name="Plan1" sheetId="1" r:id="rId1"/>
    <sheet name="Plan2" sheetId="2" r:id="rId2"/>
    <sheet name="Plan3" sheetId="3" r:id="rId3"/>
  </sheets>
  <definedNames>
    <definedName name="veiculos" localSheetId="0">Plan1!#REF!</definedName>
    <definedName name="veiculos_citeseer_mai2002" localSheetId="0">Plan1!#REF!</definedName>
    <definedName name="veiculos_citeseer_mai2002_1" localSheetId="0">Plan1!$A$2:$F$938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veiculos-citeseer-mai2002" type="6" refreshedVersion="0" background="1" saveData="1">
    <textPr sourceFile="\\Home\maziero\veiculos-citeseer-mai2002.txt" decimal="," thousands=".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<sst xmlns="http://schemas.openxmlformats.org/spreadsheetml/2006/main" count="3754" uniqueCount="2809">
  <si>
    <t>3D Structure from Multiple Images of Large-Scale Environments</t>
  </si>
  <si>
    <t>European Conference on Computer Vision</t>
  </si>
  <si>
    <t>European Design and Test Conference</t>
  </si>
  <si>
    <t>Intelligent Agents for Telecommunication Applications</t>
  </si>
  <si>
    <t>Parallel Architectures and Compilation Techniques</t>
  </si>
  <si>
    <t>Symposium on Reliable Distributed Systems</t>
  </si>
  <si>
    <t>Symposium on Theoretical Aspects of Computer Science</t>
  </si>
  <si>
    <t>Workshop on Algebraic Development Techniques</t>
  </si>
  <si>
    <t>Design and Implementation of Symbolic Computation Systems</t>
  </si>
  <si>
    <t>Principles and Practice of Declarative Programming</t>
  </si>
  <si>
    <t>Research in Computational Molecular Biology</t>
  </si>
  <si>
    <t>Correct Hardware Design and Verification Methods</t>
  </si>
  <si>
    <t>International Conference on Cooperative Information Systems</t>
  </si>
  <si>
    <t>International Colloquium on Grammatical Inference</t>
  </si>
  <si>
    <t>ACM Conference on LISP and Functional Programming</t>
  </si>
  <si>
    <t>Conference On Spatial Information Theory</t>
  </si>
  <si>
    <t>IEEE Symposium on Parallel and Distributed Processing</t>
  </si>
  <si>
    <t>The Unified Modeling Language</t>
  </si>
  <si>
    <t>International Workshop on Multi-Media Database Management Systems</t>
  </si>
  <si>
    <t>Conference on Advanced Information Systems Engineering</t>
  </si>
  <si>
    <t>Conference for Computer Science Logic</t>
  </si>
  <si>
    <t>Logics in Artificial Intelligence - Journees Europeennes sur la Logique en Intelligence Artificielle</t>
  </si>
  <si>
    <t>Research Issues in Data Engineering</t>
  </si>
  <si>
    <t>International Conference on Applications of Databases</t>
  </si>
  <si>
    <t>International Symposium on Symbolic and Algebraic Computation</t>
  </si>
  <si>
    <t>Logical Foundations of Computer Science</t>
  </si>
  <si>
    <t>Constraint Databases and Applications</t>
  </si>
  <si>
    <t>International Symposium on Computing in Object-Oriented Parallel Environments</t>
  </si>
  <si>
    <t>International Workshop on Advanced Teleservices and High-Speed Communication Architectures</t>
  </si>
  <si>
    <t>Approximation Algorithms for Combinatorial Optimization</t>
  </si>
  <si>
    <t>Foundations of Software Science and Computation Structure</t>
  </si>
  <si>
    <t>Foundations of Software Technology and Theoretical Computer Science</t>
  </si>
  <si>
    <t>ACM SIGSOFT Symposium on Software Reusability</t>
  </si>
  <si>
    <t>Formal Techniques for Networked and Distributed Systems /&lt;br&gt; Formal Description Techniques for Distributed Systems and Communication Protocols</t>
  </si>
  <si>
    <t>Case-Based Reasoning and Development</t>
  </si>
  <si>
    <t>Knowledge Representation Meets Databases</t>
  </si>
  <si>
    <t>Practical Aspects of Declarative Languages</t>
  </si>
  <si>
    <t>International Conference on Information and Knowledge Management</t>
  </si>
  <si>
    <t>Computer Vision, Virtual Reality and Robotics in Medicine</t>
  </si>
  <si>
    <t>Workshop on Parallel Algorithms for Irregularly Structured Problems</t>
  </si>
  <si>
    <t>Russian Conference on Logic Programming /&lt;br&gt; Logic Programming and Automated Reasoning</t>
  </si>
  <si>
    <t>Automated and Algorithmic Debugging</t>
  </si>
  <si>
    <t>Computer Animation Conference</t>
  </si>
  <si>
    <t>Expert Database Systems</t>
  </si>
  <si>
    <t>Nonmonotonic and Inductive Logic</t>
  </si>
  <si>
    <t>Public Key Cryptography</t>
  </si>
  <si>
    <t>IEEE Symposium on Human-Centric Computing Languages and Environments</t>
  </si>
  <si>
    <t>Advances in Digital Libraries</t>
  </si>
  <si>
    <t>International Conference on Evolvable Systems</t>
  </si>
  <si>
    <t>Kurt Godel Colloquium</t>
  </si>
  <si>
    <t>Languages, Compilers, and Run-Time Systems for Scalable Computers</t>
  </si>
  <si>
    <t>Web Information and Data Management</t>
  </si>
  <si>
    <t>Analogical and Inductive Inference</t>
  </si>
  <si>
    <t>Algorithmic Number Theory Symposium</t>
  </si>
  <si>
    <t>Fundamental Approaches to Software Engineering</t>
  </si>
  <si>
    <t>Symposium on Solid Modeling and Applications</t>
  </si>
  <si>
    <t>Parallel Architectures and Languages Europe</t>
  </si>
  <si>
    <t>Quantum Computing and Quantum Communications</t>
  </si>
  <si>
    <t>International Symposium on Distributed Computing</t>
  </si>
  <si>
    <t>Adaptive Hypermedia and Adaptive Web-Based Systems</t>
  </si>
  <si>
    <t>Cooperative Buildings</t>
  </si>
  <si>
    <t>International Conference on Computer Design</t>
  </si>
  <si>
    <t>Information Processing in Medical Imaging</t>
  </si>
  <si>
    <t>Biocomputing and Emergent Computation</t>
  </si>
  <si>
    <t>Workshop on Graph-Theoretic Concepts in Computer Science</t>
  </si>
  <si>
    <t>Algorithm Engineering and Experimentation</t>
  </si>
  <si>
    <t>Cooperative Information Agents</t>
  </si>
  <si>
    <t>Italian Conference on Algorithms and Complexity</t>
  </si>
  <si>
    <t>Database Security</t>
  </si>
  <si>
    <t>International Conference on Parallel Processing</t>
  </si>
  <si>
    <t>Logical Aspects of Computational Linguistics</t>
  </si>
  <si>
    <t>Applications of Graph Transformations with Industrial Relevance</t>
  </si>
  <si>
    <t>Knowledge Acquisition, Modeling and Management</t>
  </si>
  <si>
    <t>Processing Declarative Knowledge</t>
  </si>
  <si>
    <t>Workshop on Persistent Objects</t>
  </si>
  <si>
    <t>International Conference on Supercomputing</t>
  </si>
  <si>
    <t>International Symposium on Computer Modeling, Measurement and Evaluation</t>
  </si>
  <si>
    <t>International Workshop on Wireless Mobile Multimedia</t>
  </si>
  <si>
    <t>Conference on Information Systems and Management of Data</t>
  </si>
  <si>
    <t>Design and Management of Data Warehouses</t>
  </si>
  <si>
    <t>Formal and Applied Practical Reasoning</t>
  </si>
  <si>
    <t>International Conference on Conceptual Structures</t>
  </si>
  <si>
    <t>Active Networks</t>
  </si>
  <si>
    <t>Symposium on Mathematical Fundamentals of Database Systems</t>
  </si>
  <si>
    <t>Symposium on Abstraction, Reformulation and Approximation</t>
  </si>
  <si>
    <t>Visual Database Systems</t>
  </si>
  <si>
    <t>Artificial Evolution</t>
  </si>
  <si>
    <t>Randomization and Approximation Techniques in Computer Science</t>
  </si>
  <si>
    <t>Selected Areas in Cryptography</t>
  </si>
  <si>
    <t>Worldwide Computing and Its Applications</t>
  </si>
  <si>
    <t>Working Conference on Advanced Visual Interfaces</t>
  </si>
  <si>
    <t>Aegean Workshop on Computing</t>
  </si>
  <si>
    <t>International Symposium on Algorithms and Computation</t>
  </si>
  <si>
    <t>Semantics, Applications, and Implementation of Program Generation</t>
  </si>
  <si>
    <t>European Workshop on Software Process Technology</t>
  </si>
  <si>
    <t>World Congress on Formal Methods</t>
  </si>
  <si>
    <t>Mathematical Foundations of Computer Science</t>
  </si>
  <si>
    <t>ACM International Workshop on Data Engineering for Wireless and Mobile Access</t>
  </si>
  <si>
    <t>Computer Human Interaction</t>
  </si>
  <si>
    <t>International Workshop on Hypermedia Design</t>
  </si>
  <si>
    <t>Symbolic and Algebraic Computation</t>
  </si>
  <si>
    <t>International Conference on Foundations of Data Organization and Algorithms</t>
  </si>
  <si>
    <t>Interfaces to Database Systems</t>
  </si>
  <si>
    <t>UK Conference on Logic Programming</t>
  </si>
  <si>
    <t>International Workshop on Data Warehousing and OLAP</t>
  </si>
  <si>
    <t>Implementation of Functional Languages</t>
  </si>
  <si>
    <t>International Test Conference</t>
  </si>
  <si>
    <t>Algorithmic Learning Theory</t>
  </si>
  <si>
    <t>International ACM Conference on Assistive Technologies</t>
  </si>
  <si>
    <t>International Conference on Management of Data</t>
  </si>
  <si>
    <t>Conference on Algorithms and Hardware for Parallel Processing</t>
  </si>
  <si>
    <t>European Conference on Artificial Life</t>
  </si>
  <si>
    <t>Gesture Workshop</t>
  </si>
  <si>
    <t>Formalization of Programming Concepts</t>
  </si>
  <si>
    <t>Workshop on Information Systems and Artificial Intelligence</t>
  </si>
  <si>
    <t>International Symposium on Distributed Data Bases</t>
  </si>
  <si>
    <t>International Conference on Artificial Intelligence and Law</t>
  </si>
  <si>
    <t>IEEE Symposium on Information Visualization</t>
  </si>
  <si>
    <t>Next Generation Information Technologies and Systems</t>
  </si>
  <si>
    <t>Symposium on Spatial and Temporal Databases</t>
  </si>
  <si>
    <t>Statistical and Scientific Database Management</t>
  </si>
  <si>
    <t>International Symposium on Distributed Objects and Applications</t>
  </si>
  <si>
    <t>IFIP Conference on Human-Computer Interaction</t>
  </si>
  <si>
    <t>International Conference on Computer Vision Systems</t>
  </si>
  <si>
    <t>Modeling, Analysis, and Simulation On Computer and Telecommunication Systems</t>
  </si>
  <si>
    <t>International Conference on Testing Communicating Systems</t>
  </si>
  <si>
    <t>Distributed Artificial Intelligence</t>
  </si>
  <si>
    <t>European Conference on Digital Libraries</t>
  </si>
  <si>
    <t>Latin American Theoretical INformatics</t>
  </si>
  <si>
    <t>European Conference on Principles of Data Mining and Knowledge Discovery</t>
  </si>
  <si>
    <t>Workshop on Algorithm Engineering</t>
  </si>
  <si>
    <t>British National Conference on Databases</t>
  </si>
  <si>
    <t>The Cryptographer's Track at RSA Conference</t>
  </si>
  <si>
    <t>Conference on Very Large Scale Integration</t>
  </si>
  <si>
    <t>Field-Programmable Logic and Applications</t>
  </si>
  <si>
    <t>Asia-Pacific Conference on Simulated Evolution and Learning</t>
  </si>
  <si>
    <t>Distributed Systems, Operations and Management</t>
  </si>
  <si>
    <t>Fundamentals of Computation Theory</t>
  </si>
  <si>
    <t>High Performance Transaction Systems Workshop</t>
  </si>
  <si>
    <t>Static Analysis</t>
  </si>
  <si>
    <t>Australasian Conference on Information Security and Privacy</t>
  </si>
  <si>
    <t>European Dependable Computing Conference</t>
  </si>
  <si>
    <t>Workshop on Foundations of Models and Languages for Data and Objects</t>
  </si>
  <si>
    <t>International Workshop on Advanced Research in Geographic Information Systems</t>
  </si>
  <si>
    <t>International Syposium on Methodologies for Intelligent Systems</t>
  </si>
  <si>
    <t>Computing and Combinatorics</t>
  </si>
  <si>
    <t>Symbolic and Quantitative Approaches to Reasoning and Uncertainty</t>
  </si>
  <si>
    <t>European Symposium on Validation and Verification of Knowledge Based Systems</t>
  </si>
  <si>
    <t>Symposium on User Interface Software and Technology</t>
  </si>
  <si>
    <t>Artificial Intelligence and Symbolic Computation</t>
  </si>
  <si>
    <t>Energy Minimization Methods in Computer Vision and Pattern Recognition</t>
  </si>
  <si>
    <t>European Conference on Parallel Processing</t>
  </si>
  <si>
    <t>Generative and Component-Based Software Engineering</t>
  </si>
  <si>
    <t>Integrated Formal Methods</t>
  </si>
  <si>
    <t>International Joint Conference on Artificial Intelligence</t>
  </si>
  <si>
    <t>Cryptographic Hardware and Embedded Systems</t>
  </si>
  <si>
    <t>International Conference on Conceptual Modeling</t>
  </si>
  <si>
    <t>International Colloquium on Automata, Languages and Programming</t>
  </si>
  <si>
    <t>International Conference On Databases</t>
  </si>
  <si>
    <t>International Workshop on Database Machines</t>
  </si>
  <si>
    <t>Winter Simulation Conference</t>
  </si>
  <si>
    <t>Database Systems for Advanced Applications</t>
  </si>
  <si>
    <t>International Conference on Visual Information and Information Systems</t>
  </si>
  <si>
    <t>International Conference on Automated Deduction</t>
  </si>
  <si>
    <t>Database and Expert Systems Applications</t>
  </si>
  <si>
    <t>International Conference on Computer Graphics</t>
  </si>
  <si>
    <t>International Workshop on Interactive Distributed Multimedia Systems and Telecommunication Services</t>
  </si>
  <si>
    <t>IFIP International Conference on Theoretical Computer Science</t>
  </si>
  <si>
    <t>Database Semantics</t>
  </si>
  <si>
    <t>World Conference on the Fundamentals of Artificial Intelligence</t>
  </si>
  <si>
    <t>German Conference on Knowledge-Based Systems</t>
  </si>
  <si>
    <t>Asia and South Pacific Design Automation Conference</t>
  </si>
  <si>
    <t>Portuguese Conference on Artificial Intelligence</t>
  </si>
  <si>
    <t>Handheld and Ubiquitous Computing</t>
  </si>
  <si>
    <t>Conference on Implementation and Application of Automata</t>
  </si>
  <si>
    <t>Asian Computing Science Conference</t>
  </si>
  <si>
    <t>International Conference on Compilers, Architecture, and Synthesis for Embedded Systems</t>
  </si>
  <si>
    <t>International Conference on Information and Communication Security</t>
  </si>
  <si>
    <t>Intelligent Tutoring Systems</t>
  </si>
  <si>
    <t>Workshop on Languages, Compilers, &amp; Tools for Real-Time Systems</t>
  </si>
  <si>
    <t>New Paradigms in Information Visualization and Manipulation</t>
  </si>
  <si>
    <t>Pacific-Asia Conference on Knowledge Discovery and Data Mining</t>
  </si>
  <si>
    <t>Congress of the Italian Association for Artificial Intelligence</t>
  </si>
  <si>
    <t>International Workshop on the Deductive Approach to Information Systems and Databases</t>
  </si>
  <si>
    <t>Electronic Commerce and Web Technologies</t>
  </si>
  <si>
    <t>International Workshop on Embedded Systems</t>
  </si>
  <si>
    <t>European Conference on Computer Algebra</t>
  </si>
  <si>
    <t>International Symposium on Foundations of Information and Knowledge Systems</t>
  </si>
  <si>
    <t>Graphics Recognition</t>
  </si>
  <si>
    <t>High-Performance Computing and Networking</t>
  </si>
  <si>
    <t>Conference on Current Trends in Theory and Practice of Informatics</t>
  </si>
  <si>
    <t>Asian Conference on Computer Vision</t>
  </si>
  <si>
    <t>Australasian Database Conference</t>
  </si>
  <si>
    <t>Conference on Artificial Intelligence in Medicine and Medical Decision Making</t>
  </si>
  <si>
    <t>Advanced Multimedia Content Processing</t>
  </si>
  <si>
    <t>Journees Bases de Donnees Avancees</t>
  </si>
  <si>
    <t>Data Warehousing and Knowledge Discovery</t>
  </si>
  <si>
    <t>Conference of the European Cooperation in Informatics</t>
  </si>
  <si>
    <t>International Database Engineering and Applications Symposium</t>
  </si>
  <si>
    <t>Intelligence and Services in Networks</t>
  </si>
  <si>
    <t>Java-Informations-Tage</t>
  </si>
  <si>
    <t>Workshop on Multi-Agent Systems and Agent-Based Simulation</t>
  </si>
  <si>
    <t>Medical Image Computing and Computer-Assisted Intervention</t>
  </si>
  <si>
    <t>Workshop on Applied Parallel Computing</t>
  </si>
  <si>
    <t>AI in Medicine in Europe</t>
  </si>
  <si>
    <t>Datenbanksysteme fur Business, Technologie und Web Datenbanksysteme in Buro, Technik und Wissenschaft</t>
  </si>
  <si>
    <t>Computer Analysis of Images and Patterns</t>
  </si>
  <si>
    <t>Distributed Data Sharing Systems</t>
  </si>
  <si>
    <t>European Conference on Multimedia Applications, Services and Techniques</t>
  </si>
  <si>
    <t>Irish Workshop in Formal Methods</t>
  </si>
  <si>
    <t>IEEE Conference on Local Computer Networks</t>
  </si>
  <si>
    <t>Multimedia, Hypermedia, and Virtual Reality</t>
  </si>
  <si>
    <t>Parallel Virtual Machine / Message Passing Interface</t>
  </si>
  <si>
    <t>International Conference on Research and Development in Information Retrieval</t>
  </si>
  <si>
    <t>Relational Methods in Computer Science</t>
  </si>
  <si>
    <t>Conference of the Association for Machine Translation in the Americas</t>
  </si>
  <si>
    <t>Multiple Classifier Systems</t>
  </si>
  <si>
    <t>International Conference on Object Oriented Information Systems</t>
  </si>
  <si>
    <t>Software Engineering and Knowledge Engineering</t>
  </si>
  <si>
    <t>Workshop on Advanced Issues of E-Commerce and Web/based Information Systems</t>
  </si>
  <si>
    <t>ACM Annual Computer Science Conference</t>
  </si>
  <si>
    <t>Applications and Theory of Petri Nets</t>
  </si>
  <si>
    <t>International Conference on Flexible Query Answering Systems</t>
  </si>
  <si>
    <t>International Conference on Software Reuse</t>
  </si>
  <si>
    <t>IEEE International Symposium on Multiple-Valued Logic</t>
  </si>
  <si>
    <t>Scandinavian Conference on AI</t>
  </si>
  <si>
    <t>Computer Aided Learning and Instruction in Science and Engineering</t>
  </si>
  <si>
    <t>Conference on Software Maintenance and Reengineering</t>
  </si>
  <si>
    <t>Design, Specification, and Verification of Interactive Systems</t>
  </si>
  <si>
    <t>Quality of Future Internet Services</t>
  </si>
  <si>
    <t>Sistemi Evoluti per Basi di Dati</t>
  </si>
  <si>
    <t>Integrity and Internal Control in Information Systems</t>
  </si>
  <si>
    <t>Document Analysis Systems</t>
  </si>
  <si>
    <t>Issues and Applications of Database Technology</t>
  </si>
  <si>
    <t>International Conference on Computing and Information</t>
  </si>
  <si>
    <t>International Workshop on Quality of Service</t>
  </si>
  <si>
    <t>ACM/IEEE Joint Conference on Digital Libraries</t>
  </si>
  <si>
    <t>Messung, Modellierung und Bewertung von Rechen- und Kommunikationssystemen</t>
  </si>
  <si>
    <t>European Conference on Artificial Intelligence</t>
  </si>
  <si>
    <t>International Conference on Extending Database Technology</t>
  </si>
  <si>
    <t>European Conference on Genetic Programming</t>
  </si>
  <si>
    <t>Workshop Foderierte Datenbanken</t>
  </si>
  <si>
    <t>International Conference on Image Analysis and Processing</t>
  </si>
  <si>
    <t>Applications of Natural Language to Data Bases</t>
  </si>
  <si>
    <t>Rough Sets, Fuzzy Sets, Data Mining, and Granular-Soft Computing</t>
  </si>
  <si>
    <t>Universal Service Market</t>
  </si>
  <si>
    <t>Algebraic Frames for the Perception-Action Cycle</t>
  </si>
  <si>
    <t>Engineering Federated Information (Database) Systems</t>
  </si>
  <si>
    <t>European-Japanese Conference on Information Modelling and Knowledge Bases</t>
  </si>
  <si>
    <t>International Computer Science Conference</t>
  </si>
  <si>
    <t>IEEE International Symposium on Circuits and Systems</t>
  </si>
  <si>
    <t>Workshop on Multimedia Information Systems</t>
  </si>
  <si>
    <t>Mathematical Methods, Models, and Architectures for Network Security Systems</t>
  </si>
  <si>
    <t>Artificial Intelligence: Methodology, Systems, Applications</t>
  </si>
  <si>
    <t>Audio- and Video-Based Biometric Person Authentication</t>
  </si>
  <si>
    <t>International Symposium on Cooperative Database Systems for Advanced Applications</t>
  </si>
  <si>
    <t>Electronic Publishing</t>
  </si>
  <si>
    <t>Frontiers of Combining Systems</t>
  </si>
  <si>
    <t>Information Security and Cryptology</t>
  </si>
  <si>
    <t>Mobile Data Management</t>
  </si>
  <si>
    <t>ACM Symposium on Applied Computing</t>
  </si>
  <si>
    <t>String Processing and Information Retrieval</t>
  </si>
  <si>
    <t>User Interfaces to Data Intensive Systems</t>
  </si>
  <si>
    <t>International Conference on Multimedia Computing and Systems</t>
  </si>
  <si>
    <t>International Conference on Tools with Artificial Intelligence</t>
  </si>
  <si>
    <t>International Workshop on Software Architectures for Product Families</t>
  </si>
  <si>
    <t>High Performance Computing</t>
  </si>
  <si>
    <t>Rough Sets and Current Trends in Computing</t>
  </si>
  <si>
    <t>International Workshop on Structural and Syntactic Pattern Recognition</t>
  </si>
  <si>
    <t>Workshop on Information Integration on the Web</t>
  </si>
  <si>
    <t>Advances in Pattern Recognition</t>
  </si>
  <si>
    <t>International Conference on Information Systems</t>
  </si>
  <si>
    <t>Österreichische Artificial Intelligence-Tagung</t>
  </si>
  <si>
    <t>Verlassliche Informationssysteme</t>
  </si>
  <si>
    <t>Z Users Conference</t>
  </si>
  <si>
    <t>Advances in Information Systems</t>
  </si>
  <si>
    <t>Conference on Artificial Intelligence Planning Systems</t>
  </si>
  <si>
    <t>Biologically Motivated Computer Vision</t>
  </si>
  <si>
    <t>Computability and Complexity in Analysis</t>
  </si>
  <si>
    <t>Discrete Geometry for Computer Imagery</t>
  </si>
  <si>
    <t>IEEE International Conference on Communications</t>
  </si>
  <si>
    <t>International Parallel Processing Symposium</t>
  </si>
  <si>
    <t>Japanese Conference on Discrete and Computational Geometry</t>
  </si>
  <si>
    <t>Vector and Parallel Processing</t>
  </si>
  <si>
    <t>Computational Learning Theory</t>
  </si>
  <si>
    <t>Parallel Computing Technologies</t>
  </si>
  <si>
    <t>Workshop on Power and Timing Modeling, Optimization and Simulation</t>
  </si>
  <si>
    <t>Pacific Rim International Conference on Artificial Intelligence</t>
  </si>
  <si>
    <t>Workshops Co-located with the Very Large Data Bases Conference</t>
  </si>
  <si>
    <t>International Conference on Web-Age Information Management</t>
  </si>
  <si>
    <t>Automated Deduction in Geometry</t>
  </si>
  <si>
    <t>Workshop Grundlagen von Datenbanken</t>
  </si>
  <si>
    <t>Hawaii International Conference on System Sciences</t>
  </si>
  <si>
    <t>Ibero-American Conference on AI</t>
  </si>
  <si>
    <t>Product Focused Software Process Improvement</t>
  </si>
  <si>
    <t>IEEE International Symposium on Bioinformatics and Bioengineering</t>
  </si>
  <si>
    <t>Conference on Software Engineering Education</t>
  </si>
  <si>
    <t>International Conference on Parallel and Distributed Systems</t>
  </si>
  <si>
    <t>Brazilian Symposium on Document Image Analysis</t>
  </si>
  <si>
    <t>International Conference on Computer Communication</t>
  </si>
  <si>
    <t>Industrial and Engineering Applications of Artificial Intelligence and Expert Systems</t>
  </si>
  <si>
    <t>International Professional Communication Conference</t>
  </si>
  <si>
    <t>Information Security Conference / Workshop</t>
  </si>
  <si>
    <t>Jerusalem Conference on Information Technology</t>
  </si>
  <si>
    <t>PROgraming LAnguages for MAnufacTuring</t>
  </si>
  <si>
    <t>Internet, Multimedia Systems and Applications</t>
  </si>
  <si>
    <t>Mobile Agents for Telecommunication Applications</t>
  </si>
  <si>
    <t>Mexican International Conference on Artificial Intelligence</t>
  </si>
  <si>
    <t>Text, Speech and Dialogue</t>
  </si>
  <si>
    <t>International World Wide Web Conferences</t>
  </si>
  <si>
    <t>Bildverarbeitung fur die Medizin</t>
  </si>
  <si>
    <t>Conference on Intelligent Text Processing and Computational Linguistics</t>
  </si>
  <si>
    <t>International Conference on Internet Computing</t>
  </si>
  <si>
    <t>IEEE International Conference on Data Mining</t>
  </si>
  <si>
    <t>Int. Conf. on Multimodal Interfaces</t>
  </si>
  <si>
    <t>Multi-Conference on Systemics, Cybernetics and Informatics</t>
  </si>
  <si>
    <t>International Symposium on Medical Data Analysis</t>
  </si>
  <si>
    <t>Kommunikation in Verteilten Systemen</t>
  </si>
  <si>
    <t>Advances in Databases and Information Systems</t>
  </si>
  <si>
    <t>Rechnerunterstutztes Entwerfen und Konstruieren</t>
  </si>
  <si>
    <t>International Workshop of Central and Eastern Europe on Multi-Agent Systems</t>
  </si>
  <si>
    <t>International Council of Scientific Unions Committee on Data for Science and Technology</t>
  </si>
  <si>
    <t>International Conference on Advanced Learning Technologies</t>
  </si>
  <si>
    <t>International Conference on Computational Science</t>
  </si>
  <si>
    <t>International Conference on Enterprise Information Systems</t>
  </si>
  <si>
    <t>International Conference on Networking</t>
  </si>
  <si>
    <t>International Conference on Information Networking</t>
  </si>
  <si>
    <t>Italian Conference on Theoretical Computer Science</t>
  </si>
  <si>
    <t>Intelligent Data Engineering and Automated Learning</t>
  </si>
  <si>
    <t>International Society for Knowledge Organization (ISKO) - Conferences &amp; Workshops</t>
  </si>
  <si>
    <t>International Work-Conference on Artificial and Natural Neural Networks</t>
  </si>
  <si>
    <t>International Workshop on Visual Form</t>
  </si>
  <si>
    <t>Machine Learning and Data Mining in Pattern Recognition</t>
  </si>
  <si>
    <t>International Conference on Management of Multimedia Networks and Services</t>
  </si>
  <si>
    <t>International Workshop on Open Hypertext Systems</t>
  </si>
  <si>
    <t>Optical Network Design and Modelling</t>
  </si>
  <si>
    <t>Quality of Service in Multiservice IP Networks</t>
  </si>
  <si>
    <t>Robot Vision</t>
  </si>
  <si>
    <t>Brazilian Symposium on Artificial Intelligence</t>
  </si>
  <si>
    <t>International Conference of the Chilean Computer Science Society</t>
  </si>
  <si>
    <t>Hellenic Conference on Artificial Intelligence</t>
  </si>
  <si>
    <t>Intelligence in Networks</t>
  </si>
  <si>
    <t>Terminology and Knowledge Engineering</t>
  </si>
  <si>
    <t>Web Information Systems Engineering</t>
  </si>
  <si>
    <t>ACM Transactions on Computer Systems</t>
  </si>
  <si>
    <t>Journal of Artificial Intelligence Research</t>
  </si>
  <si>
    <t>IEEE/ACM Transactions on Networking</t>
  </si>
  <si>
    <t>ACM Transactions on Programming Languages and Systems</t>
  </si>
  <si>
    <t>ACM Transactions on Software Engineering and Methodology</t>
  </si>
  <si>
    <t>ACM Transactions on Database Systems</t>
  </si>
  <si>
    <t>ACM Transactions on Information and System Security</t>
  </si>
  <si>
    <t>ACM Letters on Programming Languages and Systems</t>
  </si>
  <si>
    <t>ACM Transactions on Information Systems</t>
  </si>
  <si>
    <t>ACM Transactions on Graphics</t>
  </si>
  <si>
    <t>IEEE Transactions on Software Engineering</t>
  </si>
  <si>
    <t>IEEE Transactions on Pattern Analysis and Machine Intelligence</t>
  </si>
  <si>
    <t>Journal of Computer and System Sciences</t>
  </si>
  <si>
    <t>ACM Transactions on Computer-Human Interaction</t>
  </si>
  <si>
    <t>Mathematical Structures in Computer Science</t>
  </si>
  <si>
    <t>IEEE Transactions on Parallel and Distributed Systems</t>
  </si>
  <si>
    <t>Electronic Colloquium on Computational Complexity</t>
  </si>
  <si>
    <t>Journal of Intelligent Information Systems</t>
  </si>
  <si>
    <t>IEEE Transactions on Multimedia</t>
  </si>
  <si>
    <t>ACM Transactions on Modeling and Computer Simulation</t>
  </si>
  <si>
    <t>ACM Transactions on Design Automation of Electronic Systems</t>
  </si>
  <si>
    <t>International Journal on Digital Libraries</t>
  </si>
  <si>
    <t>Journal of Symbolic Computation</t>
  </si>
  <si>
    <t>Communications of the ACM</t>
  </si>
  <si>
    <t>Journal of Computational Biology</t>
  </si>
  <si>
    <t>Mobile Networks and Applications</t>
  </si>
  <si>
    <t>International Journal on Software Tools for Technology Transfer</t>
  </si>
  <si>
    <t>International Journal of Cooperative Information Systems</t>
  </si>
  <si>
    <t>Nordic Journal of Computing</t>
  </si>
  <si>
    <t>Data &amp; Knowledge Engineering</t>
  </si>
  <si>
    <t>Computer Supported Cooperative Work</t>
  </si>
  <si>
    <t>Electronic Publishing - Origination, Dissemination and Design</t>
  </si>
  <si>
    <t>Journal of Logic, Language and Information</t>
  </si>
  <si>
    <t>Software - Practice and Experience</t>
  </si>
  <si>
    <t>International Journal of Foundations of Computer Science</t>
  </si>
  <si>
    <t>Knowledge and Information Systems</t>
  </si>
  <si>
    <t>Discrete &amp; Computational Geometry</t>
  </si>
  <si>
    <t>Discrete Mathematics &amp; Theoretical Computer Science</t>
  </si>
  <si>
    <t>Interacting with Computers</t>
  </si>
  <si>
    <t>Theory and Practice of Logic Programming</t>
  </si>
  <si>
    <t>Journal of Experimental and Theoretical Artificial Intelligence</t>
  </si>
  <si>
    <t>Queueing Systems - Theory and Applications</t>
  </si>
  <si>
    <t>International Journal in Computer Simulation</t>
  </si>
  <si>
    <t>Journal of Object-Oriented Programming</t>
  </si>
  <si>
    <t>Software Testing, Verification &amp; Reliability</t>
  </si>
  <si>
    <t>Lecture Notes in Computer Science</t>
  </si>
  <si>
    <t>Journal of Systems and Software</t>
  </si>
  <si>
    <t>International Journal on Document Analysis and Recognition</t>
  </si>
  <si>
    <t>International Journal of Software Engineering and Knowledge Engineering</t>
  </si>
  <si>
    <t>Kunstliche Intelligenz</t>
  </si>
  <si>
    <t>Networking and Information Systems Journal</t>
  </si>
  <si>
    <t>Informatique Theorique et Applications - Theoretical Informatics and Applications</t>
  </si>
  <si>
    <t>Information &amp; Software Technology</t>
  </si>
  <si>
    <t>International Journal on Artificial Intelligence Tools</t>
  </si>
  <si>
    <t>L'OBJET: Logiciel, Base de donnees, Reseaux / Software, Databases, Networks</t>
  </si>
  <si>
    <t>AI &amp; Society</t>
  </si>
  <si>
    <t>International Journal of Pattern Recognition and Artificial Intelligence</t>
  </si>
  <si>
    <t>Journal of Research and Practice in Information Technology</t>
  </si>
  <si>
    <t>Journal of the American Society for Information Science and Technology</t>
  </si>
  <si>
    <t>Bulletin L'Academie Polonaise des Science, Serie des Sciences Mathematiques, Astronomiques et Physiques</t>
  </si>
  <si>
    <t>ACM Digital Review</t>
  </si>
  <si>
    <t>http://www.informatik.uni-trier.de/~ley/db/conf/parco/index.html</t>
  </si>
  <si>
    <t>parle</t>
  </si>
  <si>
    <t>http://www.informatik.uni-trier.de/~ley/db/conf/parle/index.html</t>
  </si>
  <si>
    <t>paste</t>
  </si>
  <si>
    <t>http://www.informatik.uni-trier.de/~ley/db/conf/paste/index.html</t>
  </si>
  <si>
    <t>patat</t>
  </si>
  <si>
    <t>http://www.informatik.uni-trier.de/~ley/db/conf/patat/index.html</t>
  </si>
  <si>
    <t>patmos</t>
  </si>
  <si>
    <t>http://www.informatik.uni-trier.de/~ley/db/conf/patmos/index.html</t>
  </si>
  <si>
    <t>pc</t>
  </si>
  <si>
    <t>Parallel Computing</t>
  </si>
  <si>
    <t>http://www.informatik.uni-trier.de/~ley/db/journals/pc/index.html</t>
  </si>
  <si>
    <t>pcm</t>
  </si>
  <si>
    <t>IEEE Pacific Rim Conference on Multimedia</t>
  </si>
  <si>
    <t>http://www.informatik.uni-trier.de/~ley/db/conf/pcm/index.html</t>
  </si>
  <si>
    <t>pcrcw</t>
  </si>
  <si>
    <t>http://www.informatik.uni-trier.de/~ley/db/conf/pcrcw/index.html</t>
  </si>
  <si>
    <t>pdd</t>
  </si>
  <si>
    <t>Workshop on Parallel and Distributed Debugging</t>
  </si>
  <si>
    <t>http://www.informatik.uni-trier.de/~ley/db/conf/pdd/index.html</t>
  </si>
  <si>
    <t>pdis</t>
  </si>
  <si>
    <t>http://www.informatik.uni-trier.de/~ley/db/conf/pdis/index.html</t>
  </si>
  <si>
    <t>pdk</t>
  </si>
  <si>
    <t>http://www.informatik.uni-trier.de/~ley/db/conf/pdk/index.html</t>
  </si>
  <si>
    <t>pds</t>
  </si>
  <si>
    <t>Software Engineering for Parallel and Distributed Systems</t>
  </si>
  <si>
    <t>http://www.informatik.uni-trier.de/~ley/db/conf/pds/index.html</t>
  </si>
  <si>
    <t>pdse</t>
  </si>
  <si>
    <t>International Symposium on Software Engineering for Parallel and Distributed Systems</t>
  </si>
  <si>
    <t>http://www.informatik.uni-trier.de/~ley/db/conf/pdse/index.html</t>
  </si>
  <si>
    <t>pe</t>
  </si>
  <si>
    <t>Performance Evaluation</t>
  </si>
  <si>
    <t>http://www.informatik.uni-trier.de/~ley/db/journals/pe/index.html</t>
  </si>
  <si>
    <t>pearl</t>
  </si>
  <si>
    <t>PEARL</t>
  </si>
  <si>
    <t>http://www.informatik.uni-trier.de/~ley/db/conf/pearl/index.html</t>
  </si>
  <si>
    <t>pepm</t>
  </si>
  <si>
    <t>http://www.informatik.uni-trier.de/~ley/db/conf/pepm/index.html</t>
  </si>
  <si>
    <t>performance</t>
  </si>
  <si>
    <t>http://www.informatik.uni-trier.de/~ley/db/conf/performance/index.html</t>
  </si>
  <si>
    <t>pfe</t>
  </si>
  <si>
    <t>Software Product Family Engineering</t>
  </si>
  <si>
    <t>http://www.informatik.uni-trier.de/~ley/db/conf/pfe/index.html</t>
  </si>
  <si>
    <t>phsn</t>
  </si>
  <si>
    <t>http://www.informatik.uni-trier.de/~ley/db/conf/phsn/index.html</t>
  </si>
  <si>
    <t>pkc</t>
  </si>
  <si>
    <t>http://www.informatik.uni-trier.de/~ley/db/conf/pkc/index.html</t>
  </si>
  <si>
    <t>pkdd</t>
  </si>
  <si>
    <t>http://www.informatik.uni-trier.de/~ley/db/conf/pkdd/index.html</t>
  </si>
  <si>
    <t>pldi</t>
  </si>
  <si>
    <t>http://www.informatik.uni-trier.de/~ley/db/conf/pldi/index.html</t>
  </si>
  <si>
    <t>plilp</t>
  </si>
  <si>
    <t>http://www.informatik.uni-trier.de/~ley/db/conf/plilp/index.html</t>
  </si>
  <si>
    <t>pnpm</t>
  </si>
  <si>
    <t>Petri Nets and Performance Models</t>
  </si>
  <si>
    <t>http://www.informatik.uni-trier.de/~ley/db/conf/pnpm/index.html</t>
  </si>
  <si>
    <t>podc</t>
  </si>
  <si>
    <t>http://www.informatik.uni-trier.de/~ley/db/conf/podc/index.html</t>
  </si>
  <si>
    <t>pods</t>
  </si>
  <si>
    <t>http://www.informatik.uni-trier.de/~ley/db/conf/pods/index.html</t>
  </si>
  <si>
    <t>popl</t>
  </si>
  <si>
    <t>http://www.informatik.uni-trier.de/~ley/db/conf/popl/index.html</t>
  </si>
  <si>
    <t>pos</t>
  </si>
  <si>
    <t>http://www.informatik.uni-trier.de/~ley/db/conf/pos/index.html</t>
  </si>
  <si>
    <t>ppcp</t>
  </si>
  <si>
    <t>Principles and Practice of Constraint Programming</t>
  </si>
  <si>
    <t>http://www.informatik.uni-trier.de/~ley/db/conf/ppcp/index.html</t>
  </si>
  <si>
    <t>ppdp</t>
  </si>
  <si>
    <t>http://www.informatik.uni-trier.de/~ley/db/conf/ppdp/index.html</t>
  </si>
  <si>
    <t>ppl</t>
  </si>
  <si>
    <t>Parallel Processing Letters</t>
  </si>
  <si>
    <t>http://www.informatik.uni-trier.de/~ley/db/journals/ppl/index.html</t>
  </si>
  <si>
    <t>ppopp</t>
  </si>
  <si>
    <t>http://www.informatik.uni-trier.de/~ley/db/conf/ppopp/index.html</t>
  </si>
  <si>
    <t>ppsc</t>
  </si>
  <si>
    <t>SIAM Conference on Parallel Processing for Scientific Computing</t>
  </si>
  <si>
    <t>http://www.informatik.uni-trier.de/~ley/db/conf/ppsc/index.html</t>
  </si>
  <si>
    <t>ppsn</t>
  </si>
  <si>
    <t>http://www.informatik.uni-trier.de/~ley/db/conf/ppsn/index.html</t>
  </si>
  <si>
    <t>pricai</t>
  </si>
  <si>
    <t>http://www.informatik.uni-trier.de/~ley/db/conf/pricai/index.html</t>
  </si>
  <si>
    <t>prl</t>
  </si>
  <si>
    <t>Pattern Recognition Letters</t>
  </si>
  <si>
    <t>http://www.informatik.uni-trier.de/~ley/db/journals/prl/index.html</t>
  </si>
  <si>
    <t>procomet</t>
  </si>
  <si>
    <t>http://www.informatik.uni-trier.de/~ley/db/conf/procomet/index.html</t>
  </si>
  <si>
    <t>profes</t>
  </si>
  <si>
    <t>http://www.informatik.uni-trier.de/~ley/db/conf/profes/index.html</t>
  </si>
  <si>
    <t>prolamat</t>
  </si>
  <si>
    <t>http://www.informatik.uni-trier.de/~ley/db/conf/prolamat/index.html</t>
  </si>
  <si>
    <t>prospectra</t>
  </si>
  <si>
    <t>PROSPECTRA</t>
  </si>
  <si>
    <t>http://www.informatik.uni-trier.de/~ley/db/conf/prospectra/index.html</t>
  </si>
  <si>
    <t>psc</t>
  </si>
  <si>
    <t>Parallel Symbolic Computing</t>
  </si>
  <si>
    <t>http://www.informatik.uni-trier.de/~ley/db/conf/psc/index.html</t>
  </si>
  <si>
    <t>pstv</t>
  </si>
  <si>
    <t>Protocol Specification, Testing and Verification</t>
  </si>
  <si>
    <t>http://www.informatik.uni-trier.de/~ley/db/conf/pstv/index.html</t>
  </si>
  <si>
    <t>pts</t>
  </si>
  <si>
    <t>http://www.informatik.uni-trier.de/~ley/db/conf/pts/index.html</t>
  </si>
  <si>
    <t>pvm</t>
  </si>
  <si>
    <t>http://www.informatik.uni-trier.de/~ley/db/conf/pvm/index.html</t>
  </si>
  <si>
    <t>qcqc</t>
  </si>
  <si>
    <t>http://www.informatik.uni-trier.de/~ley/db/conf/qcqc/index.html</t>
  </si>
  <si>
    <t>qns</t>
  </si>
  <si>
    <t>IFIP WG2.5 Working Conference</t>
  </si>
  <si>
    <t>http://www.informatik.uni-trier.de/~ley/db/conf/qns/index.html</t>
  </si>
  <si>
    <t>qofis</t>
  </si>
  <si>
    <t>http://www.informatik.uni-trier.de/~ley/db/conf/qofis/index.html</t>
  </si>
  <si>
    <t>qosip</t>
  </si>
  <si>
    <t>http://www.informatik.uni-trier.de/~ley/db/conf/qosip/index.html</t>
  </si>
  <si>
    <t>questa</t>
  </si>
  <si>
    <t>http://www.informatik.uni-trier.de/~ley/db/journals/questa/index.html</t>
  </si>
  <si>
    <t>raid</t>
  </si>
  <si>
    <t>http://www.informatik.uni-trier.de/~ley/db/conf/raid/index.html</t>
  </si>
  <si>
    <t>random</t>
  </si>
  <si>
    <t>http://www.informatik.uni-trier.de/~ley/db/conf/random/index.html</t>
  </si>
  <si>
    <t>rbac</t>
  </si>
  <si>
    <t>ACM Workshop on Role-Based Access Control</t>
  </si>
  <si>
    <t>http://www.informatik.uni-trier.de/~ley/db/conf/rbac/index.html</t>
  </si>
  <si>
    <t>re</t>
  </si>
  <si>
    <t>Requirements Engineering</t>
  </si>
  <si>
    <t>http://www.informatik.uni-trier.de/~ley/db/journals/re/index.html</t>
  </si>
  <si>
    <t>recomb</t>
  </si>
  <si>
    <t>http://www.informatik.uni-trier.de/~ley/db/conf/recomb/index.html</t>
  </si>
  <si>
    <t>reflection</t>
  </si>
  <si>
    <t>Meta-Level Architectures and Reflection</t>
  </si>
  <si>
    <t>http://www.informatik.uni-trier.de/~ley/db/conf/reflection/index.html</t>
  </si>
  <si>
    <t>rex</t>
  </si>
  <si>
    <t>REX (Research and Education in Concurrent Systems) - Workshops</t>
  </si>
  <si>
    <t>http://www.informatik.uni-trier.de/~ley/db/conf/rex/index.html</t>
  </si>
  <si>
    <t>ride</t>
  </si>
  <si>
    <t>http://www.informatik.uni-trier.de/~ley/db/conf/ride/index.html</t>
  </si>
  <si>
    <t>robocup</t>
  </si>
  <si>
    <t>RoboCup</t>
  </si>
  <si>
    <t>http://www.informatik.uni-trier.de/~ley/db/conf/robocup/index.html</t>
  </si>
  <si>
    <t>robvis</t>
  </si>
  <si>
    <t>http://www.informatik.uni-trier.de/~ley/db/conf/robvis/index.html</t>
  </si>
  <si>
    <t>rsa</t>
  </si>
  <si>
    <t>Random Structures and Algorithms</t>
  </si>
  <si>
    <t>http://www.informatik.uni-trier.de/~ley/db/journals/rsa/index.html</t>
  </si>
  <si>
    <t>rsctc</t>
  </si>
  <si>
    <t>http://www.informatik.uni-trier.de/~ley/db/conf/rsctc/index.html</t>
  </si>
  <si>
    <t>rsfdgrc</t>
  </si>
  <si>
    <t>http://www.informatik.uni-trier.de/~ley/db/conf/rsfdgrc/index.html</t>
  </si>
  <si>
    <t>rsp</t>
  </si>
  <si>
    <t>IEEE International Workshop on Rapid System Prototyping</t>
  </si>
  <si>
    <t>http://www.informatik.uni-trier.de/~ley/db/conf/rsp/index.html</t>
  </si>
  <si>
    <t>rta</t>
  </si>
  <si>
    <t>http://www.informatik.uni-trier.de/~ley/db/conf/rta/index.html</t>
  </si>
  <si>
    <t>rtas</t>
  </si>
  <si>
    <t>IEEE Real Time Technology and Applications Symposium</t>
  </si>
  <si>
    <t>http://www.informatik.uni-trier.de/~ley/db/conf/rtas/index.html</t>
  </si>
  <si>
    <t>rtdb</t>
  </si>
  <si>
    <t>http://www.informatik.uni-trier.de/~ley/db/conf/rtdb/index.html</t>
  </si>
  <si>
    <t>rts</t>
  </si>
  <si>
    <t>Real-Time Systems</t>
  </si>
  <si>
    <t>http://www.informatik.uni-trier.de/~ley/db/journals/rts/index.html</t>
  </si>
  <si>
    <t>rtss</t>
  </si>
  <si>
    <t>http://www.informatik.uni-trier.de/~ley/db/conf/rtss/index.html</t>
  </si>
  <si>
    <t>rules</t>
  </si>
  <si>
    <t>http://www.informatik.uni-trier.de/~ley/db/conf/rules/index.html</t>
  </si>
  <si>
    <t>sac</t>
  </si>
  <si>
    <t>http://www.informatik.uni-trier.de/~ley/db/conf/sac/index.html</t>
  </si>
  <si>
    <t>sacrypt</t>
  </si>
  <si>
    <t>http://www.informatik.uni-trier.de/~ley/db/conf/sacrypt/index.html</t>
  </si>
  <si>
    <t>safecomp</t>
  </si>
  <si>
    <t>SAFECOMP</t>
  </si>
  <si>
    <t>http://www.informatik.uni-trier.de/~ley/db/conf/safecomp/index.html</t>
  </si>
  <si>
    <t>saig</t>
  </si>
  <si>
    <t>http://www.informatik.uni-trier.de/~ley/db/conf/saig/index.html</t>
  </si>
  <si>
    <t>sara</t>
  </si>
  <si>
    <t>http://www.informatik.uni-trier.de/~ley/db/conf/sara/index.html</t>
  </si>
  <si>
    <t>sas</t>
  </si>
  <si>
    <t>http://www.informatik.uni-trier.de/~ley/db/conf/sas/index.html</t>
  </si>
  <si>
    <t>sbia</t>
  </si>
  <si>
    <t>http://www.informatik.uni-trier.de/~ley/db/conf/sbia/index.html</t>
  </si>
  <si>
    <t>sc</t>
  </si>
  <si>
    <t>http://www.informatik.uni-trier.de/~ley/db/conf/sc/index.html</t>
  </si>
  <si>
    <t>scai</t>
  </si>
  <si>
    <t>http://www.informatik.uni-trier.de/~ley/db/conf/scai/index.html</t>
  </si>
  <si>
    <t>scalespace</t>
  </si>
  <si>
    <t>Scale-Space</t>
  </si>
  <si>
    <t>http://www.informatik.uni-trier.de/~ley/db/conf/scalespace/index.html</t>
  </si>
  <si>
    <t>sccc</t>
  </si>
  <si>
    <t>http://www.informatik.uni-trier.de/~ley/db/conf/sccc/index.html</t>
  </si>
  <si>
    <t>schule</t>
  </si>
  <si>
    <t>INFOS / Informatik und Ausbildung</t>
  </si>
  <si>
    <t>http://www.informatik.uni-trier.de/~ley/db/conf/schule/index.html</t>
  </si>
  <si>
    <t>sci</t>
  </si>
  <si>
    <t>SCI: Scalable Coherent Interface</t>
  </si>
  <si>
    <t>http://www.informatik.uni-trier.de/~ley/db/conf/sci/index.html</t>
  </si>
  <si>
    <t>scm</t>
  </si>
  <si>
    <t>http://www.informatik.uni-trier.de/~ley/db/conf/scm/index.html</t>
  </si>
  <si>
    <t>scp</t>
  </si>
  <si>
    <t>Science of Computer Programming</t>
  </si>
  <si>
    <t>http://www.informatik.uni-trier.de/~ley/db/journals/scp/index.html</t>
  </si>
  <si>
    <t>sde</t>
  </si>
  <si>
    <t>http://www.informatik.uni-trier.de/~ley/db/conf/sde/index.html</t>
  </si>
  <si>
    <t>sdl</t>
  </si>
  <si>
    <t>SDL Forum</t>
  </si>
  <si>
    <t>http://www.informatik.uni-trier.de/~ley/db/conf/sdl/index.html</t>
  </si>
  <si>
    <t>seaai</t>
  </si>
  <si>
    <t>Artificial Intelligence in Structural Engineering</t>
  </si>
  <si>
    <t>http://www.informatik.uni-trier.de/~ley/db/conf/seaai/index.html</t>
  </si>
  <si>
    <t>seal</t>
  </si>
  <si>
    <t>http://www.informatik.uni-trier.de/~ley/db/conf/seal/index.html</t>
  </si>
  <si>
    <t>sebd</t>
  </si>
  <si>
    <t>http://www.informatik.uni-trier.de/~ley/db/conf/sebd/index.html</t>
  </si>
  <si>
    <t>sec</t>
  </si>
  <si>
    <t>Information Security</t>
  </si>
  <si>
    <t>http://www.informatik.uni-trier.de/~ley/db/conf/sec/index.html</t>
  </si>
  <si>
    <t>seke</t>
  </si>
  <si>
    <t>http://www.informatik.uni-trier.de/~ley/db/conf/seke/index.html</t>
  </si>
  <si>
    <t>setn</t>
  </si>
  <si>
    <t>http://www.informatik.uni-trier.de/~ley/db/conf/setn/index.html</t>
  </si>
  <si>
    <t>si3d</t>
  </si>
  <si>
    <t>http://www.informatik.uni-trier.de/~ley/db/conf/si3d/index.html</t>
  </si>
  <si>
    <t>siamcomp</t>
  </si>
  <si>
    <t>SIAM Journal on Computing</t>
  </si>
  <si>
    <t>http://www.informatik.uni-trier.de/~ley/db/journals/siamcomp/index.html</t>
  </si>
  <si>
    <t>siamdm</t>
  </si>
  <si>
    <t>SIAM Journal on Discrete Mathematics</t>
  </si>
  <si>
    <t>http://www.informatik.uni-trier.de/~ley/db/journals/siamdm/index.html</t>
  </si>
  <si>
    <t>sigada</t>
  </si>
  <si>
    <t>Ada Conferences</t>
  </si>
  <si>
    <t>http://www.informatik.uni-trier.de/~ley/db/conf/sigada/index.html</t>
  </si>
  <si>
    <t>sigal</t>
  </si>
  <si>
    <t>http://www.informatik.uni-trier.de/~ley/db/conf/sigal/index.html</t>
  </si>
  <si>
    <t>sigart</t>
  </si>
  <si>
    <t>http://www.informatik.uni-trier.de/~ley/db/journals/sigart/index.html</t>
  </si>
  <si>
    <t>sigbdp</t>
  </si>
  <si>
    <t>SIGBDP</t>
  </si>
  <si>
    <t>http://www.informatik.uni-trier.de/~ley/db/conf/sigbdp/index.html</t>
  </si>
  <si>
    <t>sigcomm</t>
  </si>
  <si>
    <t>ACM SIGCOMM Conference</t>
  </si>
  <si>
    <t>http://www.informatik.uni-trier.de/~ley/db/conf/sigcomm/index.html</t>
  </si>
  <si>
    <t>sigdoc</t>
  </si>
  <si>
    <t>ACM SIGDOC Conference</t>
  </si>
  <si>
    <t>http://www.informatik.uni-trier.de/~ley/db/conf/sigdoc/index.html</t>
  </si>
  <si>
    <t>sigecom</t>
  </si>
  <si>
    <t>http://www.informatik.uni-trier.de/~ley/db/conf/sigecom/index.html</t>
  </si>
  <si>
    <t>siggraph</t>
  </si>
  <si>
    <t>http://www.informatik.uni-trier.de/~ley/db/conf/siggraph/index.html</t>
  </si>
  <si>
    <t>sigir</t>
  </si>
  <si>
    <t>http://www.informatik.uni-trier.de/~ley/db/conf/sigir/index.html</t>
  </si>
  <si>
    <t>sigkdd</t>
  </si>
  <si>
    <t>SIGKDD Explorations</t>
  </si>
  <si>
    <t>http://www.informatik.uni-trier.de/~ley/db/journals/sigkdd/index.html</t>
  </si>
  <si>
    <t>sigmetrics</t>
  </si>
  <si>
    <t>ACM SIGMETRICS Conference on Measurement and Modeling of Computer Systems</t>
  </si>
  <si>
    <t>http://www.informatik.uni-trier.de/~ley/db/conf/sigmetrics/index.html</t>
  </si>
  <si>
    <t>sigmod</t>
  </si>
  <si>
    <t>ACM SIGMOD Conference</t>
  </si>
  <si>
    <t>http://www.informatik.uni-trier.de/~ley/db/conf/sigmod/index.html</t>
  </si>
  <si>
    <t>sigops</t>
  </si>
  <si>
    <t>Operating Systems Review</t>
  </si>
  <si>
    <t>http://www.informatik.uni-trier.de/~ley/db/journals/sigops/index.html</t>
  </si>
  <si>
    <t>sigopsE</t>
  </si>
  <si>
    <t>ACM SIGOPS European Workshop</t>
  </si>
  <si>
    <t>http://www.informatik.uni-trier.de/~ley/db/conf/sigopsE/index.html</t>
  </si>
  <si>
    <t>sigplan</t>
  </si>
  <si>
    <t>SIGPLAN Notices</t>
  </si>
  <si>
    <t>http://www.informatik.uni-trier.de/~ley/db/journals/sigplan/index.html</t>
  </si>
  <si>
    <t>sigplanW</t>
  </si>
  <si>
    <t>SIGPLAN Workshops</t>
  </si>
  <si>
    <t>http://www.informatik.uni-trier.de/~ley/db/conf/sigplanW/index.html</t>
  </si>
  <si>
    <t>sigsmall</t>
  </si>
  <si>
    <t>SIGSMALL Symposium</t>
  </si>
  <si>
    <t>http://www.informatik.uni-trier.de/~ley/db/conf/sigsmall/index.html</t>
  </si>
  <si>
    <t>sigsoft</t>
  </si>
  <si>
    <t>http://www.informatik.uni-trier.de/~ley/db/conf/sigsoft/index.html</t>
  </si>
  <si>
    <t>siguccs</t>
  </si>
  <si>
    <t>SIGUCCS Conference on User Services</t>
  </si>
  <si>
    <t>http://www.informatik.uni-trier.de/~ley/db/conf/siguccs/index.html</t>
  </si>
  <si>
    <t>slp</t>
  </si>
  <si>
    <t>http://www.informatik.uni-trier.de/~ley/db/conf/slp/index.html</t>
  </si>
  <si>
    <t>sma</t>
  </si>
  <si>
    <t>http://www.informatik.uni-trier.de/~ley/db/conf/sma/index.html</t>
  </si>
  <si>
    <t>smartnet</t>
  </si>
  <si>
    <t>http://www.informatik.uni-trier.de/~ley/db/conf/smartnet/index.html</t>
  </si>
  <si>
    <t>smile</t>
  </si>
  <si>
    <t>http://www.informatik.uni-trier.de/~ley/db/conf/smile/index.html</t>
  </si>
  <si>
    <t>soda</t>
  </si>
  <si>
    <t>http://www.informatik.uni-trier.de/~ley/db/conf/soda/index.html</t>
  </si>
  <si>
    <t>sofsem</t>
  </si>
  <si>
    <t>http://www.informatik.uni-trier.de/~ley/db/conf/sofsem/index.html</t>
  </si>
  <si>
    <t>softerg</t>
  </si>
  <si>
    <t>Software-Ergonomie</t>
  </si>
  <si>
    <t>http://www.informatik.uni-trier.de/~ley/db/conf/softerg/index.html</t>
  </si>
  <si>
    <t>software</t>
  </si>
  <si>
    <t>Soft-Ware</t>
  </si>
  <si>
    <t>http://www.informatik.uni-trier.de/~ley/db/conf/software/index.html</t>
  </si>
  <si>
    <t>sopr</t>
  </si>
  <si>
    <t>Software Process: Improvement and Practice</t>
  </si>
  <si>
    <t>http://www.informatik.uni-trier.de/~ley/db/journals/sopr/index.html</t>
  </si>
  <si>
    <t>sosp</t>
  </si>
  <si>
    <t>http://www.informatik.uni-trier.de/~ley/db/conf/sosp/index.html</t>
  </si>
  <si>
    <t>sp</t>
  </si>
  <si>
    <t>http://www.informatik.uni-trier.de/~ley/db/conf/sp/index.html</t>
  </si>
  <si>
    <t>spaa</t>
  </si>
  <si>
    <t>http://www.informatik.uni-trier.de/~ley/db/conf/spaa/index.html</t>
  </si>
  <si>
    <t>spatialCognition</t>
  </si>
  <si>
    <t>Spatial Cognition</t>
  </si>
  <si>
    <t>http://www.informatik.uni-trier.de/~ley/db/conf/spatialCognition/index.html</t>
  </si>
  <si>
    <t>spdp</t>
  </si>
  <si>
    <t>http://www.informatik.uni-trier.de/~ley/db/conf/spdp/index.html</t>
  </si>
  <si>
    <t>spe</t>
  </si>
  <si>
    <t>http://www.informatik.uni-trier.de/~ley/db/journals/spe/index.html</t>
  </si>
  <si>
    <t>spieSR</t>
  </si>
  <si>
    <t>http://www.informatik.uni-trier.de/~ley/db/conf/spieSR/index.html</t>
  </si>
  <si>
    <t>spin</t>
  </si>
  <si>
    <t>SPIN</t>
  </si>
  <si>
    <t>http://www.informatik.uni-trier.de/~ley/db/conf/spin/index.html</t>
  </si>
  <si>
    <t>spire</t>
  </si>
  <si>
    <t>http://www.informatik.uni-trier.de/~ley/db/conf/spire/index.html</t>
  </si>
  <si>
    <t>spw</t>
  </si>
  <si>
    <t>Security Protocols Workshop</t>
  </si>
  <si>
    <t>http://www.informatik.uni-trier.de/~ley/db/conf/spw/index.html</t>
  </si>
  <si>
    <t>sqj</t>
  </si>
  <si>
    <t>Software Quality Journal</t>
  </si>
  <si>
    <t>http://www.informatik.uni-trier.de/~ley/db/journals/sqj/index.html</t>
  </si>
  <si>
    <t>srds</t>
  </si>
  <si>
    <t>http://www.informatik.uni-trier.de/~ley/db/conf/srds/index.html</t>
  </si>
  <si>
    <t>ssd</t>
  </si>
  <si>
    <t>http://www.informatik.uni-trier.de/~ley/db/conf/ssd/index.html</t>
  </si>
  <si>
    <t>ssdbm</t>
  </si>
  <si>
    <t>http://www.informatik.uni-trier.de/~ley/db/conf/ssdbm/index.html</t>
  </si>
  <si>
    <t>sspr</t>
  </si>
  <si>
    <t>http://www.informatik.uni-trier.de/~ley/db/conf/sspr/index.html</t>
  </si>
  <si>
    <t>ssr</t>
  </si>
  <si>
    <t>http://www.informatik.uni-trier.de/~ley/db/conf/ssr/index.html</t>
  </si>
  <si>
    <t>stacs</t>
  </si>
  <si>
    <t>http://www.informatik.uni-trier.de/~ley/db/conf/stacs/index.html</t>
  </si>
  <si>
    <t>standardview</t>
  </si>
  <si>
    <t>ACM StandardView</t>
  </si>
  <si>
    <t>http://www.informatik.uni-trier.de/~ley/db/journals/standardview/index.html</t>
  </si>
  <si>
    <t>stoc</t>
  </si>
  <si>
    <t>http://www.informatik.uni-trier.de/~ley/db/conf/stoc/index.html</t>
  </si>
  <si>
    <t>stp</t>
  </si>
  <si>
    <t>http://www.informatik.uni-trier.de/~ley/db/journals/stp/index.html</t>
  </si>
  <si>
    <t>sttt</t>
  </si>
  <si>
    <t>http://www.informatik.uni-trier.de/~ley/db/journals/sttt/index.html</t>
  </si>
  <si>
    <t>stvr</t>
  </si>
  <si>
    <t>http://www.informatik.uni-trier.de/~ley/db/journals/stvr/index.html</t>
  </si>
  <si>
    <t>swat</t>
  </si>
  <si>
    <t>http://www.informatik.uni-trier.de/~ley/db/conf/swat/index.html</t>
  </si>
  <si>
    <t>syben</t>
  </si>
  <si>
    <t>SYBEN - Broadband European Networks and Multimedia Services</t>
  </si>
  <si>
    <t>http://www.informatik.uni-trier.de/~ley/db/conf/syben/index.html</t>
  </si>
  <si>
    <t>tableaux</t>
  </si>
  <si>
    <t>http://www.informatik.uni-trier.de/~ley/db/conf/tableaux/index.html</t>
  </si>
  <si>
    <t>tacas</t>
  </si>
  <si>
    <t>http://www.informatik.uni-trier.de/~ley/db/conf/tacas/index.html</t>
  </si>
  <si>
    <t>tacs</t>
  </si>
  <si>
    <t>http://www.informatik.uni-trier.de/~ley/db/conf/tacs/index.html</t>
  </si>
  <si>
    <t>tagt</t>
  </si>
  <si>
    <t>http://www.informatik.uni-trier.de/~ley/db/conf/tagt/index.html</t>
  </si>
  <si>
    <t>tapos</t>
  </si>
  <si>
    <t>TAPOS - Theory and Practice of Object Systems</t>
  </si>
  <si>
    <t>http://www.informatik.uni-trier.de/~ley/db/journals/tapos/index.html</t>
  </si>
  <si>
    <t>tapsoft</t>
  </si>
  <si>
    <t>TAPSOFT</t>
  </si>
  <si>
    <t>http://www.informatik.uni-trier.de/~ley/db/conf/tapsoft/index.html</t>
  </si>
  <si>
    <t>tark</t>
  </si>
  <si>
    <t>http://www.informatik.uni-trier.de/~ley/db/conf/tark/index.html</t>
  </si>
  <si>
    <t>tat</t>
  </si>
  <si>
    <t>Transputer-Anwender-Treffen</t>
  </si>
  <si>
    <t>http://www.informatik.uni-trier.de/~ley/db/conf/tat/index.html</t>
  </si>
  <si>
    <t>tc</t>
  </si>
  <si>
    <t>IEEE Transactions on Computers</t>
  </si>
  <si>
    <t>http://www.informatik.uni-trier.de/~ley/db/journals/tc/index.html</t>
  </si>
  <si>
    <t>tc11-5</t>
  </si>
  <si>
    <t>http://www.informatik.uni-trier.de/~ley/db/conf/tc11-5/index.html</t>
  </si>
  <si>
    <t>tcs</t>
  </si>
  <si>
    <t>Theoretical Computer Science</t>
  </si>
  <si>
    <t>http://www.informatik.uni-trier.de/~ley/db/journals/tcs/index.html</t>
  </si>
  <si>
    <t>teleteaching</t>
  </si>
  <si>
    <t>Teleteaching</t>
  </si>
  <si>
    <t>http://www.informatik.uni-trier.de/~ley/db/conf/teleteaching/index.html</t>
  </si>
  <si>
    <t>telsys</t>
  </si>
  <si>
    <t>Telecommunication Systems</t>
  </si>
  <si>
    <t>http://www.informatik.uni-trier.de/~ley/db/journals/telsys/index.html</t>
  </si>
  <si>
    <t>tfcv</t>
  </si>
  <si>
    <t>Theoretical Foundations of Computer Vision</t>
  </si>
  <si>
    <t>http://www.informatik.uni-trier.de/~ley/db/conf/tfcv/index.html</t>
  </si>
  <si>
    <t>time</t>
  </si>
  <si>
    <t>TIME Symposium / Workshop</t>
  </si>
  <si>
    <t>http://www.informatik.uni-trier.de/~ley/db/conf/time/index.html</t>
  </si>
  <si>
    <t>tissec</t>
  </si>
  <si>
    <t>http://www.informatik.uni-trier.de/~ley/db/journals/tissec/index.html</t>
  </si>
  <si>
    <t>tit</t>
  </si>
  <si>
    <t>IEEE Transactions on Information Theory</t>
  </si>
  <si>
    <t>http://www.informatik.uni-trier.de/~ley/db/journals/tit/index.html</t>
  </si>
  <si>
    <t>tjs</t>
  </si>
  <si>
    <t>The Journal of Supercomputing</t>
  </si>
  <si>
    <t>http://www.informatik.uni-trier.de/~ley/db/journals/tjs/index.html</t>
  </si>
  <si>
    <t>tkde</t>
  </si>
  <si>
    <t>IEEE Transactions on Knowledge and Data Engineering</t>
  </si>
  <si>
    <t>http://www.informatik.uni-trier.de/~ley/db/journals/tkde/index.html</t>
  </si>
  <si>
    <t>tke</t>
  </si>
  <si>
    <t>http://www.informatik.uni-trier.de/~ley/db/conf/tke/index.html</t>
  </si>
  <si>
    <t>tlca</t>
  </si>
  <si>
    <t>http://www.informatik.uni-trier.de/~ley/db/conf/tlca/index.html</t>
  </si>
  <si>
    <t>tmm</t>
  </si>
  <si>
    <t>http://www.informatik.uni-trier.de/~ley/db/journals/tmm/index.html</t>
  </si>
  <si>
    <t>tochi</t>
  </si>
  <si>
    <t>http://www.informatik.uni-trier.de/~ley/db/journals/tochi/index.html</t>
  </si>
  <si>
    <t>tocs</t>
  </si>
  <si>
    <t>http://www.informatik.uni-trier.de/~ley/db/journals/tocs/index.html</t>
  </si>
  <si>
    <t>todaes</t>
  </si>
  <si>
    <t>http://www.informatik.uni-trier.de/~ley/db/journals/todaes/index.html</t>
  </si>
  <si>
    <t>tods</t>
  </si>
  <si>
    <t>http://www.informatik.uni-trier.de/~ley/db/journals/tods/index.html</t>
  </si>
  <si>
    <t>tog</t>
  </si>
  <si>
    <t>http://www.informatik.uni-trier.de/~ley/db/journals/tog/index.html</t>
  </si>
  <si>
    <t>tois</t>
  </si>
  <si>
    <t>http://www.informatik.uni-trier.de/~ley/db/journals/tois/index.html</t>
  </si>
  <si>
    <t>tomacs</t>
  </si>
  <si>
    <t>http://www.informatik.uni-trier.de/~ley/db/journals/tomacs/index.html</t>
  </si>
  <si>
    <t>toms</t>
  </si>
  <si>
    <t>ACM Transactions on Mathematical Software(TOMS)</t>
  </si>
  <si>
    <t>http://www.informatik.uni-trier.de/~ley/db/journals/toms/index.html</t>
  </si>
  <si>
    <t>ton</t>
  </si>
  <si>
    <t>http://www.informatik.uni-trier.de/~ley/db/journals/ton/index.html</t>
  </si>
  <si>
    <t>toplas</t>
  </si>
  <si>
    <t>http://www.informatik.uni-trier.de/~ley/db/journals/toplas/index.html</t>
  </si>
  <si>
    <t>tosem</t>
  </si>
  <si>
    <t>http://www.informatik.uni-trier.de/~ley/db/journals/tosem/index.html</t>
  </si>
  <si>
    <t>tpcd</t>
  </si>
  <si>
    <t>http://www.informatik.uni-trier.de/~ley/db/conf/tpcd/index.html</t>
  </si>
  <si>
    <t>tpds</t>
  </si>
  <si>
    <t>http://www.informatik.uni-trier.de/~ley/db/journals/tpds/index.html</t>
  </si>
  <si>
    <t>tphol</t>
  </si>
  <si>
    <t>International Conference on Theorem Proving in Higher Order Logics</t>
  </si>
  <si>
    <t>http://www.informatik.uni-trier.de/~ley/db/conf/tphol/index.html</t>
  </si>
  <si>
    <t>tplp</t>
  </si>
  <si>
    <t>http://www.informatik.uni-trier.de/~ley/db/journals/tplp/index.html</t>
  </si>
  <si>
    <t>trec</t>
  </si>
  <si>
    <t>http://www.informatik.uni-trier.de/~ley/db/conf/trec/index.html</t>
  </si>
  <si>
    <t>tsd</t>
  </si>
  <si>
    <t>http://www.informatik.uni-trier.de/~ley/db/conf/tsd/index.html</t>
  </si>
  <si>
    <t>tse</t>
  </si>
  <si>
    <t>http://www.informatik.uni-trier.de/~ley/db/journals/tse/index.html</t>
  </si>
  <si>
    <t>tvcg</t>
  </si>
  <si>
    <t>IEEE Transactions on Visualization and Computer Graphics</t>
  </si>
  <si>
    <t>http://www.informatik.uni-trier.de/~ley/db/journals/tvcg/index.html</t>
  </si>
  <si>
    <t>types</t>
  </si>
  <si>
    <t>TYPES Workshops</t>
  </si>
  <si>
    <t>http://www.informatik.uni-trier.de/~ley/db/conf/types/index.html</t>
  </si>
  <si>
    <t>uidis</t>
  </si>
  <si>
    <t>http://www.informatik.uni-trier.de/~ley/db/conf/uidis/index.html</t>
  </si>
  <si>
    <t>uist</t>
  </si>
  <si>
    <t>http://www.informatik.uni-trier.de/~ley/db/conf/uist/index.html</t>
  </si>
  <si>
    <t>ulpaa</t>
  </si>
  <si>
    <t>Upper Layer Protocols, Architectures and Applications</t>
  </si>
  <si>
    <t>http://www.informatik.uni-trier.de/~ley/db/conf/ulpaa/index.html</t>
  </si>
  <si>
    <t>um</t>
  </si>
  <si>
    <t>User Modeling</t>
  </si>
  <si>
    <t>http://www.informatik.uni-trier.de/~ley/db/conf/um/index.html</t>
  </si>
  <si>
    <t>uml</t>
  </si>
  <si>
    <t>http://www.informatik.uni-trier.de/~ley/db/conf/uml/index.html</t>
  </si>
  <si>
    <t>usenix</t>
  </si>
  <si>
    <t>USENIX Technical Conference</t>
  </si>
  <si>
    <t>http://www.informatik.uni-trier.de/~ley/db/conf/usenix/index.html</t>
  </si>
  <si>
    <t>usits</t>
  </si>
  <si>
    <t>http://www.informatik.uni-trier.de/~ley/db/conf/usits/index.html</t>
  </si>
  <si>
    <t>usm</t>
  </si>
  <si>
    <t>Operating Systems Design and Implementation</t>
  </si>
  <si>
    <t>USENIX Symposium on Internet Technologies and Systems</t>
  </si>
  <si>
    <t>SIGPLAN Conference on Programming Language Design and Implementation</t>
  </si>
  <si>
    <t>International Conference on Architectural Support for Programming Languages and Operating Systems</t>
  </si>
  <si>
    <t>Symposium on Operating Systems Principles</t>
  </si>
  <si>
    <t>Symposium on Principles of Programming Languages</t>
  </si>
  <si>
    <t>ACM SIGPLAN Symposium on Principles &amp; Practice of Parallel Programming</t>
  </si>
  <si>
    <t>Annual Conference on Computer Graphics</t>
  </si>
  <si>
    <t>Conference on Functional Programming Languages and Computer Architecture</t>
  </si>
  <si>
    <t>Symposium on Volume Visualization</t>
  </si>
  <si>
    <t>ACM/IEEE International Conference on Mobile Computing and Networking</t>
  </si>
  <si>
    <t>Job Scheduling Strategies for Parallel Processing</t>
  </si>
  <si>
    <t>European Conference on Object-Oriented Programming</t>
  </si>
  <si>
    <t>International Workshop on Network and Operating System Support for Digital Audio and Video</t>
  </si>
  <si>
    <t>IEEE Computer Security Foundations Workshop</t>
  </si>
  <si>
    <t>Foundations of Software Engineering</t>
  </si>
  <si>
    <t>Computer Aided Verification</t>
  </si>
  <si>
    <t>Workshop on Hot Topics in Operating Systems</t>
  </si>
  <si>
    <t>Symposium on Interactive 3D Graphics</t>
  </si>
  <si>
    <t>Symposium on Principles of Database Systems</t>
  </si>
  <si>
    <t>Logic in Computer Science</t>
  </si>
  <si>
    <t>Non-Monotonic Reasoning</t>
  </si>
  <si>
    <t>Principles of Knowledge Representation and Reasoning</t>
  </si>
  <si>
    <t>Symposium/Workshop on Partial Evaluation and Semantic-Based Program Manipulation</t>
  </si>
  <si>
    <t>Conference on Object-Oriented Programming Systems, Languages, and Applications</t>
  </si>
  <si>
    <t>ACM SIGSOFT/SIGPLAN Software Engineering Symposium on Practical Software Development Environments</t>
  </si>
  <si>
    <t>International Workshop on the Web and Databases</t>
  </si>
  <si>
    <t>Conference on Computer and Communications Security</t>
  </si>
  <si>
    <t>Symposium on the Theory of Computing</t>
  </si>
  <si>
    <t>IEEE International Conference on Computer Vision</t>
  </si>
  <si>
    <t>International Symposium om Computer Architecture</t>
  </si>
  <si>
    <t>International Crytology Conference</t>
  </si>
  <si>
    <t>European Conference an Planning</t>
  </si>
  <si>
    <t>International Conference on Computer Languages</t>
  </si>
  <si>
    <t>International Symposium on High-Performance Computer Architecture</t>
  </si>
  <si>
    <t>ACM SIGPLAN International Conference on Functional Programming</t>
  </si>
  <si>
    <t>European Conference on Computer Supported Cooperative Work</t>
  </si>
  <si>
    <t>Annual Symposium on Foundations of Computer Science</t>
  </si>
  <si>
    <t>International Workshop on Rules in Database Systems</t>
  </si>
  <si>
    <t>International Conference on Deductive and Object-Oriented Databases</t>
  </si>
  <si>
    <t>IEEE Real-Time Systems Symposium</t>
  </si>
  <si>
    <t>International Symposium on Mobile Agents</t>
  </si>
  <si>
    <t>European Symposium on Programming</t>
  </si>
  <si>
    <t>ACM Symposium on Parallel Algorithms and Architectures</t>
  </si>
  <si>
    <t>Symposium on Discrete Algorithms</t>
  </si>
  <si>
    <t>Agent Theories, Architectures, and Languages</t>
  </si>
  <si>
    <t>International Conference on Concurrency Theory</t>
  </si>
  <si>
    <t>International Conference on Database Theory</t>
  </si>
  <si>
    <t>IEEE Symposium on Security and Privacy</t>
  </si>
  <si>
    <t>ACM SIGACT-SIGOPS Symposium on Principles of Distributed Computing</t>
  </si>
  <si>
    <t>Storage and Retrieval for Image and Video Databases</t>
  </si>
  <si>
    <t>International Conference on Machine Learning</t>
  </si>
  <si>
    <t>Knowledge Discovery and Data Mining</t>
  </si>
  <si>
    <t>Fast Software Encryption</t>
  </si>
  <si>
    <t>ACM Conference on Electronic Commerce</t>
  </si>
  <si>
    <t>Conference on Parallel and Distributed Information Systems</t>
  </si>
  <si>
    <t>Parallel Computer Routing and Communication</t>
  </si>
  <si>
    <t>International Symposium/Workshop on Memory Management</t>
  </si>
  <si>
    <t>International Symposium on Software Testing and Analysis</t>
  </si>
  <si>
    <t>Supercomputing</t>
  </si>
  <si>
    <t>Theoretical Aspects of Computer Software</t>
  </si>
  <si>
    <t>Languages and Compilers for Parallel Computing</t>
  </si>
  <si>
    <t>Mathematics of Program Construction</t>
  </si>
  <si>
    <t>Programming Concepts, Methods and Calculi</t>
  </si>
  <si>
    <t>International Conference on Typed Lambda Calculus and Applications</t>
  </si>
  <si>
    <t>Agent-Oriented Software Engineering</t>
  </si>
  <si>
    <t>European Symposium on Research in Computer Security</t>
  </si>
  <si>
    <t>International Conference on Data Engineering</t>
  </si>
  <si>
    <t>Formal Methods in Computer-Aided Design</t>
  </si>
  <si>
    <t>International Symposium on Databases in Parallel and Distributed Systems</t>
  </si>
  <si>
    <t>Parallel Problem Solving from Nature</t>
  </si>
  <si>
    <t>Theorem Provers in Circuit Design</t>
  </si>
  <si>
    <t>International Conference on Distributed Computing Systems</t>
  </si>
  <si>
    <t>Actice and Real-Time Database Systems</t>
  </si>
  <si>
    <t>Constraints in Computational Logics</t>
  </si>
  <si>
    <t>European Conference on Hypertext</t>
  </si>
  <si>
    <t>Algebraic and Logic Programming</t>
  </si>
  <si>
    <t>Workshop on I/O in Parallel and Distributed Systems</t>
  </si>
  <si>
    <t>Theoretical Aspects of Rationality and Knowledge&lt;br&gt;</t>
  </si>
  <si>
    <t>Conference on Computational Complexity /&lt;br&gt; Structure in Complexity Theory Conference</t>
  </si>
  <si>
    <t>Conditional and Typed Rewriting Systems</t>
  </si>
  <si>
    <t>Israel Symposium on Theory of Computing Systems</t>
  </si>
  <si>
    <t>IEEE International Symposium on High Performance Distributed Computing</t>
  </si>
  <si>
    <t>Rewriting Techniques and Applications</t>
  </si>
  <si>
    <t>Design Automation Conference</t>
  </si>
  <si>
    <t>Working Conference on Reverse Engineering</t>
  </si>
  <si>
    <t>Modelling Autonomous Agents in a Multi-Agent World</t>
  </si>
  <si>
    <t>Neural Information Processing Systems</t>
  </si>
  <si>
    <t>International Symposium on Fault-Tolerant Computing</t>
  </si>
  <si>
    <t>Protocols for High-Speed Networks</t>
  </si>
  <si>
    <t>Tools and Algorithms for Construction and Analysis of Systems</t>
  </si>
  <si>
    <t>Meeting of the Association for Computational Linguistics</t>
  </si>
  <si>
    <t>Formal Techniques in Real-Time and Fault-Tolerant Systems</t>
  </si>
  <si>
    <t>International Conference on Computer Aided Design</t>
  </si>
  <si>
    <t>Symposium on Logic Programming</t>
  </si>
  <si>
    <t>Combinatorial Pattern Matching</t>
  </si>
  <si>
    <t>Higher-Order Algebra, Logic and Term Rewriting</t>
  </si>
  <si>
    <t>Theory and Application of Graph Transformations</t>
  </si>
  <si>
    <t>International Symposium on Wearable Computers</t>
  </si>
  <si>
    <t>Workshop on Parallel and Distributed Simulation</t>
  </si>
  <si>
    <t>National Conference on Artificial Intelligence</t>
  </si>
  <si>
    <t>European Symposium on Algorithms</t>
  </si>
  <si>
    <t>Symposium on Field Programmable Gate Arrays</t>
  </si>
  <si>
    <t>Logic Programming and Non-Monotonic Reasoning</t>
  </si>
  <si>
    <t>System Configuration Management</t>
  </si>
  <si>
    <t>International Conference on Parallel Architectures and Compilation Techniques</t>
  </si>
  <si>
    <t>European Conference on Computational Learning Theory</t>
  </si>
  <si>
    <t>Extensions of Logic Programming</t>
  </si>
  <si>
    <t>Integer Programming and Combinatorial Optimization</t>
  </si>
  <si>
    <t>Intelligent User Interfaces</t>
  </si>
  <si>
    <t>International Symposium on Microarchitecture</t>
  </si>
  <si>
    <t>Symposium on Programming Language Implementation and Logic Programming</t>
  </si>
  <si>
    <t>Algebraic Methodology and Software Technology</t>
  </si>
  <si>
    <t>International Workshop on Inductive Logic Programming</t>
  </si>
  <si>
    <t>International Workshop on Logic Program Synthesis and Transformation</t>
  </si>
  <si>
    <t>Practice and Theory of Automated Timetabling</t>
  </si>
  <si>
    <t>International Conference on Coordination Models and Languages</t>
  </si>
  <si>
    <t>International Conference on Software Engineering</t>
  </si>
  <si>
    <t>Recent Advances in Intrusion Detection</t>
  </si>
  <si>
    <t>Communication, Architecture, and Applications for Network-Based Parallel Computing</t>
  </si>
  <si>
    <t>European Workshop on Case-Based Reasoning</t>
  </si>
  <si>
    <t>Symposium on Graph Drawing</t>
  </si>
  <si>
    <t>European Software Engineering Conference</t>
  </si>
  <si>
    <t>Real-Time Databases</t>
  </si>
  <si>
    <t>Scandinavian Workshop on Algorithm Theory</t>
  </si>
  <si>
    <t>Text REtrieval Conference</t>
  </si>
  <si>
    <t>Workshop on Program Analysis For Software Tools and Engineering</t>
  </si>
  <si>
    <t>Analytic Tableaux and Related Methods</t>
  </si>
  <si>
    <t>Colloquium on Trees in Algebra and Programming</t>
  </si>
  <si>
    <t>Workshop on Algorithms and Data Structures</t>
  </si>
  <si>
    <t>European Conference on Machine Learning</t>
  </si>
  <si>
    <t>http://www.informatik.uni-trier.de/~ley/db/journals/insk/index.html</t>
  </si>
  <si>
    <t>interact</t>
  </si>
  <si>
    <t>http://www.informatik.uni-trier.de/~ley/db/conf/interact/index.html</t>
  </si>
  <si>
    <t>internet</t>
  </si>
  <si>
    <t>IEEE Internet Computing</t>
  </si>
  <si>
    <t>http://www.informatik.uni-trier.de/~ley/db/journals/internet/index.html</t>
  </si>
  <si>
    <t>interworking</t>
  </si>
  <si>
    <t>INTERWORKING</t>
  </si>
  <si>
    <t>http://www.informatik.uni-trier.de/~ley/db/conf/interworking/index.html</t>
  </si>
  <si>
    <t>iopads</t>
  </si>
  <si>
    <t>http://www.informatik.uni-trier.de/~ley/db/conf/iopads/index.html</t>
  </si>
  <si>
    <t>ipcc</t>
  </si>
  <si>
    <t>http://www.informatik.uni-trier.de/~ley/db/conf/ipcc/index.html</t>
  </si>
  <si>
    <t>ipco</t>
  </si>
  <si>
    <t>http://www.informatik.uni-trier.de/~ley/db/conf/ipco/index.html</t>
  </si>
  <si>
    <t>ipl</t>
  </si>
  <si>
    <t>Information Processing Letters</t>
  </si>
  <si>
    <t>http://www.informatik.uni-trier.de/~ley/db/journals/ipl/index.html</t>
  </si>
  <si>
    <t>ipm</t>
  </si>
  <si>
    <t>http://www.informatik.uni-trier.de/~ley/db/journals/ipm/index.html</t>
  </si>
  <si>
    <t>ipmi</t>
  </si>
  <si>
    <t>http://www.informatik.uni-trier.de/~ley/db/conf/ipmi/index.html</t>
  </si>
  <si>
    <t>ipmu</t>
  </si>
  <si>
    <t>Information Processing and Management of Uncertainty</t>
  </si>
  <si>
    <t>http://www.informatik.uni-trier.de/~ley/db/conf/ipmu/index.html</t>
  </si>
  <si>
    <t>ipps</t>
  </si>
  <si>
    <t>http://www.informatik.uni-trier.de/~ley/db/conf/ipps/index.html</t>
  </si>
  <si>
    <t>ipsen</t>
  </si>
  <si>
    <t>IPSEN</t>
  </si>
  <si>
    <t>http://www.informatik.uni-trier.de/~ley/db/conf/ipsen/index.html</t>
  </si>
  <si>
    <t>ir</t>
  </si>
  <si>
    <t>Information Retrieval</t>
  </si>
  <si>
    <t>http://www.informatik.uni-trier.de/~ley/db/journals/ir/index.html</t>
  </si>
  <si>
    <t>irregular</t>
  </si>
  <si>
    <t>http://www.informatik.uni-trier.de/~ley/db/conf/irregular/index.html</t>
  </si>
  <si>
    <t>is</t>
  </si>
  <si>
    <t>Information Systems</t>
  </si>
  <si>
    <t>http://www.informatik.uni-trier.de/~ley/db/journals/is/index.html</t>
  </si>
  <si>
    <t>isa</t>
  </si>
  <si>
    <t>International Symposium on Algorithms</t>
  </si>
  <si>
    <t>http://www.informatik.uni-trier.de/~ley/db/conf/isa/index.html</t>
  </si>
  <si>
    <t>isaac</t>
  </si>
  <si>
    <t>http://www.informatik.uni-trier.de/~ley/db/conf/isaac/index.html</t>
  </si>
  <si>
    <t>isads</t>
  </si>
  <si>
    <t>International Symposium on Autonomous Decentralized Systems</t>
  </si>
  <si>
    <t>http://www.informatik.uni-trier.de/~ley/db/conf/isads/index.html</t>
  </si>
  <si>
    <t>isas-sci</t>
  </si>
  <si>
    <t>http://www.informatik.uni-trier.de/~ley/db/conf/isas-sci/index.html</t>
  </si>
  <si>
    <t>isca</t>
  </si>
  <si>
    <t>http://www.informatik.uni-trier.de/~ley/db/conf/isca/index.html</t>
  </si>
  <si>
    <t>iscas</t>
  </si>
  <si>
    <t>http://www.informatik.uni-trier.de/~ley/db/conf/iscas/index.html</t>
  </si>
  <si>
    <t>isci</t>
  </si>
  <si>
    <t>Information Sciences</t>
  </si>
  <si>
    <t>http://www.informatik.uni-trier.de/~ley/db/journals/isci/index.html</t>
  </si>
  <si>
    <t>isco</t>
  </si>
  <si>
    <t>Information Systems Concepts</t>
  </si>
  <si>
    <t>http://www.informatik.uni-trier.de/~ley/db/conf/isco/index.html</t>
  </si>
  <si>
    <t>iscope</t>
  </si>
  <si>
    <t>http://www.informatik.uni-trier.de/~ley/db/conf/iscope/index.html</t>
  </si>
  <si>
    <t>ishpc</t>
  </si>
  <si>
    <t>http://www.informatik.uni-trier.de/~ley/db/conf/ishpc/index.html</t>
  </si>
  <si>
    <t>iski</t>
  </si>
  <si>
    <t>http://www.informatik.uni-trier.de/~ley/db/conf/iski/index.html</t>
  </si>
  <si>
    <t>isko</t>
  </si>
  <si>
    <t>http://www.informatik.uni-trier.de/~ley/db/conf/isko/index.html</t>
  </si>
  <si>
    <t>ismda</t>
  </si>
  <si>
    <t>http://www.informatik.uni-trier.de/~ley/db/conf/ismda/index.html</t>
  </si>
  <si>
    <t>ismis</t>
  </si>
  <si>
    <t>http://www.informatik.uni-trier.de/~ley/db/conf/ismis/index.html</t>
  </si>
  <si>
    <t>ismvl</t>
  </si>
  <si>
    <t>http://www.informatik.uni-trier.de/~ley/db/conf/ismvl/index.html</t>
  </si>
  <si>
    <t>isn</t>
  </si>
  <si>
    <t>http://www.informatik.uni-trier.de/~ley/db/conf/isn/index.html</t>
  </si>
  <si>
    <t>isotas</t>
  </si>
  <si>
    <t>International Symposium on Object Technologies for Advanced Software</t>
  </si>
  <si>
    <t>http://www.informatik.uni-trier.de/~ley/db/conf/isotas/index.html</t>
  </si>
  <si>
    <t>issac</t>
  </si>
  <si>
    <t>http://www.informatik.uni-trier.de/~ley/db/conf/issac/index.html</t>
  </si>
  <si>
    <t>isss</t>
  </si>
  <si>
    <t>International Symposium on Systems Synthesis</t>
  </si>
  <si>
    <t>http://www.informatik.uni-trier.de/~ley/db/conf/isss/index.html</t>
  </si>
  <si>
    <t>issta</t>
  </si>
  <si>
    <t>http://www.informatik.uni-trier.de/~ley/db/conf/issta/index.html</t>
  </si>
  <si>
    <t>istcs</t>
  </si>
  <si>
    <t>http://www.informatik.uni-trier.de/~ley/db/conf/istcs/index.html</t>
  </si>
  <si>
    <t>isw</t>
  </si>
  <si>
    <t>http://www.informatik.uni-trier.de/~ley/db/conf/isw/index.html</t>
  </si>
  <si>
    <t>iswc</t>
  </si>
  <si>
    <t>http://www.informatik.uni-trier.de/~ley/db/conf/iswc/index.html</t>
  </si>
  <si>
    <t>ita</t>
  </si>
  <si>
    <t>http://www.informatik.uni-trier.de/~ley/db/journals/ita/index.html</t>
  </si>
  <si>
    <t>itc</t>
  </si>
  <si>
    <t>http://www.informatik.uni-trier.de/~ley/db/conf/itc/index.html</t>
  </si>
  <si>
    <t>its</t>
  </si>
  <si>
    <t>http://www.informatik.uni-trier.de/~ley/db/conf/its/index.html</t>
  </si>
  <si>
    <t>iui</t>
  </si>
  <si>
    <t>http://www.informatik.uni-trier.de/~ley/db/conf/iui/index.html</t>
  </si>
  <si>
    <t>iuk</t>
  </si>
  <si>
    <t>IuK Conference - Information and Communication of the Learned Societies in Germany</t>
  </si>
  <si>
    <t>http://www.informatik.uni-trier.de/~ley/db/conf/iuk/index.html</t>
  </si>
  <si>
    <t>iv</t>
  </si>
  <si>
    <t>International Conference on Information Visualisation</t>
  </si>
  <si>
    <t>http://www.informatik.uni-trier.de/~ley/db/conf/iv/index.html</t>
  </si>
  <si>
    <t>iwaca</t>
  </si>
  <si>
    <t>http://www.informatik.uni-trier.de/~ley/db/conf/iwaca/index.html</t>
  </si>
  <si>
    <t>iwan</t>
  </si>
  <si>
    <t>http://www.informatik.uni-trier.de/~ley/db/conf/iwan/index.html</t>
  </si>
  <si>
    <t>iwann</t>
  </si>
  <si>
    <t>http://www.informatik.uni-trier.de/~ley/db/conf/iwann/index.html</t>
  </si>
  <si>
    <t>iwar</t>
  </si>
  <si>
    <t>International Workshop on Automated Reasoning</t>
  </si>
  <si>
    <t>http://www.informatik.uni-trier.de/~ley/db/conf/iwar/index.html</t>
  </si>
  <si>
    <t>iwc</t>
  </si>
  <si>
    <t>http://www.informatik.uni-trier.de/~ley/db/journals/iwc/index.html</t>
  </si>
  <si>
    <t>iwdc</t>
  </si>
  <si>
    <t>IWDC</t>
  </si>
  <si>
    <t>http://www.informatik.uni-trier.de/~ley/db/conf/iwdc/index.html</t>
  </si>
  <si>
    <t>iwdm</t>
  </si>
  <si>
    <t>http://www.informatik.uni-trier.de/~ley/db/conf/iwdm/index.html</t>
  </si>
  <si>
    <t>iwfm</t>
  </si>
  <si>
    <t>http://www.informatik.uni-trier.de/~ley/db/conf/iwfm/index.html</t>
  </si>
  <si>
    <t>iwhd</t>
  </si>
  <si>
    <t>http://www.informatik.uni-trier.de/~ley/db/conf/iwhd/index.html</t>
  </si>
  <si>
    <t>iwmm</t>
  </si>
  <si>
    <t>http://www.informatik.uni-trier.de/~ley/db/conf/iwmm/index.html</t>
  </si>
  <si>
    <t>iwmmdbms</t>
  </si>
  <si>
    <t>http://www.informatik.uni-trier.de/~ley/db/conf/iwmmdbms/index.html</t>
  </si>
  <si>
    <t>iwqos</t>
  </si>
  <si>
    <t>http://www.informatik.uni-trier.de/~ley/db/conf/iwqos/index.html</t>
  </si>
  <si>
    <t>iwsapf</t>
  </si>
  <si>
    <t>http://www.informatik.uni-trier.de/~ley/db/conf/iwsapf/index.html</t>
  </si>
  <si>
    <t>iwvf</t>
  </si>
  <si>
    <t>http://www.informatik.uni-trier.de/~ley/db/conf/iwvf/index.html</t>
  </si>
  <si>
    <t>izs</t>
  </si>
  <si>
    <t>International Zurich Seminar on Digital Communications</t>
  </si>
  <si>
    <t>http://www.informatik.uni-trier.de/~ley/db/conf/izs/index.html</t>
  </si>
  <si>
    <t>jacm</t>
  </si>
  <si>
    <t>Journal of the ACM</t>
  </si>
  <si>
    <t>http://www.informatik.uni-trier.de/~ley/db/journals/jacm/index.html</t>
  </si>
  <si>
    <t>jair</t>
  </si>
  <si>
    <t>http://www.informatik.uni-trier.de/~ley/db/journals/jair/index.html</t>
  </si>
  <si>
    <t>jal</t>
  </si>
  <si>
    <t>Journal of Algorithms</t>
  </si>
  <si>
    <t>http://www.informatik.uni-trier.de/~ley/db/journals/jal/index.html</t>
  </si>
  <si>
    <t>jalc</t>
  </si>
  <si>
    <t>Journal of Automata, Languages and Combinatorics</t>
  </si>
  <si>
    <t>http://www.informatik.uni-trier.de/~ley/db/journals/jalc/index.html</t>
  </si>
  <si>
    <t>jar</t>
  </si>
  <si>
    <t>Journal of Automated Reasoning</t>
  </si>
  <si>
    <t>http://www.informatik.uni-trier.de/~ley/db/journals/jar/index.html</t>
  </si>
  <si>
    <t>jasis</t>
  </si>
  <si>
    <t>http://www.informatik.uni-trier.de/~ley/db/journals/jasis/index.html</t>
  </si>
  <si>
    <t>java</t>
  </si>
  <si>
    <t>Java Grande</t>
  </si>
  <si>
    <t>http://www.informatik.uni-trier.de/~ley/db/conf/java/index.html</t>
  </si>
  <si>
    <t>jcb</t>
  </si>
  <si>
    <t>http://www.informatik.uni-trier.de/~ley/db/journals/jcb/index.html</t>
  </si>
  <si>
    <t>jcdcg</t>
  </si>
  <si>
    <t>http://www.informatik.uni-trier.de/~ley/db/conf/jcdcg/index.html</t>
  </si>
  <si>
    <t>jcdkb</t>
  </si>
  <si>
    <t>International Conference on Data and Knowledge Bases - JCDKB</t>
  </si>
  <si>
    <t>http://www.informatik.uni-trier.de/~ley/db/conf/jcdkb/index.html</t>
  </si>
  <si>
    <t>jcdl</t>
  </si>
  <si>
    <t>http://www.informatik.uni-trier.de/~ley/db/conf/jcdl/index.html</t>
  </si>
  <si>
    <t>jcit</t>
  </si>
  <si>
    <t>http://www.informatik.uni-trier.de/~ley/db/conf/jcit/index.html</t>
  </si>
  <si>
    <t>jcss</t>
  </si>
  <si>
    <t>http://www.informatik.uni-trier.de/~ley/db/journals/jcss/index.html</t>
  </si>
  <si>
    <t>jelia</t>
  </si>
  <si>
    <t>http://www.informatik.uni-trier.de/~ley/db/conf/jelia/index.html</t>
  </si>
  <si>
    <t>jetai</t>
  </si>
  <si>
    <t>http://www.informatik.uni-trier.de/~ley/db/journals/jetai/index.html</t>
  </si>
  <si>
    <t>jflp</t>
  </si>
  <si>
    <t>Journal of Functional and Logic Programming</t>
  </si>
  <si>
    <t>http://www.informatik.uni-trier.de/~ley/db/journals/jflp/index.html</t>
  </si>
  <si>
    <t>jfp</t>
  </si>
  <si>
    <t>The Journal of Functional Programming</t>
  </si>
  <si>
    <t>http://www.informatik.uni-trier.de/~ley/db/journals/jfp/index.html</t>
  </si>
  <si>
    <t>jic</t>
  </si>
  <si>
    <t>Joint International Conference on Cognitive and Systematic Musicology</t>
  </si>
  <si>
    <t>http://www.informatik.uni-trier.de/~ley/db/conf/jic/index.html</t>
  </si>
  <si>
    <t>jiis</t>
  </si>
  <si>
    <t>http://www.informatik.uni-trier.de/~ley/db/journals/jiis/index.html</t>
  </si>
  <si>
    <t>jit</t>
  </si>
  <si>
    <t>http://www.informatik.uni-trier.de/~ley/db/conf/jit/index.html</t>
  </si>
  <si>
    <t>jlp</t>
  </si>
  <si>
    <t>Journal of Logic Programming</t>
  </si>
  <si>
    <t>http://www.informatik.uni-trier.de/~ley/db/journals/jlp/index.html</t>
  </si>
  <si>
    <t>joc</t>
  </si>
  <si>
    <t>Journal of Cryptology</t>
  </si>
  <si>
    <t>http://www.informatik.uni-trier.de/~ley/db/journals/joc/index.html</t>
  </si>
  <si>
    <t>jodl</t>
  </si>
  <si>
    <t>http://www.informatik.uni-trier.de/~ley/db/journals/jodl/index.html</t>
  </si>
  <si>
    <t>join</t>
  </si>
  <si>
    <t>Journal of Interconnection Networks</t>
  </si>
  <si>
    <t>http://www.informatik.uni-trier.de/~ley/db/journals/join/index.html</t>
  </si>
  <si>
    <t>jolli</t>
  </si>
  <si>
    <t>http://www.informatik.uni-trier.de/~ley/db/journals/jolli/index.html</t>
  </si>
  <si>
    <t>joop</t>
  </si>
  <si>
    <t>http://www.informatik.uni-trier.de/~ley/db/journals/joop/index.html</t>
  </si>
  <si>
    <t>jpdc</t>
  </si>
  <si>
    <t>Journal of Parallel and Distributed Computing</t>
  </si>
  <si>
    <t>http://www.informatik.uni-trier.de/~ley/db/journals/jpdc/index.html</t>
  </si>
  <si>
    <t>jql</t>
  </si>
  <si>
    <t>Journal of Quantitative Linguistics</t>
  </si>
  <si>
    <t>http://www.informatik.uni-trier.de/~ley/db/journals/jql/index.html</t>
  </si>
  <si>
    <t>jsa</t>
  </si>
  <si>
    <t>Journal of Systems Architecture</t>
  </si>
  <si>
    <t>http://www.informatik.uni-trier.de/~ley/db/journals/jsa/index.html</t>
  </si>
  <si>
    <t>jsac</t>
  </si>
  <si>
    <t>IEEE Journal of Selected Areas in Communications</t>
  </si>
  <si>
    <t>http://www.informatik.uni-trier.de/~ley/db/journals/jsac/index.html</t>
  </si>
  <si>
    <t>jsai</t>
  </si>
  <si>
    <t>JSAI Workshops</t>
  </si>
  <si>
    <t>http://www.informatik.uni-trier.de/~ley/db/conf/jsai/index.html</t>
  </si>
  <si>
    <t>jsc</t>
  </si>
  <si>
    <t>http://www.informatik.uni-trier.de/~ley/db/journals/jsc/index.html</t>
  </si>
  <si>
    <t>jsi</t>
  </si>
  <si>
    <t>Journal of Systems Integration</t>
  </si>
  <si>
    <t>http://www.informatik.uni-trier.de/~ley/db/journals/jsi/index.html</t>
  </si>
  <si>
    <t>jss</t>
  </si>
  <si>
    <t>http://www.informatik.uni-trier.de/~ley/db/journals/jss/index.html</t>
  </si>
  <si>
    <t>jsspp</t>
  </si>
  <si>
    <t>http://www.informatik.uni-trier.de/~ley/db/conf/jsspp/index.html</t>
  </si>
  <si>
    <t>jsyml</t>
  </si>
  <si>
    <t>The Journal of Symbolic Logic</t>
  </si>
  <si>
    <t>http://www.informatik.uni-trier.de/~ley/db/journals/jsyml/index.html</t>
  </si>
  <si>
    <t>jucs</t>
  </si>
  <si>
    <t>The Journal of Universal Computer Science</t>
  </si>
  <si>
    <t>http://www.informatik.uni-trier.de/~ley/db/journals/jucs/index.html</t>
  </si>
  <si>
    <t>jvca</t>
  </si>
  <si>
    <t>Journal of Visualization and Computer Animation</t>
  </si>
  <si>
    <t>http://www.informatik.uni-trier.de/~ley/db/journals/jvca/index.html</t>
  </si>
  <si>
    <t>kais</t>
  </si>
  <si>
    <t>http://www.informatik.uni-trier.de/~ley/db/journals/kais/index.html</t>
  </si>
  <si>
    <t>kbs</t>
  </si>
  <si>
    <t>Knowledge Based Systems</t>
  </si>
  <si>
    <t>http://www.informatik.uni-trier.de/~ley/db/journals/kbs/index.html</t>
  </si>
  <si>
    <t>kbse</t>
  </si>
  <si>
    <t>http://www.informatik.uni-trier.de/~ley/db/conf/kbse/index.html</t>
  </si>
  <si>
    <t>kdd</t>
  </si>
  <si>
    <t>http://www.informatik.uni-trier.de/~ley/db/conf/kdd/index.html</t>
  </si>
  <si>
    <t>kgc</t>
  </si>
  <si>
    <t>http://www.informatik.uni-trier.de/~ley/db/conf/kgc/index.html</t>
  </si>
  <si>
    <t>ki</t>
  </si>
  <si>
    <t>http://www.informatik.uni-trier.de/~ley/db/journals/ki/index.html</t>
  </si>
  <si>
    <t>kivs</t>
  </si>
  <si>
    <t>http://www.informatik.uni-trier.de/~ley/db/conf/kivs/index.html</t>
  </si>
  <si>
    <t>knowright</t>
  </si>
  <si>
    <t>KnowRight</t>
  </si>
  <si>
    <t>http://www.informatik.uni-trier.de/~ley/db/conf/knowright/index.html</t>
  </si>
  <si>
    <t>kognitionswissenschaft</t>
  </si>
  <si>
    <t>Kognitionswissenschaft</t>
  </si>
  <si>
    <t>http://www.informatik.uni-trier.de/~ley/db/journals/kognitionswissenschaft/index.html</t>
  </si>
  <si>
    <t>kr</t>
  </si>
  <si>
    <t>http://www.informatik.uni-trier.de/~ley/db/conf/kr/index.html</t>
  </si>
  <si>
    <t>krdb</t>
  </si>
  <si>
    <t>http://www.informatik.uni-trier.de/~ley/db/conf/krdb/index.html</t>
  </si>
  <si>
    <t>kyotoDL</t>
  </si>
  <si>
    <t>Kyoto International Conference on Digital Libraries</t>
  </si>
  <si>
    <t>http://www.informatik.uni-trier.de/~ley/db/conf/kyotoDL/index.html</t>
  </si>
  <si>
    <t>lacl</t>
  </si>
  <si>
    <t>http://www.informatik.uni-trier.de/~ley/db/conf/lacl/index.html</t>
  </si>
  <si>
    <t>latin</t>
  </si>
  <si>
    <t>http://www.informatik.uni-trier.de/~ley/db/conf/latin/index.html</t>
  </si>
  <si>
    <t>lcn</t>
  </si>
  <si>
    <t>http://www.informatik.uni-trier.de/~ley/db/conf/lcn/index.html</t>
  </si>
  <si>
    <t>lcpc</t>
  </si>
  <si>
    <t>http://www.informatik.uni-trier.de/~ley/db/conf/lcpc/index.html</t>
  </si>
  <si>
    <t>lcr</t>
  </si>
  <si>
    <t>http://www.informatik.uni-trier.de/~ley/db/conf/lcr/index.html</t>
  </si>
  <si>
    <t>lctrts</t>
  </si>
  <si>
    <t>http://www.informatik.uni-trier.de/~ley/db/conf/lctrts/index.html</t>
  </si>
  <si>
    <t>lfcs</t>
  </si>
  <si>
    <t>http://www.informatik.uni-trier.de/~ley/db/conf/lfcs/index.html</t>
  </si>
  <si>
    <t>lfp</t>
  </si>
  <si>
    <t>http://www.informatik.uni-trier.de/~ley/db/conf/lfp/index.html</t>
  </si>
  <si>
    <t>lics</t>
  </si>
  <si>
    <t>http://www.informatik.uni-trier.de/~ley/db/conf/lics/index.html</t>
  </si>
  <si>
    <t>lisp</t>
  </si>
  <si>
    <t>Higher-Order and Symbolic Computation / Lisp and Symbolic Computation</t>
  </si>
  <si>
    <t>http://www.informatik.uni-trier.de/~ley/db/journals/lisp/index.html</t>
  </si>
  <si>
    <t>lncs</t>
  </si>
  <si>
    <t>http://www.informatik.uni-trier.de/~ley/db/journals/lncs/index.html</t>
  </si>
  <si>
    <t>logcom</t>
  </si>
  <si>
    <t>Journal of Logic and Computation</t>
  </si>
  <si>
    <t>http://www.informatik.uni-trier.de/~ley/db/journals/logcom/index.html</t>
  </si>
  <si>
    <t>loplas</t>
  </si>
  <si>
    <t>http://www.informatik.uni-trier.de/~ley/db/journals/loplas/index.html</t>
  </si>
  <si>
    <t>lopstr</t>
  </si>
  <si>
    <t>http://www.informatik.uni-trier.de/~ley/db/conf/lopstr/index.html</t>
  </si>
  <si>
    <t>lp</t>
  </si>
  <si>
    <t>Logic Programming - Japanese Conference</t>
  </si>
  <si>
    <t>http://www.informatik.uni-trier.de/~ley/db/conf/lp/index.html</t>
  </si>
  <si>
    <t>lpar</t>
  </si>
  <si>
    <t>http://www.informatik.uni-trier.de/~ley/db/conf/lpar/index.html</t>
  </si>
  <si>
    <t>lpnmr</t>
  </si>
  <si>
    <t>http://www.informatik.uni-trier.de/~ley/db/conf/lpnmr/index.html</t>
  </si>
  <si>
    <t>lssc</t>
  </si>
  <si>
    <t>Large-Scale Scientific Computing</t>
  </si>
  <si>
    <t>http://www.informatik.uni-trier.de/~ley/db/conf/lssc/index.html</t>
  </si>
  <si>
    <t>ma</t>
  </si>
  <si>
    <t>http://www.informatik.uni-trier.de/~ley/db/conf/ma/index.html</t>
  </si>
  <si>
    <t>maamaw</t>
  </si>
  <si>
    <t>http://www.informatik.uni-trier.de/~ley/db/conf/maamaw/index.html</t>
  </si>
  <si>
    <t>mabs</t>
  </si>
  <si>
    <t>http://www.informatik.uni-trier.de/~ley/db/conf/mabs/index.html</t>
  </si>
  <si>
    <t>mala</t>
  </si>
  <si>
    <t>Markup Languages</t>
  </si>
  <si>
    <t>http://www.informatik.uni-trier.de/~ley/db/journals/mala/index.html</t>
  </si>
  <si>
    <t>mascots</t>
  </si>
  <si>
    <t>http://www.informatik.uni-trier.de/~ley/db/conf/mascots/index.html</t>
  </si>
  <si>
    <t>mata</t>
  </si>
  <si>
    <t>http://www.informatik.uni-trier.de/~ley/db/conf/mata/index.html</t>
  </si>
  <si>
    <t>mcs</t>
  </si>
  <si>
    <t>http://www.informatik.uni-trier.de/~ley/db/conf/mcs/index.html</t>
  </si>
  <si>
    <t>mdm</t>
  </si>
  <si>
    <t>http://www.informatik.uni-trier.de/~ley/db/conf/mdm/index.html</t>
  </si>
  <si>
    <t>mfcs</t>
  </si>
  <si>
    <t>http://www.informatik.uni-trier.de/~ley/db/conf/mfcs/index.html</t>
  </si>
  <si>
    <t>mfdbs</t>
  </si>
  <si>
    <t>http://www.informatik.uni-trier.de/~ley/db/conf/mfdbs/index.html</t>
  </si>
  <si>
    <t>mfps</t>
  </si>
  <si>
    <t>Mathematical Foundations of Programming Semantics</t>
  </si>
  <si>
    <t>http://www.informatik.uni-trier.de/~ley/db/conf/mfps/index.html</t>
  </si>
  <si>
    <t>mhvr</t>
  </si>
  <si>
    <t>http://www.informatik.uni-trier.de/~ley/db/conf/mhvr/index.html</t>
  </si>
  <si>
    <t>micai</t>
  </si>
  <si>
    <t>http://www.informatik.uni-trier.de/~ley/db/conf/micai/index.html</t>
  </si>
  <si>
    <t>miccai</t>
  </si>
  <si>
    <t>http://www.informatik.uni-trier.de/~ley/db/conf/miccai/index.html</t>
  </si>
  <si>
    <t>micro</t>
  </si>
  <si>
    <t>http://www.informatik.uni-trier.de/~ley/db/conf/micro/index.html</t>
  </si>
  <si>
    <t>middleware</t>
  </si>
  <si>
    <t>International Conference on Distributed Systems Platforms and Open Distributed Processing - Middleware&lt;br&gt; International Conference on Open Distributed Processing - ICODP</t>
  </si>
  <si>
    <t>http://www.informatik.uni-trier.de/~ley/db/conf/middleware/index.html</t>
  </si>
  <si>
    <t>mis</t>
  </si>
  <si>
    <t>http://www.informatik.uni-trier.de/~ley/db/conf/mis/index.html</t>
  </si>
  <si>
    <t>mitjsme</t>
  </si>
  <si>
    <t>MIT-JSME Workshops</t>
  </si>
  <si>
    <t>http://www.informatik.uni-trier.de/~ley/db/conf/mitjsme/index.html</t>
  </si>
  <si>
    <t>ml</t>
  </si>
  <si>
    <t>Machine Learning</t>
  </si>
  <si>
    <t>http://www.informatik.uni-trier.de/~ley/db/journals/ml/index.html</t>
  </si>
  <si>
    <t>mldm</t>
  </si>
  <si>
    <t>http://www.informatik.uni-trier.de/~ley/db/conf/mldm/index.html</t>
  </si>
  <si>
    <t>mm</t>
  </si>
  <si>
    <t>ACM Multimedia</t>
  </si>
  <si>
    <t>http://www.informatik.uni-trier.de/~ley/db/conf/mm/index.html</t>
  </si>
  <si>
    <t>mmb</t>
  </si>
  <si>
    <t>http://www.informatik.uni-trier.de/~ley/db/conf/mmb/index.html</t>
  </si>
  <si>
    <t>mmmacns</t>
  </si>
  <si>
    <t>http://www.informatik.uni-trier.de/~ley/db/conf/mmmacns/index.html</t>
  </si>
  <si>
    <t>mmns</t>
  </si>
  <si>
    <t>http://www.informatik.uni-trier.de/~ley/db/conf/mmns/index.html</t>
  </si>
  <si>
    <t>mms</t>
  </si>
  <si>
    <t>Multimedia Systems</t>
  </si>
  <si>
    <t>http://www.informatik.uni-trier.de/~ley/db/journals/mms/index.html</t>
  </si>
  <si>
    <t>mobicom</t>
  </si>
  <si>
    <t>http://www.informatik.uni-trier.de/~ley/db/conf/mobicom/index.html</t>
  </si>
  <si>
    <t>mobide</t>
  </si>
  <si>
    <t>http://www.informatik.uni-trier.de/~ley/db/conf/mobide/index.html</t>
  </si>
  <si>
    <t>monet</t>
  </si>
  <si>
    <t>http://www.informatik.uni-trier.de/~ley/db/journals/monet/index.html</t>
  </si>
  <si>
    <t>moreal</t>
  </si>
  <si>
    <t>International Working Conference on Model Realism</t>
  </si>
  <si>
    <t>http://www.informatik.uni-trier.de/~ley/db/conf/moreal/index.html</t>
  </si>
  <si>
    <t>mpc</t>
  </si>
  <si>
    <t>http://www.informatik.uni-trier.de/~ley/db/conf/mpc/index.html</t>
  </si>
  <si>
    <t>mscs</t>
  </si>
  <si>
    <t>http://www.informatik.uni-trier.de/~ley/db/journals/mscs/index.html</t>
  </si>
  <si>
    <t>mss</t>
  </si>
  <si>
    <t>IEEE Symposium on Mass Storage Systems</t>
  </si>
  <si>
    <t>http://www.informatik.uni-trier.de/~ley/db/conf/mss/index.html</t>
  </si>
  <si>
    <t>mst</t>
  </si>
  <si>
    <t>Theory of Computing Systems / Mathematical Systems Theory</t>
  </si>
  <si>
    <t>http://www.informatik.uni-trier.de/~ley/db/journals/mst/index.html</t>
  </si>
  <si>
    <t>mta</t>
  </si>
  <si>
    <t>Multimedia Tools and Applications</t>
  </si>
  <si>
    <t>http://www.informatik.uni-trier.de/~ley/db/journals/mta/index.html</t>
  </si>
  <si>
    <t>mva</t>
  </si>
  <si>
    <t>Machine Vision and Applications</t>
  </si>
  <si>
    <t>http://www.informatik.uni-trier.de/~ley/db/journals/mva/index.html</t>
  </si>
  <si>
    <t>naa</t>
  </si>
  <si>
    <t>Numerical Analysis and Its Applications</t>
  </si>
  <si>
    <t>http://www.informatik.uni-trier.de/~ley/db/conf/naa/index.html</t>
  </si>
  <si>
    <t>nagoya</t>
  </si>
  <si>
    <t>IEEE/Nagoya-University World Wisepersons Workshops</t>
  </si>
  <si>
    <t>http://www.informatik.uni-trier.de/~ley/db/conf/nagoya/index.html</t>
  </si>
  <si>
    <t>ndjfl</t>
  </si>
  <si>
    <t>Notre Dame Journal of Formal Logic</t>
  </si>
  <si>
    <t>http://www.informatik.uni-trier.de/~ley/db/journals/ndjfl/index.html</t>
  </si>
  <si>
    <t>neco</t>
  </si>
  <si>
    <t>Neural Computation</t>
  </si>
  <si>
    <t>http://www.informatik.uni-trier.de/~ley/db/journals/neco/index.html</t>
  </si>
  <si>
    <t>networking</t>
  </si>
  <si>
    <t>Networking</t>
  </si>
  <si>
    <t>http://www.informatik.uni-trier.de/~ley/db/conf/networking/index.html</t>
  </si>
  <si>
    <t>neuroscience</t>
  </si>
  <si>
    <t>Emergent Neural Computational Architectures Based on Neuroscience</t>
  </si>
  <si>
    <t>http://www.informatik.uni-trier.de/~ley/db/conf/neuroscience/index.html</t>
  </si>
  <si>
    <t>ngc</t>
  </si>
  <si>
    <t>New Generation Computing</t>
  </si>
  <si>
    <t>http://www.informatik.uni-trier.de/~ley/db/journals/ngc/index.html</t>
  </si>
  <si>
    <t>ngits</t>
  </si>
  <si>
    <t>http://www.informatik.uni-trier.de/~ley/db/conf/ngits/index.html</t>
  </si>
  <si>
    <t>nil</t>
  </si>
  <si>
    <t>http://www.informatik.uni-trier.de/~ley/db/conf/nil/index.html</t>
  </si>
  <si>
    <t>nips</t>
  </si>
  <si>
    <t>http://www.informatik.uni-trier.de/~ley/db/conf/nips/index.html</t>
  </si>
  <si>
    <t>nis</t>
  </si>
  <si>
    <t>http://www.informatik.uni-trier.de/~ley/db/journals/nis/index.html</t>
  </si>
  <si>
    <t>njc</t>
  </si>
  <si>
    <t>http://www.informatik.uni-trier.de/~ley/db/journals/njc/index.html</t>
  </si>
  <si>
    <t>nldb</t>
  </si>
  <si>
    <t>http://www.informatik.uni-trier.de/~ley/db/conf/nldb/index.html</t>
  </si>
  <si>
    <t>nlp</t>
  </si>
  <si>
    <t>Natural Language Processing</t>
  </si>
  <si>
    <t>http://www.informatik.uni-trier.de/~ley/db/conf/nlp/index.html</t>
  </si>
  <si>
    <t>nlulp</t>
  </si>
  <si>
    <t>Natural Language Understanding and Logic Programming Workshop</t>
  </si>
  <si>
    <t>http://www.informatik.uni-trier.de/~ley/db/conf/nlulp/index.html</t>
  </si>
  <si>
    <t>nmr</t>
  </si>
  <si>
    <t>http://www.informatik.uni-trier.de/~ley/db/conf/nmr/index.html</t>
  </si>
  <si>
    <t>nossdav</t>
  </si>
  <si>
    <t>http://www.informatik.uni-trier.de/~ley/db/conf/nossdav/index.html</t>
  </si>
  <si>
    <t>npiv</t>
  </si>
  <si>
    <t>http://www.informatik.uni-trier.de/~ley/db/conf/npiv/index.html</t>
  </si>
  <si>
    <t>npl</t>
  </si>
  <si>
    <t>Neural Processing Letters</t>
  </si>
  <si>
    <t>http://www.informatik.uni-trier.de/~ley/db/journals/npl/index.html</t>
  </si>
  <si>
    <t>nrhm</t>
  </si>
  <si>
    <t>http://www.informatik.uni-trier.de/~ley/db/journals/nrhm/index.html</t>
  </si>
  <si>
    <t>odp</t>
  </si>
  <si>
    <t>Open Distributed Processing</t>
  </si>
  <si>
    <t>http://www.informatik.uni-trier.de/~ley/db/conf/odp/index.html</t>
  </si>
  <si>
    <t>ogai</t>
  </si>
  <si>
    <t>http://www.informatik.uni-trier.de/~ley/db/conf/ogai/index.html</t>
  </si>
  <si>
    <t>ohs</t>
  </si>
  <si>
    <t>http://www.informatik.uni-trier.de/~ley/db/conf/ohs/index.html</t>
  </si>
  <si>
    <t>ondm</t>
  </si>
  <si>
    <t>http://www.informatik.uni-trier.de/~ley/db/conf/ondm/index.html</t>
  </si>
  <si>
    <t>oodbs</t>
  </si>
  <si>
    <t>http://www.informatik.uni-trier.de/~ley/db/conf/dis/index.html</t>
  </si>
  <si>
    <t>disco</t>
  </si>
  <si>
    <t>http://www.informatik.uni-trier.de/~ley/db/conf/disco/index.html</t>
  </si>
  <si>
    <t>dke</t>
  </si>
  <si>
    <t>http://www.informatik.uni-trier.de/~ley/db/journals/dke/index.html</t>
  </si>
  <si>
    <t>dl</t>
  </si>
  <si>
    <t>Digital Libraries</t>
  </si>
  <si>
    <t>http://www.informatik.uni-trier.de/~ley/db/conf/dl/index.html</t>
  </si>
  <si>
    <t>dlib</t>
  </si>
  <si>
    <t>D-Lib Magazine</t>
  </si>
  <si>
    <t>http://www.informatik.uni-trier.de/~ley/db/journals/dlib/index.html</t>
  </si>
  <si>
    <t>dlog</t>
  </si>
  <si>
    <t>Description Logics Workshops</t>
  </si>
  <si>
    <t>http://www.informatik.uni-trier.de/~ley/db/conf/dlog/index.html</t>
  </si>
  <si>
    <t>dlt</t>
  </si>
  <si>
    <t>Developments in Language Theory</t>
  </si>
  <si>
    <t>http://www.informatik.uni-trier.de/~ley/db/conf/dlt/index.html</t>
  </si>
  <si>
    <t>dmdw</t>
  </si>
  <si>
    <t>http://www.informatik.uni-trier.de/~ley/db/conf/vlsi/index.html</t>
  </si>
  <si>
    <t>vlsid</t>
  </si>
  <si>
    <t>VLSI Design</t>
  </si>
  <si>
    <t>http://www.informatik.uni-trier.de/~ley/db/conf/vlsid/index.html</t>
  </si>
  <si>
    <t>vr</t>
  </si>
  <si>
    <t>Virtual Reality Conference</t>
  </si>
  <si>
    <t>http://www.informatik.uni-trier.de/~ley/db/conf/vr/index.html</t>
  </si>
  <si>
    <t>vrml</t>
  </si>
  <si>
    <t>Web3D / VRML Symposium</t>
  </si>
  <si>
    <t>http://www.informatik.uni-trier.de/~ley/db/conf/vrml/index.html</t>
  </si>
  <si>
    <t>vvs</t>
  </si>
  <si>
    <t>http://www.informatik.uni-trier.de/~ley/db/conf/vvs/index.html</t>
  </si>
  <si>
    <t>vw</t>
  </si>
  <si>
    <t>Virtual Worlds</t>
  </si>
  <si>
    <t>http://www.informatik.uni-trier.de/~ley/db/conf/vw/index.html</t>
  </si>
  <si>
    <t>w3c</t>
  </si>
  <si>
    <t>W3C Workshops</t>
  </si>
  <si>
    <t>http://www.informatik.uni-trier.de/~ley/db/conf/w3c/index.html</t>
  </si>
  <si>
    <t>waa</t>
  </si>
  <si>
    <t>Wavelet Analysis and Its Applications</t>
  </si>
  <si>
    <t>http://www.informatik.uni-trier.de/~ley/db/conf/waa/index.html</t>
  </si>
  <si>
    <t>wads</t>
  </si>
  <si>
    <t>http://www.informatik.uni-trier.de/~ley/db/conf/wads/index.html</t>
  </si>
  <si>
    <t>wadt</t>
  </si>
  <si>
    <t>http://www.informatik.uni-trier.de/~ley/db/conf/wadt/index.html</t>
  </si>
  <si>
    <t>wae</t>
  </si>
  <si>
    <t>http://www.informatik.uni-trier.de/~ley/db/conf/wae/index.html</t>
  </si>
  <si>
    <t>waim</t>
  </si>
  <si>
    <t>http://www.informatik.uni-trier.de/~ley/db/conf/waim/index.html</t>
  </si>
  <si>
    <t>wcre</t>
  </si>
  <si>
    <t>http://www.informatik.uni-trier.de/~ley/db/conf/wcre/index.html</t>
  </si>
  <si>
    <t>wdag</t>
  </si>
  <si>
    <t>http://www.informatik.uni-trier.de/~ley/db/conf/wdag/index.html</t>
  </si>
  <si>
    <t>webdb</t>
  </si>
  <si>
    <t>http://www.informatik.uni-trier.de/~ley/db/conf/webdb/index.html</t>
  </si>
  <si>
    <t>webeng</t>
  </si>
  <si>
    <t>Web Engineering</t>
  </si>
  <si>
    <t>http://www.informatik.uni-trier.de/~ley/db/conf/webeng/index.html</t>
  </si>
  <si>
    <t>webi</t>
  </si>
  <si>
    <t>Web Intelligence</t>
  </si>
  <si>
    <t>http://www.informatik.uni-trier.de/~ley/db/conf/webi/index.html</t>
  </si>
  <si>
    <t>webnet</t>
  </si>
  <si>
    <t>WebNet - World Conference on the WWW and Internet</t>
  </si>
  <si>
    <t>http://www.informatik.uni-trier.de/~ley/db/conf/webnet/index.html</t>
  </si>
  <si>
    <t>wecwis</t>
  </si>
  <si>
    <t>http://www.informatik.uni-trier.de/~ley/db/conf/wecwis/index.html</t>
  </si>
  <si>
    <t>wg</t>
  </si>
  <si>
    <t>http://www.informatik.uni-trier.de/~ley/db/conf/wg/index.html</t>
  </si>
  <si>
    <t>wi</t>
  </si>
  <si>
    <t>Wirtschaftsinformatik / Angewandte Informatik</t>
  </si>
  <si>
    <t>http://www.informatik.uni-trier.de/~ley/db/journals/wi/index.html</t>
  </si>
  <si>
    <t>wia</t>
  </si>
  <si>
    <t>http://www.informatik.uni-trier.de/~ley/db/conf/wia/index.html</t>
  </si>
  <si>
    <t>widm</t>
  </si>
  <si>
    <t>http://www.informatik.uni-trier.de/~ley/db/conf/widm/index.html</t>
  </si>
  <si>
    <t>wiiw</t>
  </si>
  <si>
    <t>http://www.informatik.uni-trier.de/~ley/db/conf/wiiw/index.html</t>
  </si>
  <si>
    <t>winet</t>
  </si>
  <si>
    <t>Wireless Networks</t>
  </si>
  <si>
    <t>http://www.informatik.uni-trier.de/~ley/db/journals/winet/index.html</t>
  </si>
  <si>
    <t>wise</t>
  </si>
  <si>
    <t>http://www.informatik.uni-trier.de/~ley/db/conf/wise/index.html</t>
  </si>
  <si>
    <t>wlp</t>
  </si>
  <si>
    <t>Workshop Logische Programmierung</t>
  </si>
  <si>
    <t>http://www.informatik.uni-trier.de/~ley/db/conf/wlp/index.html</t>
  </si>
  <si>
    <t>wmrd</t>
  </si>
  <si>
    <t>Workshop on the Management of Replicated Data</t>
  </si>
  <si>
    <t>http://www.informatik.uni-trier.de/~ley/db/conf/wmrd/index.html</t>
  </si>
  <si>
    <t>wocfai</t>
  </si>
  <si>
    <t>http://www.informatik.uni-trier.de/~ley/db/conf/wocfai/index.html</t>
  </si>
  <si>
    <t>wopplot</t>
  </si>
  <si>
    <t>Parallelism, Learning, Evolution</t>
  </si>
  <si>
    <t>http://www.informatik.uni-trier.de/~ley/db/conf/wopplot/index.html</t>
  </si>
  <si>
    <t>wosp</t>
  </si>
  <si>
    <t>Workshop on Software and Performance</t>
  </si>
  <si>
    <t>http://www.informatik.uni-trier.de/~ley/db/conf/wosp/index.html</t>
  </si>
  <si>
    <t>wowmom</t>
  </si>
  <si>
    <t>http://www.informatik.uni-trier.de/~ley/db/conf/wowmom/index.html</t>
  </si>
  <si>
    <t>wsc</t>
  </si>
  <si>
    <t>http://www.informatik.uni-trier.de/~ley/db/conf/wsc/index.html</t>
  </si>
  <si>
    <t>wwca</t>
  </si>
  <si>
    <t>http://www.informatik.uni-trier.de/~ley/db/conf/wwca/index.html</t>
  </si>
  <si>
    <t>www</t>
  </si>
  <si>
    <t>http://www.informatik.uni-trier.de/~ley/db/conf/www/index.html</t>
  </si>
  <si>
    <t>xp</t>
  </si>
  <si>
    <t>XP Workshops on Database Theory</t>
  </si>
  <si>
    <t>http://www.informatik.uni-trier.de/~ley/db/conf/xp/index.html</t>
  </si>
  <si>
    <t>xps</t>
  </si>
  <si>
    <t>http://www.informatik.uni-trier.de/~ley/db/conf/xps/index.html</t>
  </si>
  <si>
    <t>zum</t>
  </si>
  <si>
    <t>http://www.informatik.uni-trier.de/~ley/db/conf/zum/index.html</t>
  </si>
  <si>
    <t>Computational Linguistics</t>
  </si>
  <si>
    <t>Information Processing and Management</t>
  </si>
  <si>
    <t>Object-Oriented Database Systems</t>
  </si>
  <si>
    <t>SIGART Bulletin</t>
  </si>
  <si>
    <t>Software - Concepts and Tools</t>
  </si>
  <si>
    <t>journal</t>
  </si>
  <si>
    <t>Sigla</t>
  </si>
  <si>
    <t>Nome</t>
  </si>
  <si>
    <t>Tipo</t>
  </si>
  <si>
    <t>CS</t>
  </si>
  <si>
    <t>Delay</t>
  </si>
  <si>
    <t>URL</t>
  </si>
  <si>
    <t>http://www.informatik.uni-trier.de/~ley/db/conf/oodbs/index.html</t>
  </si>
  <si>
    <t>oois</t>
  </si>
  <si>
    <t>http://www.informatik.uni-trier.de/~ley/db/conf/oois/index.html</t>
  </si>
  <si>
    <t>oopsla</t>
  </si>
  <si>
    <t>http://www.informatik.uni-trier.de/~ley/db/conf/oopsla/index.html</t>
  </si>
  <si>
    <t>osdi</t>
  </si>
  <si>
    <t>http://www.informatik.uni-trier.de/~ley/db/conf/osdi/index.html</t>
  </si>
  <si>
    <t>pacific</t>
  </si>
  <si>
    <t>ACM Pacific</t>
  </si>
  <si>
    <t>http://www.informatik.uni-trier.de/~ley/db/conf/pacific/index.html</t>
  </si>
  <si>
    <t>pact</t>
  </si>
  <si>
    <t>http://www.informatik.uni-trier.de/~ley/db/conf/pact/index.html</t>
  </si>
  <si>
    <t>padl</t>
  </si>
  <si>
    <t>http://www.informatik.uni-trier.de/~ley/db/conf/padl/index.html</t>
  </si>
  <si>
    <t>pads</t>
  </si>
  <si>
    <t>http://www.informatik.uni-trier.de/~ley/db/conf/pads/index.html</t>
  </si>
  <si>
    <t>pakdd</t>
  </si>
  <si>
    <t>http://www.informatik.uni-trier.de/~ley/db/conf/pakdd/index.html</t>
  </si>
  <si>
    <t>pami</t>
  </si>
  <si>
    <t>http://www.informatik.uni-trier.de/~ley/db/journals/pami/index.html</t>
  </si>
  <si>
    <t>para</t>
  </si>
  <si>
    <t>http://www.informatik.uni-trier.de/~ley/db/conf/para/index.html</t>
  </si>
  <si>
    <t>parco</t>
  </si>
  <si>
    <t>http://www.informatik.uni-trier.de/~ley/db/conf/ercimdl/index.html</t>
  </si>
  <si>
    <t>ershov</t>
  </si>
  <si>
    <t>Ershov Memorial Conference</t>
  </si>
  <si>
    <t>http://www.informatik.uni-trier.de/~ley/db/conf/ershov/index.html</t>
  </si>
  <si>
    <t>esa</t>
  </si>
  <si>
    <t>http://www.informatik.uni-trier.de/~ley/db/conf/esa/index.html</t>
  </si>
  <si>
    <t>esec</t>
  </si>
  <si>
    <t>http://www.informatik.uni-trier.de/~ley/db/conf/esec/index.html</t>
  </si>
  <si>
    <t>esop</t>
  </si>
  <si>
    <t>http://www.informatik.uni-trier.de/~ley/db/conf/esop/index.html</t>
  </si>
  <si>
    <t>esorics</t>
  </si>
  <si>
    <t>http://www.informatik.uni-trier.de/~ley/db/conf/esorics/index.html</t>
  </si>
  <si>
    <t>essen</t>
  </si>
  <si>
    <t>Essen Symposium</t>
  </si>
  <si>
    <t>http://www.informatik.uni-trier.de/~ley/db/conf/essen/index.html</t>
  </si>
  <si>
    <t>eurocal</t>
  </si>
  <si>
    <t>http://www.informatik.uni-trier.de/~ley/db/conf/eurocal/index.html</t>
  </si>
  <si>
    <t>eurocast</t>
  </si>
  <si>
    <t>EUROCAST</t>
  </si>
  <si>
    <t>http://www.informatik.uni-trier.de/~ley/db/conf/eurocast/index.html</t>
  </si>
  <si>
    <t>eurocode</t>
  </si>
  <si>
    <t>EUROCODE</t>
  </si>
  <si>
    <t>http://www.informatik.uni-trier.de/~ley/db/conf/eurocode/index.html</t>
  </si>
  <si>
    <t>eurocolt</t>
  </si>
  <si>
    <t>http://www.informatik.uni-trier.de/~ley/db/conf/eurocolt/index.html</t>
  </si>
  <si>
    <t>eurocrypt</t>
  </si>
  <si>
    <t>EUROCRYPT</t>
  </si>
  <si>
    <t>http://www.informatik.uni-trier.de/~ley/db/conf/eurocrypt/index.html</t>
  </si>
  <si>
    <t>eurodac</t>
  </si>
  <si>
    <t>http://www.informatik.uni-trier.de/~ley/db/conf/eurodac/index.html</t>
  </si>
  <si>
    <t>eurogp</t>
  </si>
  <si>
    <t>http://www.informatik.uni-trier.de/~ley/db/conf/eurogp/index.html</t>
  </si>
  <si>
    <t>europar</t>
  </si>
  <si>
    <t>http://www.informatik.uni-trier.de/~ley/db/conf/europar/index.html</t>
  </si>
  <si>
    <t>eurosam</t>
  </si>
  <si>
    <t>http://www.informatik.uni-trier.de/~ley/db/conf/eurosam/index.html</t>
  </si>
  <si>
    <t>eurovav</t>
  </si>
  <si>
    <t>http://www.informatik.uni-trier.de/~ley/db/conf/eurovav/index.html</t>
  </si>
  <si>
    <t>evoW</t>
  </si>
  <si>
    <t>EvoWorkshops</t>
  </si>
  <si>
    <t>http://www.informatik.uni-trier.de/~ley/db/conf/evoW/index.html</t>
  </si>
  <si>
    <t>ewcbr</t>
  </si>
  <si>
    <t>http://www.informatik.uni-trier.de/~ley/db/conf/ewcbr/index.html</t>
  </si>
  <si>
    <t>ewdw</t>
  </si>
  <si>
    <t>East/West Database Workshops</t>
  </si>
  <si>
    <t>http://www.informatik.uni-trier.de/~ley/db/conf/ewdw/index.html</t>
  </si>
  <si>
    <t>ewhci</t>
  </si>
  <si>
    <t>EWHCI</t>
  </si>
  <si>
    <t>http://www.informatik.uni-trier.de/~ley/db/conf/ewhci/index.html</t>
  </si>
  <si>
    <t>ewspt</t>
  </si>
  <si>
    <t>http://www.informatik.uni-trier.de/~ley/db/conf/ewspt/index.html</t>
  </si>
  <si>
    <t>expert</t>
  </si>
  <si>
    <t>IEEE Expert / IEEE Intelligent Systems</t>
  </si>
  <si>
    <t>http://www.informatik.uni-trier.de/~ley/db/journals/expert/index.html</t>
  </si>
  <si>
    <t>faabs</t>
  </si>
  <si>
    <t>Formal Approaches to Agent-Based Systems</t>
  </si>
  <si>
    <t>http://www.informatik.uni-trier.de/~ley/db/conf/faabs/index.html</t>
  </si>
  <si>
    <t>fac</t>
  </si>
  <si>
    <t>Formal Aspects of Computing</t>
  </si>
  <si>
    <t>http://www.informatik.uni-trier.de/~ley/db/journals/fac/index.html</t>
  </si>
  <si>
    <t>fapr</t>
  </si>
  <si>
    <t>http://www.informatik.uni-trier.de/~ley/db/conf/fapr/index.html</t>
  </si>
  <si>
    <t>fase</t>
  </si>
  <si>
    <t>http://www.informatik.uni-trier.de/~ley/db/conf/fase/index.html</t>
  </si>
  <si>
    <t>fc</t>
  </si>
  <si>
    <t>Financial Cryptography</t>
  </si>
  <si>
    <t>http://www.informatik.uni-trier.de/~ley/db/conf/fc/index.html</t>
  </si>
  <si>
    <t>fct</t>
  </si>
  <si>
    <t>http://www.informatik.uni-trier.de/~ley/db/conf/fct/index.html</t>
  </si>
  <si>
    <t>fdbs</t>
  </si>
  <si>
    <t>http://www.informatik.uni-trier.de/~ley/db/conf/fdbs/index.html</t>
  </si>
  <si>
    <t>fgcs</t>
  </si>
  <si>
    <t>Fifth Generation Computer Systems</t>
  </si>
  <si>
    <t>http://www.informatik.uni-trier.de/~ley/db/conf/fgcs/index.html</t>
  </si>
  <si>
    <t>fiwac</t>
  </si>
  <si>
    <t>Algebraic Coding</t>
  </si>
  <si>
    <t>http://www.informatik.uni-trier.de/~ley/db/conf/fiwac/index.html</t>
  </si>
  <si>
    <t>flops</t>
  </si>
  <si>
    <t>Fuji International Symposium on Functional and Logic Programming</t>
  </si>
  <si>
    <t>http://www.informatik.uni-trier.de/~ley/db/conf/flops/index.html</t>
  </si>
  <si>
    <t>fm</t>
  </si>
  <si>
    <t>http://www.informatik.uni-trier.de/~ley/db/conf/fm/index.html</t>
  </si>
  <si>
    <t>fmcad</t>
  </si>
  <si>
    <t>http://www.informatik.uni-trier.de/~ley/db/conf/fmcad/index.html</t>
  </si>
  <si>
    <t>fmldo</t>
  </si>
  <si>
    <t>http://www.informatik.uni-trier.de/~ley/db/conf/fmldo/index.html</t>
  </si>
  <si>
    <t>fmsd</t>
  </si>
  <si>
    <t>Formal Methods in System Design</t>
  </si>
  <si>
    <t>http://www.informatik.uni-trier.de/~ley/db/journals/fmsd/index.html</t>
  </si>
  <si>
    <t>focs</t>
  </si>
  <si>
    <t>http://www.informatik.uni-trier.de/~ley/db/conf/focs/index.html</t>
  </si>
  <si>
    <t>fodo</t>
  </si>
  <si>
    <t>http://www.informatik.uni-trier.de/~ley/db/conf/fodo/index.html</t>
  </si>
  <si>
    <t>foiks</t>
  </si>
  <si>
    <t>http://www.informatik.uni-trier.de/~ley/db/conf/foiks/index.html</t>
  </si>
  <si>
    <t>forte</t>
  </si>
  <si>
    <t>http://www.informatik.uni-trier.de/~ley/db/conf/forte/index.html</t>
  </si>
  <si>
    <t>fossacs</t>
  </si>
  <si>
    <t>http://www.informatik.uni-trier.de/~ley/db/conf/fossacs/index.html</t>
  </si>
  <si>
    <t>fpca</t>
  </si>
  <si>
    <t>http://www.informatik.uni-trier.de/~ley/db/conf/fpca/index.html</t>
  </si>
  <si>
    <t>fpga</t>
  </si>
  <si>
    <t>http://www.informatik.uni-trier.de/~ley/db/conf/fpga/index.html</t>
  </si>
  <si>
    <t>fpl</t>
  </si>
  <si>
    <t>http://www.informatik.uni-trier.de/~ley/db/conf/fpl/index.html</t>
  </si>
  <si>
    <t>fqas</t>
  </si>
  <si>
    <t>http://www.informatik.uni-trier.de/~ley/db/conf/fqas/index.html</t>
  </si>
  <si>
    <t>frocos</t>
  </si>
  <si>
    <t>http://www.informatik.uni-trier.de/~ley/db/conf/frocos/index.html</t>
  </si>
  <si>
    <t>fse</t>
  </si>
  <si>
    <t>http://www.informatik.uni-trier.de/~ley/db/conf/fse/index.html</t>
  </si>
  <si>
    <t>fsttcs</t>
  </si>
  <si>
    <t>http://www.informatik.uni-trier.de/~ley/db/conf/fsttcs/index.html</t>
  </si>
  <si>
    <t>ftcs</t>
  </si>
  <si>
    <t>http://www.informatik.uni-trier.de/~ley/db/conf/ftcs/index.html</t>
  </si>
  <si>
    <t>ftrtft</t>
  </si>
  <si>
    <t>http://www.informatik.uni-trier.de/~ley/db/conf/ftrtft/index.html</t>
  </si>
  <si>
    <t>fuin</t>
  </si>
  <si>
    <t>Fundamenta Informaticae</t>
  </si>
  <si>
    <t>http://www.informatik.uni-trier.de/~ley/db/journals/fuin/index.html</t>
  </si>
  <si>
    <t>future</t>
  </si>
  <si>
    <t>Future Databases</t>
  </si>
  <si>
    <t>http://www.informatik.uni-trier.de/~ley/db/conf/future/index.html</t>
  </si>
  <si>
    <t>fuzzy</t>
  </si>
  <si>
    <t>Fuzzy Days</t>
  </si>
  <si>
    <t>http://www.informatik.uni-trier.de/~ley/db/conf/fuzzy/index.html</t>
  </si>
  <si>
    <t>gcse</t>
  </si>
  <si>
    <t>http://www.informatik.uni-trier.de/~ley/db/conf/gcse/index.html</t>
  </si>
  <si>
    <t>gd</t>
  </si>
  <si>
    <t>http://www.informatik.uni-trier.de/~ley/db/conf/gd/index.html</t>
  </si>
  <si>
    <t>geoinformatica</t>
  </si>
  <si>
    <t>GeoInformatica</t>
  </si>
  <si>
    <t>http://www.informatik.uni-trier.de/~ley/db/journals/geoinformatica/index.html</t>
  </si>
  <si>
    <t>gg</t>
  </si>
  <si>
    <t>Graph Grammars Workshops / Int. Conf. on Graph Transformation</t>
  </si>
  <si>
    <t>http://www.informatik.uni-trier.de/~ley/db/conf/gg/index.html</t>
  </si>
  <si>
    <t>gi</t>
  </si>
  <si>
    <t>GI-Jahrestagung</t>
  </si>
  <si>
    <t>http://www.informatik.uni-trier.de/~ley/db/conf/gi/index.html</t>
  </si>
  <si>
    <t>gidr</t>
  </si>
  <si>
    <t>Datenbank Rundbrief (GI-FG 2.5.1)</t>
  </si>
  <si>
    <t>http://www.informatik.uni-trier.de/~ley/db/journals/gidr/index.html</t>
  </si>
  <si>
    <t>gis</t>
  </si>
  <si>
    <t>ACM International Workshop on Advances in Geographic Information Systems</t>
  </si>
  <si>
    <t>http://www.informatik.uni-trier.de/~ley/db/conf/gis/index.html</t>
  </si>
  <si>
    <t>glakes</t>
  </si>
  <si>
    <t>Great Lakes Computer Science Conference</t>
  </si>
  <si>
    <t>http://www.informatik.uni-trier.de/~ley/db/conf/glakes/index.html</t>
  </si>
  <si>
    <t>gmp</t>
  </si>
  <si>
    <t>Geometric Modeling and Processing</t>
  </si>
  <si>
    <t>http://www.informatik.uni-trier.de/~ley/db/conf/gmp/index.html</t>
  </si>
  <si>
    <t>gosler</t>
  </si>
  <si>
    <t>GOSLER Project</t>
  </si>
  <si>
    <t>http://www.informatik.uni-trier.de/~ley/db/conf/gosler/index.html</t>
  </si>
  <si>
    <t>gpem</t>
  </si>
  <si>
    <t>Genetic Programming and Evolvable Machines</t>
  </si>
  <si>
    <t>http://www.informatik.uni-trier.de/~ley/db/journals/gpem/index.html</t>
  </si>
  <si>
    <t>grammars</t>
  </si>
  <si>
    <t>Grammars</t>
  </si>
  <si>
    <t>http://www.informatik.uni-trier.de/~ley/db/journals/grammars/index.html</t>
  </si>
  <si>
    <t>grec</t>
  </si>
  <si>
    <t>http://www.informatik.uni-trier.de/~ley/db/conf/grec/index.html</t>
  </si>
  <si>
    <t>grid</t>
  </si>
  <si>
    <t>Grid Computing</t>
  </si>
  <si>
    <t>http://www.informatik.uni-trier.de/~ley/db/conf/grid/index.html</t>
  </si>
  <si>
    <t>gvd</t>
  </si>
  <si>
    <t>http://www.informatik.uni-trier.de/~ley/db/conf/gvd/index.html</t>
  </si>
  <si>
    <t>gw</t>
  </si>
  <si>
    <t>http://www.informatik.uni-trier.de/~ley/db/conf/gw/index.html</t>
  </si>
  <si>
    <t>hcw</t>
  </si>
  <si>
    <t>Heterogeneous Computing Workshop</t>
  </si>
  <si>
    <t>http://www.informatik.uni-trier.de/~ley/db/conf/hcw/index.html</t>
  </si>
  <si>
    <t>hicss</t>
  </si>
  <si>
    <t>http://www.informatik.uni-trier.de/~ley/db/conf/hicss/index.html</t>
  </si>
  <si>
    <t>him</t>
  </si>
  <si>
    <t>Hypertext, Information Retrieval, Multimedia</t>
  </si>
  <si>
    <t>http://www.informatik.uni-trier.de/~ley/db/conf/him/index.html</t>
  </si>
  <si>
    <t>hipc</t>
  </si>
  <si>
    <t>http://www.informatik.uni-trier.de/~ley/db/conf/hipc/index.html</t>
  </si>
  <si>
    <t>hlppp</t>
  </si>
  <si>
    <t>Research Directions in High-Level Parallel Programming Languages</t>
  </si>
  <si>
    <t>http://www.informatik.uni-trier.de/~ley/db/conf/hlppp/index.html</t>
  </si>
  <si>
    <t>hm</t>
  </si>
  <si>
    <t>The New Review of Hypermedia and Multimedia /&lt;br&gt; Hypermedia</t>
  </si>
  <si>
    <t>http://www.informatik.uni-trier.de/~ley/db/journals/hm/index.html</t>
  </si>
  <si>
    <t>hmd</t>
  </si>
  <si>
    <t>HMD - Praxis der Wirtschaftsinformatik</t>
  </si>
  <si>
    <t>http://www.informatik.uni-trier.de/~ley/db/journals/hmd/index.html</t>
  </si>
  <si>
    <t>hoa</t>
  </si>
  <si>
    <t>http://www.informatik.uni-trier.de/~ley/db/conf/hoa/index.html</t>
  </si>
  <si>
    <t>hotos</t>
  </si>
  <si>
    <t>http://www.informatik.uni-trier.de/~ley/db/conf/hotos/index.html</t>
  </si>
  <si>
    <t>hpca</t>
  </si>
  <si>
    <t>http://www.informatik.uni-trier.de/~ley/db/conf/hpca/index.html</t>
  </si>
  <si>
    <t>hpcn</t>
  </si>
  <si>
    <t>http://www.informatik.uni-trier.de/~ley/db/conf/hpcn/index.html</t>
  </si>
  <si>
    <t>hpdc</t>
  </si>
  <si>
    <t>http://www.informatik.uni-trier.de/~ley/db/conf/hpdc/index.html</t>
  </si>
  <si>
    <t>hpn</t>
  </si>
  <si>
    <t>High Performance Networking</t>
  </si>
  <si>
    <t>http://www.informatik.uni-trier.de/~ley/db/conf/hpn/index.html</t>
  </si>
  <si>
    <t>hpts</t>
  </si>
  <si>
    <t>http://www.informatik.uni-trier.de/~ley/db/conf/hpts/index.html</t>
  </si>
  <si>
    <t>hpwd</t>
  </si>
  <si>
    <t>High-Performance Web Databases</t>
  </si>
  <si>
    <t>http://www.informatik.uni-trier.de/~ley/db/conf/hpwd/index.html</t>
  </si>
  <si>
    <t>ht</t>
  </si>
  <si>
    <t>ACM Conference on Hypertext</t>
  </si>
  <si>
    <t>http://www.informatik.uni-trier.de/~ley/db/conf/ht/index.html</t>
  </si>
  <si>
    <t>htuk</t>
  </si>
  <si>
    <t>UK Hypertext Conference</t>
  </si>
  <si>
    <t>http://www.informatik.uni-trier.de/~ley/db/conf/htuk/index.html</t>
  </si>
  <si>
    <t>huc</t>
  </si>
  <si>
    <t>http://www.informatik.uni-trier.de/~ley/db/conf/huc/index.html</t>
  </si>
  <si>
    <t>human</t>
  </si>
  <si>
    <t>Human.Society@Internet</t>
  </si>
  <si>
    <t>http://www.informatik.uni-trier.de/~ley/db/conf/human/index.html</t>
  </si>
  <si>
    <t>hybrid</t>
  </si>
  <si>
    <t>Hybrid Systems</t>
  </si>
  <si>
    <t>http://www.informatik.uni-trier.de/~ley/db/conf/hybrid/index.html</t>
  </si>
  <si>
    <t>i3e</t>
  </si>
  <si>
    <t>E-Commerce, E-Business, and E-Government</t>
  </si>
  <si>
    <t>http://www.informatik.uni-trier.de/~ley/db/conf/i3e/index.html</t>
  </si>
  <si>
    <t>iadt</t>
  </si>
  <si>
    <t>http://www.informatik.uni-trier.de/~ley/db/conf/iadt/index.html</t>
  </si>
  <si>
    <t>iandc</t>
  </si>
  <si>
    <t>Information and Computation</t>
  </si>
  <si>
    <t>http://www.informatik.uni-trier.de/~ley/db/journals/iandc/index.html</t>
  </si>
  <si>
    <t>ias</t>
  </si>
  <si>
    <t>Intelligent Autonomous Systems</t>
  </si>
  <si>
    <t>http://www.informatik.uni-trier.de/~ley/db/conf/ias/index.html</t>
  </si>
  <si>
    <t>iata</t>
  </si>
  <si>
    <t>http://www.informatik.uni-trier.de/~ley/db/conf/iata/index.html</t>
  </si>
  <si>
    <t>iberamia</t>
  </si>
  <si>
    <t>http://www.informatik.uni-trier.de/~ley/db/conf/iberamia/index.html</t>
  </si>
  <si>
    <t>ibm</t>
  </si>
  <si>
    <t>IBM Scientific Symposium Series</t>
  </si>
  <si>
    <t>http://www.informatik.uni-trier.de/~ley/db/conf/ibm/index.html</t>
  </si>
  <si>
    <t>ibmrd</t>
  </si>
  <si>
    <t>IBM Journal of Research and Development</t>
  </si>
  <si>
    <t>http://www.informatik.uni-trier.de/~ley/db/journals/ibmrd/index.html</t>
  </si>
  <si>
    <t>ibmsj</t>
  </si>
  <si>
    <t>IBM Systems Journal</t>
  </si>
  <si>
    <t>http://www.informatik.uni-trier.de/~ley/db/journals/ibmsj/index.html</t>
  </si>
  <si>
    <t>ic</t>
  </si>
  <si>
    <t>http://www.informatik.uni-trier.de/~ley/db/conf/ic/index.html</t>
  </si>
  <si>
    <t>icail</t>
  </si>
  <si>
    <t>http://www.informatik.uni-trier.de/~ley/db/conf/icail/index.html</t>
  </si>
  <si>
    <t>icalp</t>
  </si>
  <si>
    <t>http://www.informatik.uni-trier.de/~ley/db/conf/icalp/index.html</t>
  </si>
  <si>
    <t>icalt</t>
  </si>
  <si>
    <t>http://www.informatik.uni-trier.de/~ley/db/conf/icalt/index.html</t>
  </si>
  <si>
    <t>icann</t>
  </si>
  <si>
    <t>Int. Conference on Artificial Neural Networks</t>
  </si>
  <si>
    <t>http://www.informatik.uni-trier.de/~ley/db/conf/icann/index.html</t>
  </si>
  <si>
    <t>icapr</t>
  </si>
  <si>
    <t>http://www.informatik.uni-trier.de/~ley/db/conf/icapr/index.html</t>
  </si>
  <si>
    <t>icc</t>
  </si>
  <si>
    <t>http://www.informatik.uni-trier.de/~ley/db/conf/icc/index.html</t>
  </si>
  <si>
    <t>iccS</t>
  </si>
  <si>
    <t>http://www.informatik.uni-trier.de/~ley/db/conf/iccS/index.html</t>
  </si>
  <si>
    <t>iccad</t>
  </si>
  <si>
    <t>http://www.informatik.uni-trier.de/~ley/db/conf/iccad/index.html</t>
  </si>
  <si>
    <t>iccal</t>
  </si>
  <si>
    <t>International Conference on Computers and Learning</t>
  </si>
  <si>
    <t>http://www.informatik.uni-trier.de/~ley/db/conf/iccal/index.html</t>
  </si>
  <si>
    <t>iccbr</t>
  </si>
  <si>
    <t>http://www.informatik.uni-trier.de/~ley/db/conf/iccbr/index.html</t>
  </si>
  <si>
    <t>iccc</t>
  </si>
  <si>
    <t>http://www.informatik.uni-trier.de/~ley/db/conf/iccc/index.html</t>
  </si>
  <si>
    <t>iccd</t>
  </si>
  <si>
    <t>http://www.informatik.uni-trier.de/~ley/db/conf/iccd/index.html</t>
  </si>
  <si>
    <t>iccg</t>
  </si>
  <si>
    <t>http://www.informatik.uni-trier.de/~ley/db/conf/iccg/index.html</t>
  </si>
  <si>
    <t>icchp</t>
  </si>
  <si>
    <t>International Conference on Computers for Handicapped Persons</t>
  </si>
  <si>
    <t>http://www.informatik.uni-trier.de/~ley/db/conf/icchp/index.html</t>
  </si>
  <si>
    <t>icci</t>
  </si>
  <si>
    <t>http://www.informatik.uni-trier.de/~ley/db/conf/icci/index.html</t>
  </si>
  <si>
    <t>iccl</t>
  </si>
  <si>
    <t>http://www.informatik.uni-trier.de/~ley/db/conf/iccl/index.html</t>
  </si>
  <si>
    <t>iccs</t>
  </si>
  <si>
    <t>http://www.informatik.uni-trier.de/~ley/db/conf/iccs/index.html</t>
  </si>
  <si>
    <t>iccv</t>
  </si>
  <si>
    <t>http://www.informatik.uni-trier.de/~ley/db/conf/iccv/index.html</t>
  </si>
  <si>
    <t>icdcs</t>
  </si>
  <si>
    <t>http://www.informatik.uni-trier.de/~ley/db/conf/icdcs/index.html</t>
  </si>
  <si>
    <t>icde</t>
  </si>
  <si>
    <t>http://www.informatik.uni-trier.de/~ley/db/conf/icde/index.html</t>
  </si>
  <si>
    <t>icdm</t>
  </si>
  <si>
    <t>http://www.informatik.uni-trier.de/~ley/db/conf/icdm/index.html</t>
  </si>
  <si>
    <t>icdt</t>
  </si>
  <si>
    <t>http://www.informatik.uni-trier.de/~ley/db/conf/icdt/index.html</t>
  </si>
  <si>
    <t>icec</t>
  </si>
  <si>
    <t>International Conference on Evolutionary Computation</t>
  </si>
  <si>
    <t>http://www.informatik.uni-trier.de/~ley/db/conf/icec/index.html</t>
  </si>
  <si>
    <t>iceis</t>
  </si>
  <si>
    <t>http://www.informatik.uni-trier.de/~ley/db/conf/iceis/index.html</t>
  </si>
  <si>
    <t>ices</t>
  </si>
  <si>
    <t>http://www.informatik.uni-trier.de/~ley/db/conf/ices/index.html</t>
  </si>
  <si>
    <t>icfem</t>
  </si>
  <si>
    <t>IEEE International Conference on Formal Engineering Methods</t>
  </si>
  <si>
    <t>http://www.informatik.uni-trier.de/~ley/db/conf/icfem/index.html</t>
  </si>
  <si>
    <t>icfp</t>
  </si>
  <si>
    <t>http://www.informatik.uni-trier.de/~ley/db/conf/icfp/index.html</t>
  </si>
  <si>
    <t>icfpc</t>
  </si>
  <si>
    <t>http://www.informatik.uni-trier.de/~ley/db/conf/icfpc/index.html</t>
  </si>
  <si>
    <t>icgi</t>
  </si>
  <si>
    <t>http://www.informatik.uni-trier.de/~ley/db/conf/icgi/index.html</t>
  </si>
  <si>
    <t>ichim</t>
  </si>
  <si>
    <t>International Cultural Heritage Informatics Meeting</t>
  </si>
  <si>
    <t>http://www.informatik.uni-trier.de/~ley/db/conf/ichim/index.html</t>
  </si>
  <si>
    <t>iciap</t>
  </si>
  <si>
    <t>http://www.informatik.uni-trier.de/~ley/db/conf/iciap/index.html</t>
  </si>
  <si>
    <t>icics</t>
  </si>
  <si>
    <t>http://www.informatik.uni-trier.de/~ley/db/conf/icics/index.html</t>
  </si>
  <si>
    <t>icip</t>
  </si>
  <si>
    <t>International Conference on Image Processing</t>
  </si>
  <si>
    <t>http://www.informatik.uni-trier.de/~ley/db/conf/icip/index.html</t>
  </si>
  <si>
    <t>icis</t>
  </si>
  <si>
    <t>http://www.informatik.uni-trier.de/~ley/db/conf/icis/index.html</t>
  </si>
  <si>
    <t>icisc</t>
  </si>
  <si>
    <t>http://www.informatik.uni-trier.de/~ley/db/conf/icisc/index.html</t>
  </si>
  <si>
    <t>iclp</t>
  </si>
  <si>
    <t>International Conference on Logic Programming</t>
  </si>
  <si>
    <t>http://www.informatik.uni-trier.de/~ley/db/conf/iclp/index.html</t>
  </si>
  <si>
    <t>icmcs</t>
  </si>
  <si>
    <t>http://www.informatik.uni-trier.de/~ley/db/conf/icmcs/index.html</t>
  </si>
  <si>
    <t>icmi</t>
  </si>
  <si>
    <t>http://www.informatik.uni-trier.de/~ley/db/conf/icmi/index.html</t>
  </si>
  <si>
    <t>icml</t>
  </si>
  <si>
    <t>http://www.informatik.uni-trier.de/~ley/db/conf/icml/index.html</t>
  </si>
  <si>
    <t>icn</t>
  </si>
  <si>
    <t>http://www.informatik.uni-trier.de/~ley/db/conf/icn/index.html</t>
  </si>
  <si>
    <t>icnp</t>
  </si>
  <si>
    <t>International Conference on Network Protocols</t>
  </si>
  <si>
    <t>http://www.informatik.uni-trier.de/~ley/db/conf/icnp/index.html</t>
  </si>
  <si>
    <t>icod</t>
  </si>
  <si>
    <t>http://www.informatik.uni-trier.de/~ley/db/conf/icod/index.html</t>
  </si>
  <si>
    <t>icoin</t>
  </si>
  <si>
    <t>http://www.informatik.uni-trier.de/~ley/db/conf/icoin/index.html</t>
  </si>
  <si>
    <t>icpads</t>
  </si>
  <si>
    <t>http://www.informatik.uni-trier.de/~ley/db/conf/icpads/index.html</t>
  </si>
  <si>
    <t>icpp</t>
  </si>
  <si>
    <t>http://www.informatik.uni-trier.de/~ley/db/conf/icpp/index.html</t>
  </si>
  <si>
    <t>icppw</t>
  </si>
  <si>
    <t>http://www.informatik.uni-trier.de/~ley/db/conf/icppw/index.html</t>
  </si>
  <si>
    <t>icre</t>
  </si>
  <si>
    <t>International Conference on Requirements Engineering</t>
  </si>
  <si>
    <t>http://www.informatik.uni-trier.de/~ley/db/conf/icre/index.html</t>
  </si>
  <si>
    <t>ics</t>
  </si>
  <si>
    <t>http://www.informatik.uni-trier.de/~ley/db/conf/ics/index.html</t>
  </si>
  <si>
    <t>icsc</t>
  </si>
  <si>
    <t>http://www.informatik.uni-trier.de/~ley/db/conf/icsc/index.html</t>
  </si>
  <si>
    <t>icse</t>
  </si>
  <si>
    <t>http://www.informatik.uni-trier.de/~ley/db/conf/icse/index.html</t>
  </si>
  <si>
    <t>icsm</t>
  </si>
  <si>
    <t>IEEE International Conference on Software Maintenance</t>
  </si>
  <si>
    <t>http://www.informatik.uni-trier.de/~ley/db/conf/icsm/index.html</t>
  </si>
  <si>
    <t>icsqp</t>
  </si>
  <si>
    <t>Software Quality and Productivity</t>
  </si>
  <si>
    <t>http://www.informatik.uni-trier.de/~ley/db/conf/icsqp/index.html</t>
  </si>
  <si>
    <t>icsr</t>
  </si>
  <si>
    <t>http://www.informatik.uni-trier.de/~ley/db/conf/icsr/index.html</t>
  </si>
  <si>
    <t>ictai</t>
  </si>
  <si>
    <t>http://www.informatik.uni-trier.de/~ley/db/conf/ictai/index.html</t>
  </si>
  <si>
    <t>ictcs</t>
  </si>
  <si>
    <t>http://www.informatik.uni-trier.de/~ley/db/conf/ictcs/index.html</t>
  </si>
  <si>
    <t>ictl</t>
  </si>
  <si>
    <t>International Conference on Temporal Logic</t>
  </si>
  <si>
    <t>http://www.informatik.uni-trier.de/~ley/db/conf/ictl/index.html</t>
  </si>
  <si>
    <t>icvs</t>
  </si>
  <si>
    <t>http://www.informatik.uni-trier.de/~ley/db/conf/icvs/index.html</t>
  </si>
  <si>
    <t>ida</t>
  </si>
  <si>
    <t>Intelligent Data Analysis</t>
  </si>
  <si>
    <t>http://www.informatik.uni-trier.de/~ley/db/conf/ida/index.html</t>
  </si>
  <si>
    <t>ideal</t>
  </si>
  <si>
    <t>http://www.informatik.uni-trier.de/~ley/db/conf/ideal/index.html</t>
  </si>
  <si>
    <t>ideas</t>
  </si>
  <si>
    <t>http://www.informatik.uni-trier.de/~ley/db/conf/ideas/index.html</t>
  </si>
  <si>
    <t>idms</t>
  </si>
  <si>
    <t>http://www.informatik.uni-trier.de/~ley/db/conf/idms/index.html</t>
  </si>
  <si>
    <t>ids</t>
  </si>
  <si>
    <t>http://www.informatik.uni-trier.de/~ley/db/conf/ids/index.html</t>
  </si>
  <si>
    <t>idw</t>
  </si>
  <si>
    <t>International Database Conference/Workshop</t>
  </si>
  <si>
    <t>http://www.informatik.uni-trier.de/~ley/db/conf/idw/index.html</t>
  </si>
  <si>
    <t>ieaaie</t>
  </si>
  <si>
    <t>http://www.informatik.uni-trier.de/~ley/db/conf/ieaaie/index.html</t>
  </si>
  <si>
    <t>ieeemm</t>
  </si>
  <si>
    <t>IEEE MultiMedia</t>
  </si>
  <si>
    <t>http://www.informatik.uni-trier.de/~ley/db/journals/ieeemm/index.html</t>
  </si>
  <si>
    <t>ife</t>
  </si>
  <si>
    <t>Informatik - Forschung und Entwicklung</t>
  </si>
  <si>
    <t>http://www.informatik.uni-trier.de/~ley/db/journals/ife/index.html</t>
  </si>
  <si>
    <t>ifip</t>
  </si>
  <si>
    <t>IFIP World Computer Congress</t>
  </si>
  <si>
    <t>http://www.informatik.uni-trier.de/~ley/db/conf/ifip/index.html</t>
  </si>
  <si>
    <t>ifip10-2</t>
  </si>
  <si>
    <t>Synthesis for Control Dominated Circuits</t>
  </si>
  <si>
    <t>http://www.informatik.uni-trier.de/~ley/db/conf/ifip10-2/index.html</t>
  </si>
  <si>
    <t>ifip10-3</t>
  </si>
  <si>
    <t>IFIP WG10.3 Publications</t>
  </si>
  <si>
    <t>http://www.informatik.uni-trier.de/~ley/db/conf/ifip10-3/index.html</t>
  </si>
  <si>
    <t>ifip2-5</t>
  </si>
  <si>
    <t>IFIP TC2/WG2.5 Publications</t>
  </si>
  <si>
    <t>http://www.informatik.uni-trier.de/~ley/db/conf/ifip2-5/index.html</t>
  </si>
  <si>
    <t>ifip2-7</t>
  </si>
  <si>
    <t>Engineering for Human-Computer Interaction</t>
  </si>
  <si>
    <t>http://www.informatik.uni-trier.de/~ley/db/conf/ifip2-7/index.html</t>
  </si>
  <si>
    <t>ifip3-4</t>
  </si>
  <si>
    <t>IFIP WG3.4 Publications</t>
  </si>
  <si>
    <t>http://www.informatik.uni-trier.de/~ley/db/conf/ifip3-4/index.html</t>
  </si>
  <si>
    <t>ifip5-3</t>
  </si>
  <si>
    <t>IFIP TC5/WG5.3 Publications</t>
  </si>
  <si>
    <t>http://www.informatik.uni-trier.de/~ley/db/conf/ifip5-3/index.html</t>
  </si>
  <si>
    <t>ifip5-7</t>
  </si>
  <si>
    <t>IFIP WG5.7 Publications</t>
  </si>
  <si>
    <t>http://www.informatik.uni-trier.de/~ley/db/conf/ifip5-7/index.html</t>
  </si>
  <si>
    <t>ifip8</t>
  </si>
  <si>
    <t>IFIP TC8 Publications</t>
  </si>
  <si>
    <t>http://www.informatik.uni-trier.de/~ley/db/conf/ifip8/index.html</t>
  </si>
  <si>
    <t>ifip8-4</t>
  </si>
  <si>
    <t>Local Area Network Applications</t>
  </si>
  <si>
    <t>http://www.informatik.uni-trier.de/~ley/db/conf/ifip8-4/index.html</t>
  </si>
  <si>
    <t>ifipPACT</t>
  </si>
  <si>
    <t>http://www.informatik.uni-trier.de/~ley/db/conf/ifipPACT/index.html</t>
  </si>
  <si>
    <t>ifipTCS</t>
  </si>
  <si>
    <t>http://www.informatik.uni-trier.de/~ley/db/conf/ifipTCS/index.html</t>
  </si>
  <si>
    <t>ifl</t>
  </si>
  <si>
    <t>ACMdis</t>
  </si>
  <si>
    <t>Symposium on Designing Interactive Systems</t>
  </si>
  <si>
    <t>conf</t>
  </si>
  <si>
    <t>http://www.informatik.uni-trier.de/~ley/db/conf/ACMdis/index.html</t>
  </si>
  <si>
    <t>ACMse</t>
  </si>
  <si>
    <t>ACM Southeast Regional Conference</t>
  </si>
  <si>
    <t>http://www.informatik.uni-trier.de/~ley/db/conf/ACMse/index.html</t>
  </si>
  <si>
    <t>IEEEpact</t>
  </si>
  <si>
    <t>http://www.informatik.uni-trier.de/~ley/db/conf/IEEEpact/index.html</t>
  </si>
  <si>
    <t>Lobjet</t>
  </si>
  <si>
    <t>http://www.informatik.uni-trier.de/~ley/db/journals/Lobjet/index.html</t>
  </si>
  <si>
    <t>RelMiCS</t>
  </si>
  <si>
    <t>http://www.informatik.uni-trier.de/~ley/db/conf/RelMiCS/index.html</t>
  </si>
  <si>
    <t>aaai</t>
  </si>
  <si>
    <t>http://www.informatik.uni-trier.de/~ley/db/conf/aaai/index.html</t>
  </si>
  <si>
    <t>aadebug</t>
  </si>
  <si>
    <t>http://www.informatik.uni-trier.de/~ley/db/conf/aadebug/index.html</t>
  </si>
  <si>
    <t>aaecc</t>
  </si>
  <si>
    <t>Applicable Algebra in Engineering, Communication and Computing</t>
  </si>
  <si>
    <t>http://www.informatik.uni-trier.de/~ley/db/journals/aaecc/index.html</t>
  </si>
  <si>
    <t>aai</t>
  </si>
  <si>
    <t>Applied Artificial Intelligence</t>
  </si>
  <si>
    <t>http://www.informatik.uni-trier.de/~ley/db/journals/aai/index.html</t>
  </si>
  <si>
    <t>aamas</t>
  </si>
  <si>
    <t>Autonomous Agents and Multi-Agent Systems</t>
  </si>
  <si>
    <t>http://www.informatik.uni-trier.de/~ley/db/journals/aamas/index.html</t>
  </si>
  <si>
    <t>ac</t>
  </si>
  <si>
    <t>Advanced Courses</t>
  </si>
  <si>
    <t>http://www.informatik.uni-trier.de/~ley/db/conf/ac/index.html</t>
  </si>
  <si>
    <t>accv</t>
  </si>
  <si>
    <t>http://www.informatik.uni-trier.de/~ley/db/conf/accv/index.html</t>
  </si>
  <si>
    <t>acisp</t>
  </si>
  <si>
    <t>http://www.informatik.uni-trier.de/~ley/db/conf/acisp/index.html</t>
  </si>
  <si>
    <t>acj</t>
  </si>
  <si>
    <t>http://www.informatik.uni-trier.de/~ley/db/journals/acj/index.html</t>
  </si>
  <si>
    <t>acl</t>
  </si>
  <si>
    <t>http://www.informatik.uni-trier.de/~ley/db/conf/acl/index.html</t>
  </si>
  <si>
    <t>acm</t>
  </si>
  <si>
    <t>http://www.informatik.uni-trier.de/~ley/db/conf/acm/index.html</t>
  </si>
  <si>
    <t>acpc</t>
  </si>
  <si>
    <t>ACPC Conference</t>
  </si>
  <si>
    <t>http://www.informatik.uni-trier.de/~ley/db/conf/acpc/index.html</t>
  </si>
  <si>
    <t>acs</t>
  </si>
  <si>
    <t>The Analysis of Concurrent Systems</t>
  </si>
  <si>
    <t>http://www.informatik.uni-trier.de/~ley/db/conf/acs/index.html</t>
  </si>
  <si>
    <t>acsac</t>
  </si>
  <si>
    <t>Annual Computer Security Applications Conference</t>
  </si>
  <si>
    <t>http://www.informatik.uni-trier.de/~ley/db/conf/acsac/index.html</t>
  </si>
  <si>
    <t>acta</t>
  </si>
  <si>
    <t>Acta Informatica</t>
  </si>
  <si>
    <t>http://www.informatik.uni-trier.de/~ley/db/conf/usm/index.html</t>
  </si>
  <si>
    <t>vbc</t>
  </si>
  <si>
    <t>Visualization in Biomedical Computing</t>
  </si>
  <si>
    <t>http://www.informatik.uni-trier.de/~ley/db/conf/vbc/index.html</t>
  </si>
  <si>
    <t>vc</t>
  </si>
  <si>
    <t>The Visual Computer</t>
  </si>
  <si>
    <t>http://www.informatik.uni-trier.de/~ley/db/journals/vc/index.html</t>
  </si>
  <si>
    <t>vchci</t>
  </si>
  <si>
    <t>VCHCI</t>
  </si>
  <si>
    <t>http://www.informatik.uni-trier.de/~ley/db/conf/vchci/index.html</t>
  </si>
  <si>
    <t>vdb</t>
  </si>
  <si>
    <t>http://www.informatik.uni-trier.de/~ley/db/conf/vdb/index.html</t>
  </si>
  <si>
    <t>vecpar</t>
  </si>
  <si>
    <t>http://www.informatik.uni-trier.de/~ley/db/conf/vecpar/index.html</t>
  </si>
  <si>
    <t>vis</t>
  </si>
  <si>
    <t>http://www.informatik.uni-trier.de/~ley/db/conf/vis/index.html</t>
  </si>
  <si>
    <t>visual</t>
  </si>
  <si>
    <t>http://www.informatik.uni-trier.de/~ley/db/conf/visual/index.html</t>
  </si>
  <si>
    <t>visualization</t>
  </si>
  <si>
    <t>Visualization</t>
  </si>
  <si>
    <t>http://www.informatik.uni-trier.de/~ley/db/conf/visualization/index.html</t>
  </si>
  <si>
    <t>vl</t>
  </si>
  <si>
    <t>http://www.informatik.uni-trier.de/~ley/db/conf/vl/index.html</t>
  </si>
  <si>
    <t>vlc</t>
  </si>
  <si>
    <t>Journal of Visual Languages and Computing</t>
  </si>
  <si>
    <t>http://www.informatik.uni-trier.de/~ley/db/journals/vlc/index.html</t>
  </si>
  <si>
    <t>vldb</t>
  </si>
  <si>
    <t>The VLDB Journal</t>
  </si>
  <si>
    <t>http://www.informatik.uni-trier.de/~ley/db/journals/vldb/index.html</t>
  </si>
  <si>
    <t>vldbw</t>
  </si>
  <si>
    <t>http://www.informatik.uni-trier.de/~ley/db/conf/vldbw/index.html</t>
  </si>
  <si>
    <t>vlsi</t>
  </si>
  <si>
    <t>http://www.informatik.uni-trier.de/~ley/db/conf/ifl/index.html</t>
  </si>
  <si>
    <t>ifm</t>
  </si>
  <si>
    <t>http://www.informatik.uni-trier.de/~ley/db/conf/ifm/index.html</t>
  </si>
  <si>
    <t>igis</t>
  </si>
  <si>
    <t>http://www.informatik.uni-trier.de/~ley/db/conf/igis/index.html</t>
  </si>
  <si>
    <t>ih</t>
  </si>
  <si>
    <t>Information Hiding Workshop</t>
  </si>
  <si>
    <t>http://www.informatik.uni-trier.de/~ley/db/conf/ih/index.html</t>
  </si>
  <si>
    <t>ijait</t>
  </si>
  <si>
    <t>http://www.informatik.uni-trier.de/~ley/db/journals/ijait/index.html</t>
  </si>
  <si>
    <t>ijcai</t>
  </si>
  <si>
    <t>http://www.informatik.uni-trier.de/~ley/db/conf/ijcai/index.html</t>
  </si>
  <si>
    <t>ijcga</t>
  </si>
  <si>
    <t>International Journal of Computational Geometry and Applications</t>
  </si>
  <si>
    <t>http://www.informatik.uni-trier.de/~ley/db/journals/ijcga/index.html</t>
  </si>
  <si>
    <t>ijcis</t>
  </si>
  <si>
    <t>http://www.informatik.uni-trier.de/~ley/db/journals/ijcis/index.html</t>
  </si>
  <si>
    <t>ijcs</t>
  </si>
  <si>
    <t>http://www.informatik.uni-trier.de/~ley/db/journals/ijcs/index.html</t>
  </si>
  <si>
    <t>ijcv</t>
  </si>
  <si>
    <t>International Journal of Computer Vision</t>
  </si>
  <si>
    <t>http://www.informatik.uni-trier.de/~ley/db/journals/ijcv/index.html</t>
  </si>
  <si>
    <t>ijdar</t>
  </si>
  <si>
    <t>http://www.informatik.uni-trier.de/~ley/db/journals/ijdar/index.html</t>
  </si>
  <si>
    <t>ijfcs</t>
  </si>
  <si>
    <t>http://www.informatik.uni-trier.de/~ley/db/journals/ijfcs/index.html</t>
  </si>
  <si>
    <t>ijig</t>
  </si>
  <si>
    <t>International Journal of Image and Graphics</t>
  </si>
  <si>
    <t>http://www.informatik.uni-trier.de/~ley/db/journals/ijig/index.html</t>
  </si>
  <si>
    <t>ijis</t>
  </si>
  <si>
    <t>International Journal of Intelligent Systems</t>
  </si>
  <si>
    <t>http://www.informatik.uni-trier.de/~ley/db/journals/ijis/index.html</t>
  </si>
  <si>
    <t>ijmms</t>
  </si>
  <si>
    <t>International Journal of Human-Computer Studies&lt;/h1&gt; &lt;h1&gt;International Journal of Man-Machine Studies</t>
  </si>
  <si>
    <t>http://www.informatik.uni-trier.de/~ley/db/journals/ijmms/index.html</t>
  </si>
  <si>
    <t>ijnm</t>
  </si>
  <si>
    <t>International Journal of Network Management</t>
  </si>
  <si>
    <t>http://www.informatik.uni-trier.de/~ley/db/journals/ijnm/index.html</t>
  </si>
  <si>
    <t>ijpp</t>
  </si>
  <si>
    <t>International Journal of Parallel Programming</t>
  </si>
  <si>
    <t>http://www.informatik.uni-trier.de/~ley/db/journals/ijpp/index.html</t>
  </si>
  <si>
    <t>ijprai</t>
  </si>
  <si>
    <t>http://www.informatik.uni-trier.de/~ley/db/journals/ijprai/index.html</t>
  </si>
  <si>
    <t>ijseke</t>
  </si>
  <si>
    <t>http://www.informatik.uni-trier.de/~ley/db/journals/ijseke/index.html</t>
  </si>
  <si>
    <t>ijufks</t>
  </si>
  <si>
    <t>International Journal of Uncertainty, Fuzziness and Knowledge-Based Systems</t>
  </si>
  <si>
    <t>http://www.informatik.uni-trier.de/~ley/db/journals/ijufks/index.html</t>
  </si>
  <si>
    <t>ilp</t>
  </si>
  <si>
    <t>http://www.informatik.uni-trier.de/~ley/db/conf/ilp/index.html</t>
  </si>
  <si>
    <t>im</t>
  </si>
  <si>
    <t>Integrated Network Management</t>
  </si>
  <si>
    <t>http://www.informatik.uni-trier.de/~ley/db/conf/im/index.html</t>
  </si>
  <si>
    <t>ima</t>
  </si>
  <si>
    <t>IMA Conference on Cryptography and Coding</t>
  </si>
  <si>
    <t>http://www.informatik.uni-trier.de/~ley/db/conf/ima/index.html</t>
  </si>
  <si>
    <t>imacs</t>
  </si>
  <si>
    <t>IMACS Meetings</t>
  </si>
  <si>
    <t>http://www.informatik.uni-trier.de/~ley/db/conf/imacs/index.html</t>
  </si>
  <si>
    <t>imcim</t>
  </si>
  <si>
    <t>Information Management in Computer Integrated Manufacturing</t>
  </si>
  <si>
    <t>http://www.informatik.uni-trier.de/~ley/db/conf/imcim/index.html</t>
  </si>
  <si>
    <t>imsa</t>
  </si>
  <si>
    <t>http://www.informatik.uni-trier.de/~ley/db/conf/imsa/index.html</t>
  </si>
  <si>
    <t>inap</t>
  </si>
  <si>
    <t>International Conference on Applications of Prolog</t>
  </si>
  <si>
    <t>http://www.informatik.uni-trier.de/~ley/db/conf/inap/index.html</t>
  </si>
  <si>
    <t>indc</t>
  </si>
  <si>
    <t>Information Network and Data Communication</t>
  </si>
  <si>
    <t>http://www.informatik.uni-trier.de/~ley/db/conf/indc/index.html</t>
  </si>
  <si>
    <t>indocrypt</t>
  </si>
  <si>
    <t>INDOCRYPT</t>
  </si>
  <si>
    <t>http://www.informatik.uni-trier.de/~ley/db/conf/indocrypt/index.html</t>
  </si>
  <si>
    <t>inffus</t>
  </si>
  <si>
    <t>Information Fusion</t>
  </si>
  <si>
    <t>http://www.informatik.uni-trier.de/~ley/db/journals/inffus/index.html</t>
  </si>
  <si>
    <t>infocom</t>
  </si>
  <si>
    <t>IEEE INFOCOM</t>
  </si>
  <si>
    <t>http://www.informatik.uni-trier.de/~ley/db/conf/infocom/index.html</t>
  </si>
  <si>
    <t>informaticaLT</t>
  </si>
  <si>
    <t>Informatica (Lithuanian Academy of Sciences)</t>
  </si>
  <si>
    <t>http://www.informatik.uni-trier.de/~ley/db/journals/informaticaLT/index.html</t>
  </si>
  <si>
    <t>informaticaSI</t>
  </si>
  <si>
    <t>Informatica (Slovenia)</t>
  </si>
  <si>
    <t>http://www.informatik.uni-trier.de/~ley/db/journals/informaticaSI/index.html</t>
  </si>
  <si>
    <t>informs</t>
  </si>
  <si>
    <t>INFORMS Journal on Computing</t>
  </si>
  <si>
    <t>http://www.informatik.uni-trier.de/~ley/db/journals/informs/index.html</t>
  </si>
  <si>
    <t>infovis</t>
  </si>
  <si>
    <t>http://www.informatik.uni-trier.de/~ley/db/conf/infovis/index.html</t>
  </si>
  <si>
    <t>infsof</t>
  </si>
  <si>
    <t>http://www.informatik.uni-trier.de/~ley/db/journals/infsof/index.html</t>
  </si>
  <si>
    <t>insk</t>
  </si>
  <si>
    <t>Informatik Spektrum</t>
  </si>
  <si>
    <t>http://www.informatik.uni-trier.de/~ley/db/journals/acta/index.html</t>
  </si>
  <si>
    <t>actaC</t>
  </si>
  <si>
    <t>Acta Cybernetica</t>
  </si>
  <si>
    <t>http://www.informatik.uni-trier.de/~ley/db/journals/actaC/index.html</t>
  </si>
  <si>
    <t>adaEurope</t>
  </si>
  <si>
    <t>Ada-Europe</t>
  </si>
  <si>
    <t>http://www.informatik.uni-trier.de/~ley/db/conf/adaEurope/index.html</t>
  </si>
  <si>
    <t>adb</t>
  </si>
  <si>
    <t>http://www.informatik.uni-trier.de/~ley/db/conf/adb/index.html</t>
  </si>
  <si>
    <t>adbis</t>
  </si>
  <si>
    <t>http://www.informatik.uni-trier.de/~ley/db/conf/adbis/index.html</t>
  </si>
  <si>
    <t>adbt</t>
  </si>
  <si>
    <t>Advances in Data Base Theory</t>
  </si>
  <si>
    <t>http://www.informatik.uni-trier.de/~ley/db/conf/adbt/index.html</t>
  </si>
  <si>
    <t>adc</t>
  </si>
  <si>
    <t>http://www.informatik.uni-trier.de/~ley/db/conf/adc/index.html</t>
  </si>
  <si>
    <t>adg</t>
  </si>
  <si>
    <t>http://www.informatik.uni-trier.de/~ley/db/conf/adg/index.html</t>
  </si>
  <si>
    <t>adl</t>
  </si>
  <si>
    <t>http://www.informatik.uni-trier.de/~ley/db/conf/adl/index.html</t>
  </si>
  <si>
    <t>adt</t>
  </si>
  <si>
    <t>http://www.informatik.uni-trier.de/~ley/db/conf/adt/index.html</t>
  </si>
  <si>
    <t>advis</t>
  </si>
  <si>
    <t>http://www.informatik.uni-trier.de/~ley/db/conf/advis/index.html</t>
  </si>
  <si>
    <t>ae</t>
  </si>
  <si>
    <t>http://www.informatik.uni-trier.de/~ley/db/conf/ae/index.html</t>
  </si>
  <si>
    <t>aepia</t>
  </si>
  <si>
    <t>Inteligencia Artificial, Revista Iberoamericana de Inteligencia Artificial</t>
  </si>
  <si>
    <t>http://www.informatik.uni-trier.de/~ley/db/journals/aepia/index.html</t>
  </si>
  <si>
    <t>aes</t>
  </si>
  <si>
    <t>AES Candidate Conference</t>
  </si>
  <si>
    <t>http://www.informatik.uni-trier.de/~ley/db/conf/aes/index.html</t>
  </si>
  <si>
    <t>afp</t>
  </si>
  <si>
    <t>Advanced Functional Programming</t>
  </si>
  <si>
    <t>http://www.informatik.uni-trier.de/~ley/db/conf/afp/index.html</t>
  </si>
  <si>
    <t>afpac</t>
  </si>
  <si>
    <t>http://www.informatik.uni-trier.de/~ley/db/conf/afpac/index.html</t>
  </si>
  <si>
    <t>afss</t>
  </si>
  <si>
    <t>AFSS</t>
  </si>
  <si>
    <t>http://www.informatik.uni-trier.de/~ley/db/conf/afss/index.html</t>
  </si>
  <si>
    <t>agents</t>
  </si>
  <si>
    <t>International Conference on Autonomous Agents</t>
  </si>
  <si>
    <t>http://www.informatik.uni-trier.de/~ley/db/conf/agents/index.html</t>
  </si>
  <si>
    <t>agtive</t>
  </si>
  <si>
    <t>http://www.informatik.uni-trier.de/~ley/db/conf/agtive/index.html</t>
  </si>
  <si>
    <t>ah</t>
  </si>
  <si>
    <t>http://www.informatik.uni-trier.de/~ley/db/conf/ah/index.html</t>
  </si>
  <si>
    <t>ai</t>
  </si>
  <si>
    <t>Artificial Intelligence</t>
  </si>
  <si>
    <t>http://www.informatik.uni-trier.de/~ley/db/journals/ai/index.html</t>
  </si>
  <si>
    <t>aicom</t>
  </si>
  <si>
    <t>AI Communications</t>
  </si>
  <si>
    <t>http://www.informatik.uni-trier.de/~ley/db/journals/aicom/index.html</t>
  </si>
  <si>
    <t>aii</t>
  </si>
  <si>
    <t>http://www.informatik.uni-trier.de/~ley/db/conf/aii/index.html</t>
  </si>
  <si>
    <t>aiia</t>
  </si>
  <si>
    <t>http://www.informatik.uni-trier.de/~ley/db/conf/aiia/index.html</t>
  </si>
  <si>
    <t>ail</t>
  </si>
  <si>
    <t>Artificial Intelligence and Law</t>
  </si>
  <si>
    <t>http://www.informatik.uni-trier.de/~ley/db/journals/ail/index.html</t>
  </si>
  <si>
    <t>aim</t>
  </si>
  <si>
    <t>AI Magazine</t>
  </si>
  <si>
    <t>http://www.informatik.uni-trier.de/~ley/db/journals/aim/index.html</t>
  </si>
  <si>
    <t>aimdm</t>
  </si>
  <si>
    <t>http://www.informatik.uni-trier.de/~ley/db/conf/aimdm/index.html</t>
  </si>
  <si>
    <t>aime</t>
  </si>
  <si>
    <t>http://www.informatik.uni-trier.de/~ley/db/conf/aime/index.html</t>
  </si>
  <si>
    <t>aimsa</t>
  </si>
  <si>
    <t>http://www.informatik.uni-trier.de/~ley/db/conf/aimsa/index.html</t>
  </si>
  <si>
    <t>aips</t>
  </si>
  <si>
    <t>http://www.informatik.uni-trier.de/~ley/db/conf/aips/index.html</t>
  </si>
  <si>
    <t>air</t>
  </si>
  <si>
    <t>Artificial Intelligence Review</t>
  </si>
  <si>
    <t>http://www.informatik.uni-trier.de/~ley/db/journals/air/index.html</t>
  </si>
  <si>
    <t>ais</t>
  </si>
  <si>
    <t>http://www.informatik.uni-trier.de/~ley/db/journals/ais/index.html</t>
  </si>
  <si>
    <t>aisb</t>
  </si>
  <si>
    <t>Artificial Intelligence and the Simulation of Behaviour</t>
  </si>
  <si>
    <t>http://www.informatik.uni-trier.de/~ley/db/conf/aisb/index.html</t>
  </si>
  <si>
    <t>aisc</t>
  </si>
  <si>
    <t>http://www.informatik.uni-trier.de/~ley/db/conf/aisc/index.html</t>
  </si>
  <si>
    <t>alenex</t>
  </si>
  <si>
    <t>http://www.informatik.uni-trier.de/~ley/db/conf/alenex/index.html</t>
  </si>
  <si>
    <t>algorithmica</t>
  </si>
  <si>
    <t>Algorithmica</t>
  </si>
  <si>
    <t>http://www.informatik.uni-trier.de/~ley/db/journals/algorithmica/index.html</t>
  </si>
  <si>
    <t>alife</t>
  </si>
  <si>
    <t>Artificial Life</t>
  </si>
  <si>
    <t>http://www.informatik.uni-trier.de/~ley/db/journals/alife/index.html</t>
  </si>
  <si>
    <t>alp</t>
  </si>
  <si>
    <t>http://www.informatik.uni-trier.de/~ley/db/conf/alp/index.html</t>
  </si>
  <si>
    <t>alpuk</t>
  </si>
  <si>
    <t>http://www.informatik.uni-trier.de/~ley/db/conf/alpuk/index.html</t>
  </si>
  <si>
    <t>alt</t>
  </si>
  <si>
    <t>http://www.informatik.uni-trier.de/~ley/db/conf/alt/index.html</t>
  </si>
  <si>
    <t>am</t>
  </si>
  <si>
    <t>Algebraic Methods</t>
  </si>
  <si>
    <t>http://www.informatik.uni-trier.de/~ley/db/conf/am/index.html</t>
  </si>
  <si>
    <t>amai</t>
  </si>
  <si>
    <t>Annals of Mathematics and Artificial Intelligence</t>
  </si>
  <si>
    <t>http://www.informatik.uni-trier.de/~ley/db/journals/amai/index.html</t>
  </si>
  <si>
    <t>amast</t>
  </si>
  <si>
    <t>http://www.informatik.uni-trier.de/~ley/db/conf/amast/index.html</t>
  </si>
  <si>
    <t>amcp</t>
  </si>
  <si>
    <t>http://www.informatik.uni-trier.de/~ley/db/conf/amcp/index.html</t>
  </si>
  <si>
    <t>amt</t>
  </si>
  <si>
    <t>Active Media Technology</t>
  </si>
  <si>
    <t>http://www.informatik.uni-trier.de/~ley/db/conf/amt/index.html</t>
  </si>
  <si>
    <t>amta</t>
  </si>
  <si>
    <t>http://www.informatik.uni-trier.de/~ley/db/conf/amta/index.html</t>
  </si>
  <si>
    <t>annals</t>
  </si>
  <si>
    <t>IEEE Annals of the History of Computing</t>
  </si>
  <si>
    <t>http://www.informatik.uni-trier.de/~ley/db/journals/annals/index.html</t>
  </si>
  <si>
    <t>ansoft</t>
  </si>
  <si>
    <t>Annals of Software Engineering</t>
  </si>
  <si>
    <t>http://www.informatik.uni-trier.de/~ley/db/journals/ansoft/index.html</t>
  </si>
  <si>
    <t>ants</t>
  </si>
  <si>
    <t>http://www.informatik.uni-trier.de/~ley/db/conf/ants/index.html</t>
  </si>
  <si>
    <t>aose</t>
  </si>
  <si>
    <t>http://www.informatik.uni-trier.de/~ley/db/conf/aose/index.html</t>
  </si>
  <si>
    <t>apal</t>
  </si>
  <si>
    <t>Annals of Pure and Applied Logic</t>
  </si>
  <si>
    <t>http://www.informatik.uni-trier.de/~ley/db/journals/apal/index.html</t>
  </si>
  <si>
    <t>apdc</t>
  </si>
  <si>
    <t>Applications in Parallel and Distributed Computing</t>
  </si>
  <si>
    <t>http://www.informatik.uni-trier.de/~ley/db/conf/apdc/index.html</t>
  </si>
  <si>
    <t>apin</t>
  </si>
  <si>
    <t>Applied Intelligence</t>
  </si>
  <si>
    <t>http://www.informatik.uni-trier.de/~ley/db/journals/apin/index.html</t>
  </si>
  <si>
    <t>apl</t>
  </si>
  <si>
    <t>APL Conference</t>
  </si>
  <si>
    <t>http://www.informatik.uni-trier.de/~ley/db/conf/apl/index.html</t>
  </si>
  <si>
    <t>apn</t>
  </si>
  <si>
    <t>http://www.informatik.uni-trier.de/~ley/db/conf/apn/index.html</t>
  </si>
  <si>
    <t>approx</t>
  </si>
  <si>
    <t>http://www.informatik.uni-trier.de/~ley/db/conf/approx/index.html</t>
  </si>
  <si>
    <t>arcs</t>
  </si>
  <si>
    <t>Architektur von Rechensystemen</t>
  </si>
  <si>
    <t>http://www.informatik.uni-trier.de/~ley/db/conf/arcs/index.html</t>
  </si>
  <si>
    <t>ares</t>
  </si>
  <si>
    <t>ESPRIT ARES Workshops</t>
  </si>
  <si>
    <t>http://www.informatik.uni-trier.de/~ley/db/conf/ares/index.html</t>
  </si>
  <si>
    <t>arobots</t>
  </si>
  <si>
    <t>Autonomous Robots</t>
  </si>
  <si>
    <t>http://www.informatik.uni-trier.de/~ley/db/journals/arobots/index.html</t>
  </si>
  <si>
    <t>artdb</t>
  </si>
  <si>
    <t>http://www.informatik.uni-trier.de/~ley/db/conf/artdb/index.html</t>
  </si>
  <si>
    <t>artmed</t>
  </si>
  <si>
    <t>Artificial Intelligence in Medicine</t>
  </si>
  <si>
    <t>http://www.informatik.uni-trier.de/~ley/db/journals/artmed/index.html</t>
  </si>
  <si>
    <t>arts</t>
  </si>
  <si>
    <t>http://www.informatik.uni-trier.de/~ley/db/conf/arts/index.html</t>
  </si>
  <si>
    <t>ase</t>
  </si>
  <si>
    <t>Automated Software Engineering</t>
  </si>
  <si>
    <t>http://www.informatik.uni-trier.de/~ley/db/journals/ase/index.html</t>
  </si>
  <si>
    <t>asiacrypt</t>
  </si>
  <si>
    <t>ASIACRYPT</t>
  </si>
  <si>
    <t>http://www.informatik.uni-trier.de/~ley/db/conf/asiacrypt/index.html</t>
  </si>
  <si>
    <t>asian</t>
  </si>
  <si>
    <t>http://www.informatik.uni-trier.de/~ley/db/conf/asian/index.html</t>
  </si>
  <si>
    <t>aspdac</t>
  </si>
  <si>
    <t>http://www.informatik.uni-trier.de/~ley/db/conf/aspdac/index.html</t>
  </si>
  <si>
    <t>asplos</t>
  </si>
  <si>
    <t>http://www.informatik.uni-trier.de/~ley/db/conf/asplos/index.html</t>
  </si>
  <si>
    <t>assets</t>
  </si>
  <si>
    <t>http://www.informatik.uni-trier.de/~ley/db/conf/assets/index.html</t>
  </si>
  <si>
    <t>atal</t>
  </si>
  <si>
    <t>http://www.informatik.uni-trier.de/~ley/db/conf/atal/index.html</t>
  </si>
  <si>
    <t>atmn</t>
  </si>
  <si>
    <t>Modelling and Evaluation of ATM Networks</t>
  </si>
  <si>
    <t>http://www.informatik.uni-trier.de/~ley/db/conf/atmn/index.html</t>
  </si>
  <si>
    <t>ausai</t>
  </si>
  <si>
    <t>Australian Joint Conference on Artificial Intelligence</t>
  </si>
  <si>
    <t>http://www.informatik.uni-trier.de/~ley/db/conf/ausai/index.html</t>
  </si>
  <si>
    <t>avbpa</t>
  </si>
  <si>
    <t>http://www.informatik.uni-trier.de/~ley/db/conf/avbpa/index.html</t>
  </si>
  <si>
    <t>avi</t>
  </si>
  <si>
    <t>http://www.informatik.uni-trier.de/~ley/db/conf/avi/index.html</t>
  </si>
  <si>
    <t>avmfss</t>
  </si>
  <si>
    <t>Automatic Verification Methods for Finite State Systems</t>
  </si>
  <si>
    <t>http://www.informatik.uni-trier.de/~ley/db/conf/avmfss/index.html</t>
  </si>
  <si>
    <t>awoc</t>
  </si>
  <si>
    <t>http://www.informatik.uni-trier.de/~ley/db/conf/awoc/index.html</t>
  </si>
  <si>
    <t>bapmam</t>
  </si>
  <si>
    <t>http://www.informatik.uni-trier.de/~ley/db/journals/bapmam/index.html</t>
  </si>
  <si>
    <t>bcec</t>
  </si>
  <si>
    <t>http://www.informatik.uni-trier.de/~ley/db/conf/bcec/index.html</t>
  </si>
  <si>
    <t>bda</t>
  </si>
  <si>
    <t>http://www.informatik.uni-trier.de/~ley/db/conf/bda/index.html</t>
  </si>
  <si>
    <t>berkeley</t>
  </si>
  <si>
    <t>Berkeley Workshop on Distributed Data Management and Computer Networks</t>
  </si>
  <si>
    <t>http://www.informatik.uni-trier.de/~ley/db/conf/berkeley/index.html</t>
  </si>
  <si>
    <t>bi</t>
  </si>
  <si>
    <t>Broadband Islands</t>
  </si>
  <si>
    <t>http://www.informatik.uni-trier.de/~ley/db/conf/bi/index.html</t>
  </si>
  <si>
    <t>bibe</t>
  </si>
  <si>
    <t>http://www.informatik.uni-trier.de/~ley/db/conf/bibe/index.html</t>
  </si>
  <si>
    <t>bildmed</t>
  </si>
  <si>
    <t>http://www.informatik.uni-trier.de/~ley/db/conf/bildmed/index.html</t>
  </si>
  <si>
    <t>birthday</t>
  </si>
  <si>
    <t>Birthday ...</t>
  </si>
  <si>
    <t>http://www.informatik.uni-trier.de/~ley/db/conf/birthday/index.html</t>
  </si>
  <si>
    <t>bit</t>
  </si>
  <si>
    <t>BIT - Computer Science Section</t>
  </si>
  <si>
    <t>http://www.informatik.uni-trier.de/~ley/db/journals/bit/index.html</t>
  </si>
  <si>
    <t>bmcv</t>
  </si>
  <si>
    <t>http://www.informatik.uni-trier.de/~ley/db/conf/bmcv/index.html</t>
  </si>
  <si>
    <t>bncod</t>
  </si>
  <si>
    <t>http://www.informatik.uni-trier.de/~ley/db/conf/bncod/index.html</t>
  </si>
  <si>
    <t>broadband</t>
  </si>
  <si>
    <t>Broadband Communications</t>
  </si>
  <si>
    <t>http://www.informatik.uni-trier.de/~ley/db/conf/broadband/index.html</t>
  </si>
  <si>
    <t>bsdia</t>
  </si>
  <si>
    <t>http://www.informatik.uni-trier.de/~ley/db/conf/bsdia/index.html</t>
  </si>
  <si>
    <t>btw</t>
  </si>
  <si>
    <t>http://www.informatik.uni-trier.de/~ley/db/conf/btw/index.html</t>
  </si>
  <si>
    <t>c++</t>
  </si>
  <si>
    <t>C++ Conference</t>
  </si>
  <si>
    <t>http://www.informatik.uni-trier.de/~ley/db/conf/c++/index.html</t>
  </si>
  <si>
    <t>ca</t>
  </si>
  <si>
    <t>http://www.informatik.uni-trier.de/~ley/db/conf/ca/index.html</t>
  </si>
  <si>
    <t>caap</t>
  </si>
  <si>
    <t>http://www.informatik.uni-trier.de/~ley/db/conf/caap/index.html</t>
  </si>
  <si>
    <t>cacm</t>
  </si>
  <si>
    <t>http://www.informatik.uni-trier.de/~ley/db/journals/cacm/index.html</t>
  </si>
  <si>
    <t>cad</t>
  </si>
  <si>
    <t>http://www.informatik.uni-trier.de/~ley/db/conf/cad/index.html</t>
  </si>
  <si>
    <t>cade</t>
  </si>
  <si>
    <t>http://www.informatik.uni-trier.de/~ley/db/conf/cade/index.html</t>
  </si>
  <si>
    <t>caip</t>
  </si>
  <si>
    <t>http://www.informatik.uni-trier.de/~ley/db/conf/caip/index.html</t>
  </si>
  <si>
    <t>caise</t>
  </si>
  <si>
    <t>http://www.informatik.uni-trier.de/~ley/db/conf/caise/index.html</t>
  </si>
  <si>
    <t>calisce</t>
  </si>
  <si>
    <t>http://www.informatik.uni-trier.de/~ley/db/conf/calisce/index.html</t>
  </si>
  <si>
    <t>canpc</t>
  </si>
  <si>
    <t>http://www.informatik.uni-trier.de/~ley/db/conf/canpc/index.html</t>
  </si>
  <si>
    <t>cardis</t>
  </si>
  <si>
    <t>CARDIS</t>
  </si>
  <si>
    <t>http://www.informatik.uni-trier.de/~ley/db/conf/cardis/index.html</t>
  </si>
  <si>
    <t>cases</t>
  </si>
  <si>
    <t>http://www.informatik.uni-trier.de/~ley/db/conf/cases/index.html</t>
  </si>
  <si>
    <t>cav</t>
  </si>
  <si>
    <t>http://www.informatik.uni-trier.de/~ley/db/conf/cav/index.html</t>
  </si>
  <si>
    <t>cc</t>
  </si>
  <si>
    <t>Computational Complexity</t>
  </si>
  <si>
    <t>http://www.informatik.uni-trier.de/~ley/db/journals/cc/index.html</t>
  </si>
  <si>
    <t>cca</t>
  </si>
  <si>
    <t>http://www.informatik.uni-trier.de/~ley/db/conf/cca/index.html</t>
  </si>
  <si>
    <t>ccl</t>
  </si>
  <si>
    <t>http://www.informatik.uni-trier.de/~ley/db/conf/ccl/index.html</t>
  </si>
  <si>
    <t>ccs</t>
  </si>
  <si>
    <t>http://www.informatik.uni-trier.de/~ley/db/conf/ccs/index.html</t>
  </si>
  <si>
    <t>cdb</t>
  </si>
  <si>
    <t>http://www.informatik.uni-trier.de/~ley/db/conf/cdb/index.html</t>
  </si>
  <si>
    <t>ceemas</t>
  </si>
  <si>
    <t>http://www.informatik.uni-trier.de/~ley/db/conf/ceemas/index.html</t>
  </si>
  <si>
    <t>cg</t>
  </si>
  <si>
    <t>Computers and Games</t>
  </si>
  <si>
    <t>http://www.informatik.uni-trier.de/~ley/db/conf/cg/index.html</t>
  </si>
  <si>
    <t>cga</t>
  </si>
  <si>
    <t>IEEE Computer Graphics and Applications</t>
  </si>
  <si>
    <t>http://www.informatik.uni-trier.de/~ley/db/journals/cga/index.html</t>
  </si>
  <si>
    <t>cgf</t>
  </si>
  <si>
    <t>Computer Graphics Forum</t>
  </si>
  <si>
    <t>http://www.informatik.uni-trier.de/~ley/db/journals/cgf/index.html</t>
  </si>
  <si>
    <t>cgi</t>
  </si>
  <si>
    <t>Computer Graphics International</t>
  </si>
  <si>
    <t>http://www.informatik.uni-trier.de/~ley/db/conf/cgi/index.html</t>
  </si>
  <si>
    <t>charme</t>
  </si>
  <si>
    <t>http://www.informatik.uni-trier.de/~ley/db/conf/charme/index.html</t>
  </si>
  <si>
    <t>chdl</t>
  </si>
  <si>
    <t>Computer Hardware Description Languages and their Applications</t>
  </si>
  <si>
    <t>http://www.informatik.uni-trier.de/~ley/db/conf/chdl/index.html</t>
  </si>
  <si>
    <t>ches</t>
  </si>
  <si>
    <t>http://www.informatik.uni-trier.de/~ley/db/conf/ches/index.html</t>
  </si>
  <si>
    <t>chi</t>
  </si>
  <si>
    <t>http://www.informatik.uni-trier.de/~ley/db/conf/chi/index.html</t>
  </si>
  <si>
    <t>ci</t>
  </si>
  <si>
    <t>Computational Intelligence</t>
  </si>
  <si>
    <t>http://www.informatik.uni-trier.de/~ley/db/journals/ci/index.html</t>
  </si>
  <si>
    <t>cia</t>
  </si>
  <si>
    <t>http://www.informatik.uni-trier.de/~ley/db/conf/cia/index.html</t>
  </si>
  <si>
    <t>ciac</t>
  </si>
  <si>
    <t>http://www.informatik.uni-trier.de/~ley/db/conf/ciac/index.html</t>
  </si>
  <si>
    <t>cicling</t>
  </si>
  <si>
    <t>http://www.informatik.uni-trier.de/~ley/db/conf/cicling/index.html</t>
  </si>
  <si>
    <t>cikm</t>
  </si>
  <si>
    <t>http://www.informatik.uni-trier.de/~ley/db/conf/cikm/index.html</t>
  </si>
  <si>
    <t>cismod</t>
  </si>
  <si>
    <t>http://www.informatik.uni-trier.de/~ley/db/conf/cismod/index.html</t>
  </si>
  <si>
    <t>cj</t>
  </si>
  <si>
    <t>The Computer Journal</t>
  </si>
  <si>
    <t>http://www.informatik.uni-trier.de/~ley/db/journals/cj/index.html</t>
  </si>
  <si>
    <t>cl</t>
  </si>
  <si>
    <t>Computer Languages</t>
  </si>
  <si>
    <t>http://www.informatik.uni-trier.de/~ley/db/journals/cl/index.html</t>
  </si>
  <si>
    <t>clef</t>
  </si>
  <si>
    <t>Workshop of Cross-Language Evaluation Forum</t>
  </si>
  <si>
    <t>http://www.informatik.uni-trier.de/~ley/db/conf/clef/index.html</t>
  </si>
  <si>
    <t>cluster</t>
  </si>
  <si>
    <t>Cluster Computing</t>
  </si>
  <si>
    <t>http://www.informatik.uni-trier.de/~ley/db/journals/cluster/index.html</t>
  </si>
  <si>
    <t>cms</t>
  </si>
  <si>
    <t>Communications and Multimedia Security</t>
  </si>
  <si>
    <t>http://www.informatik.uni-trier.de/~ley/db/conf/cms/index.html</t>
  </si>
  <si>
    <t>cn</t>
  </si>
  <si>
    <t>Computer Networks (and ISDN Systems)</t>
  </si>
  <si>
    <t>http://www.informatik.uni-trier.de/~ley/db/journals/cn/index.html</t>
  </si>
  <si>
    <t>cobuild</t>
  </si>
  <si>
    <t>http://www.informatik.uni-trier.de/~ley/db/conf/cobuild/index.html</t>
  </si>
  <si>
    <t>coco</t>
  </si>
  <si>
    <t>http://www.informatik.uni-trier.de/~ley/db/conf/coco/index.html</t>
  </si>
  <si>
    <t>cocoon</t>
  </si>
  <si>
    <t>http://www.informatik.uni-trier.de/~ley/db/conf/cocoon/index.html</t>
  </si>
  <si>
    <t>codas</t>
  </si>
  <si>
    <t>http://www.informatik.uni-trier.de/~ley/db/conf/codas/index.html</t>
  </si>
  <si>
    <t>codata</t>
  </si>
  <si>
    <t>http://www.informatik.uni-trier.de/~ley/db/conf/codata/index.html</t>
  </si>
  <si>
    <t>cogsci</t>
  </si>
  <si>
    <t>Cognitive Science</t>
  </si>
  <si>
    <t>http://www.informatik.uni-trier.de/~ley/db/journals/cogsci/index.html</t>
  </si>
  <si>
    <t>coling</t>
  </si>
  <si>
    <t>http://www.informatik.uni-trier.de/~ley/db/journals/coling/index.html</t>
  </si>
  <si>
    <t>colt</t>
  </si>
  <si>
    <t>http://www.informatik.uni-trier.de/~ley/db/conf/colt/index.html</t>
  </si>
  <si>
    <t>comad</t>
  </si>
  <si>
    <t>http://www.informatik.uni-trier.de/~ley/db/conf/comad/index.html</t>
  </si>
  <si>
    <t>combinatorica</t>
  </si>
  <si>
    <t>Combinatorica</t>
  </si>
  <si>
    <t>http://www.informatik.uni-trier.de/~ley/db/journals/combinatorica/index.html</t>
  </si>
  <si>
    <t>comcom</t>
  </si>
  <si>
    <t>Computer Communications</t>
  </si>
  <si>
    <t>http://www.informatik.uni-trier.de/~ley/db/journals/comcom/index.html</t>
  </si>
  <si>
    <t>comgeo</t>
  </si>
  <si>
    <t>Computational Geometry: Theory and Applications</t>
  </si>
  <si>
    <t>http://www.informatik.uni-trier.de/~ley/db/journals/comgeo/index.html</t>
  </si>
  <si>
    <t>compass</t>
  </si>
  <si>
    <t>COMPASS Workshops</t>
  </si>
  <si>
    <t>http://www.informatik.uni-trier.de/~ley/db/conf/compass/index.html</t>
  </si>
  <si>
    <t>compcon</t>
  </si>
  <si>
    <t>COMPCON</t>
  </si>
  <si>
    <t>http://www.informatik.uni-trier.de/~ley/db/conf/compcon/index.html</t>
  </si>
  <si>
    <t>compgeom</t>
  </si>
  <si>
    <t>Symposium on Computational Geometry</t>
  </si>
  <si>
    <t>http://www.informatik.uni-trier.de/~ley/db/conf/compgeom/index.html</t>
  </si>
  <si>
    <t>computer</t>
  </si>
  <si>
    <t>IEEE Computer</t>
  </si>
  <si>
    <t>http://www.informatik.uni-trier.de/~ley/db/journals/computer/index.html</t>
  </si>
  <si>
    <t>computing</t>
  </si>
  <si>
    <t>Computing</t>
  </si>
  <si>
    <t>http://www.informatik.uni-trier.de/~ley/db/journals/computing/index.html</t>
  </si>
  <si>
    <t>concur</t>
  </si>
  <si>
    <t>http://www.informatik.uni-trier.de/~ley/db/conf/concur/index.html</t>
  </si>
  <si>
    <t>concurrency</t>
  </si>
  <si>
    <t>Concurrency and Computation: Practice and Experience&lt;br&gt; Concurrency - Practice and Experience</t>
  </si>
  <si>
    <t>http://www.informatik.uni-trier.de/~ley/db/journals/concurrency/index.html</t>
  </si>
  <si>
    <t>conpar</t>
  </si>
  <si>
    <t>http://www.informatik.uni-trier.de/~ley/db/conf/conpar/index.html</t>
  </si>
  <si>
    <t>constraints</t>
  </si>
  <si>
    <t>Constraints - An International Journal</t>
  </si>
  <si>
    <t>http://www.informatik.uni-trier.de/~ley/db/journals/constraints/index.html</t>
  </si>
  <si>
    <t>context</t>
  </si>
  <si>
    <t>CONTEXT</t>
  </si>
  <si>
    <t>http://www.informatik.uni-trier.de/~ley/db/conf/context/index.html</t>
  </si>
  <si>
    <t>coopis</t>
  </si>
  <si>
    <t>http://www.informatik.uni-trier.de/~ley/db/conf/coopis/index.html</t>
  </si>
  <si>
    <t>coordination</t>
  </si>
  <si>
    <t>http://www.informatik.uni-trier.de/~ley/db/conf/coordination/index.html</t>
  </si>
  <si>
    <t>cosit</t>
  </si>
  <si>
    <t>http://www.informatik.uni-trier.de/~ley/db/conf/cosit/index.html</t>
  </si>
  <si>
    <t>cost</t>
  </si>
  <si>
    <t>COST 237 Workshops</t>
  </si>
  <si>
    <t>http://www.informatik.uni-trier.de/~ley/db/conf/cost/index.html</t>
  </si>
  <si>
    <t>cp</t>
  </si>
  <si>
    <t>http://www.informatik.uni-trier.de/~ley/db/conf/cp/index.html</t>
  </si>
  <si>
    <t>cpa</t>
  </si>
  <si>
    <t>Cryptography: Policy and Algorithms</t>
  </si>
  <si>
    <t>http://www.informatik.uni-trier.de/~ley/db/conf/cpa/index.html</t>
  </si>
  <si>
    <t>cpe</t>
  </si>
  <si>
    <t>Computer Performance Evaluation</t>
  </si>
  <si>
    <t>http://www.informatik.uni-trier.de/~ley/db/conf/cpe/index.html</t>
  </si>
  <si>
    <t>cpm</t>
  </si>
  <si>
    <t>http://www.informatik.uni-trier.de/~ley/db/conf/cpm/index.html</t>
  </si>
  <si>
    <t>crypto</t>
  </si>
  <si>
    <t>http://www.informatik.uni-trier.de/~ley/db/conf/crypto/index.html</t>
  </si>
  <si>
    <t>cscw</t>
  </si>
  <si>
    <t>http://www.informatik.uni-trier.de/~ley/db/journals/cscw/index.html</t>
  </si>
  <si>
    <t>csec</t>
  </si>
  <si>
    <t>Journal of Computer Security</t>
  </si>
  <si>
    <t>http://www.informatik.uni-trier.de/~ley/db/journals/csec/index.html</t>
  </si>
  <si>
    <t>csee</t>
  </si>
  <si>
    <t>http://www.informatik.uni-trier.de/~ley/db/conf/csee/index.html</t>
  </si>
  <si>
    <t>csfw</t>
  </si>
  <si>
    <t>http://www.informatik.uni-trier.de/~ley/db/conf/csfw/index.html</t>
  </si>
  <si>
    <t>csl</t>
  </si>
  <si>
    <t>http://www.informatik.uni-trier.de/~ley/db/conf/csl/index.html</t>
  </si>
  <si>
    <t>csmr</t>
  </si>
  <si>
    <t>http://www.informatik.uni-trier.de/~ley/db/conf/csmr/index.html</t>
  </si>
  <si>
    <t>csse</t>
  </si>
  <si>
    <t>International Journal of Computer Systems Science and Engineering</t>
  </si>
  <si>
    <t>http://www.informatik.uni-trier.de/~ley/db/journals/csse/index.html</t>
  </si>
  <si>
    <t>csur</t>
  </si>
  <si>
    <t>ACM Computing Surveys</t>
  </si>
  <si>
    <t>http://www.informatik.uni-trier.de/~ley/db/journals/csur/index.html</t>
  </si>
  <si>
    <t>csys</t>
  </si>
  <si>
    <t>Computing Systems</t>
  </si>
  <si>
    <t>http://www.informatik.uni-trier.de/~ley/db/journals/csys/index.html</t>
  </si>
  <si>
    <t>ct</t>
  </si>
  <si>
    <t>Cognitive Technology</t>
  </si>
  <si>
    <t>http://www.informatik.uni-trier.de/~ley/db/conf/ct/index.html</t>
  </si>
  <si>
    <t>ctcs</t>
  </si>
  <si>
    <t>Category Theory and Computer Science</t>
  </si>
  <si>
    <t>http://www.informatik.uni-trier.de/~ley/db/conf/ctcs/index.html</t>
  </si>
  <si>
    <t>ctrs</t>
  </si>
  <si>
    <t>http://www.informatik.uni-trier.de/~ley/db/conf/ctrs/index.html</t>
  </si>
  <si>
    <t>ctrsa</t>
  </si>
  <si>
    <t>http://www.informatik.uni-trier.de/~ley/db/conf/ctrsa/index.html</t>
  </si>
  <si>
    <t>cvgip</t>
  </si>
  <si>
    <t>Graphical Models /&lt;br&gt; Graphical Models and Image Processing /&lt;br&gt; Computer Vision, Graphics, and Image Processing</t>
  </si>
  <si>
    <t>http://www.informatik.uni-trier.de/~ley/db/journals/cvgip/index.html</t>
  </si>
  <si>
    <t>cvrmed</t>
  </si>
  <si>
    <t>http://www.informatik.uni-trier.de/~ley/db/conf/cvrmed/index.html</t>
  </si>
  <si>
    <t>dac</t>
  </si>
  <si>
    <t>http://www.informatik.uni-trier.de/~ley/db/conf/dac/index.html</t>
  </si>
  <si>
    <t>dagm</t>
  </si>
  <si>
    <t>DAGM Symposium Symposium for Pattern Recognition</t>
  </si>
  <si>
    <t>http://www.informatik.uni-trier.de/~ley/db/conf/dagm/index.html</t>
  </si>
  <si>
    <t>dai</t>
  </si>
  <si>
    <t>http://www.informatik.uni-trier.de/~ley/db/conf/dai/index.html</t>
  </si>
  <si>
    <t>dais</t>
  </si>
  <si>
    <t>Distributed Applications and Interoperable Systems</t>
  </si>
  <si>
    <t>http://www.informatik.uni-trier.de/~ley/db/conf/dais/index.html</t>
  </si>
  <si>
    <t>daisd</t>
  </si>
  <si>
    <t>http://www.informatik.uni-trier.de/~ley/db/conf/daisd/index.html</t>
  </si>
  <si>
    <t>dam</t>
  </si>
  <si>
    <t>Discrete Applied Mathematics</t>
  </si>
  <si>
    <t>http://www.informatik.uni-trier.de/~ley/db/journals/dam/index.html</t>
  </si>
  <si>
    <t>das</t>
  </si>
  <si>
    <t>http://www.informatik.uni-trier.de/~ley/db/conf/das/index.html</t>
  </si>
  <si>
    <t>dasfaa</t>
  </si>
  <si>
    <t>http://www.informatik.uni-trier.de/~ley/db/conf/dasfaa/index.html</t>
  </si>
  <si>
    <t>datamine</t>
  </si>
  <si>
    <t>Data Mining and Knowledge Discovery</t>
  </si>
  <si>
    <t>http://www.informatik.uni-trier.de/~ley/db/journals/datamine/index.html</t>
  </si>
  <si>
    <t>dawak</t>
  </si>
  <si>
    <t>http://www.informatik.uni-trier.de/~ley/db/conf/dawak/index.html</t>
  </si>
  <si>
    <t>db</t>
  </si>
  <si>
    <t>DATA BASE</t>
  </si>
  <si>
    <t>http://www.informatik.uni-trier.de/~ley/db/journals/db/index.html</t>
  </si>
  <si>
    <t>db-workshops</t>
  </si>
  <si>
    <t>Data Base Workshops</t>
  </si>
  <si>
    <t>http://www.informatik.uni-trier.de/~ley/db/conf/db-workshops/index.html</t>
  </si>
  <si>
    <t>dbpl</t>
  </si>
  <si>
    <t>International Workshop on Database Programming Languages</t>
  </si>
  <si>
    <t>http://www.informatik.uni-trier.de/~ley/db/conf/dbpl/index.html</t>
  </si>
  <si>
    <t>dbsec</t>
  </si>
  <si>
    <t>http://www.informatik.uni-trier.de/~ley/db/conf/dbsec/index.html</t>
  </si>
  <si>
    <t>dbvis</t>
  </si>
  <si>
    <t>Workshop on Database Issues for Data Visualization</t>
  </si>
  <si>
    <t>http://www.informatik.uni-trier.de/~ley/db/conf/dbvis/index.html</t>
  </si>
  <si>
    <t>dc</t>
  </si>
  <si>
    <t>Distributed Computing</t>
  </si>
  <si>
    <t>http://www.informatik.uni-trier.de/~ley/db/journals/dc/index.html</t>
  </si>
  <si>
    <t>dcc</t>
  </si>
  <si>
    <t>Designs, Codes and Cryptography</t>
  </si>
  <si>
    <t>http://www.informatik.uni-trier.de/~ley/db/journals/dcc/index.html</t>
  </si>
  <si>
    <t>dcg</t>
  </si>
  <si>
    <t>http://www.informatik.uni-trier.de/~ley/db/journals/dcg/index.html</t>
  </si>
  <si>
    <t>dcsp</t>
  </si>
  <si>
    <t>Data Communications and their Performance</t>
  </si>
  <si>
    <t>http://www.informatik.uni-trier.de/~ley/db/conf/dcsp/index.html</t>
  </si>
  <si>
    <t>ddb</t>
  </si>
  <si>
    <t>http://www.informatik.uni-trier.de/~ley/db/conf/ddb/index.html</t>
  </si>
  <si>
    <t>ddss</t>
  </si>
  <si>
    <t>http://www.informatik.uni-trier.de/~ley/db/conf/ddss/index.html</t>
  </si>
  <si>
    <t>debu</t>
  </si>
  <si>
    <t>IEEE Data(base) Engineering Bulletin</t>
  </si>
  <si>
    <t>http://www.informatik.uni-trier.de/~ley/db/journals/debu/index.html</t>
  </si>
  <si>
    <t>deductive</t>
  </si>
  <si>
    <t>Deductive Database Workshops</t>
  </si>
  <si>
    <t>http://www.informatik.uni-trier.de/~ley/db/conf/deductive/index.html</t>
  </si>
  <si>
    <t>delos</t>
  </si>
  <si>
    <t>DELOS Workshops</t>
  </si>
  <si>
    <t>http://www.informatik.uni-trier.de/~ley/db/conf/delos/index.html</t>
  </si>
  <si>
    <t>dexa</t>
  </si>
  <si>
    <t>http://www.informatik.uni-trier.de/~ley/db/conf/dexa/index.html</t>
  </si>
  <si>
    <t>dexaw</t>
  </si>
  <si>
    <t>DEXA Workshops</t>
  </si>
  <si>
    <t>http://www.informatik.uni-trier.de/~ley/db/conf/dexaw/index.html</t>
  </si>
  <si>
    <t>dgci</t>
  </si>
  <si>
    <t>http://www.informatik.uni-trier.de/~ley/db/conf/dgci/index.html</t>
  </si>
  <si>
    <t>diagrams</t>
  </si>
  <si>
    <t>Diagrams</t>
  </si>
  <si>
    <t>http://www.informatik.uni-trier.de/~ley/db/conf/diagrams/index.html</t>
  </si>
  <si>
    <t>digitalCities</t>
  </si>
  <si>
    <t>Digital Cities</t>
  </si>
  <si>
    <t>http://www.informatik.uni-trier.de/~ley/db/conf/digitalCities/index.html</t>
  </si>
  <si>
    <t>dis</t>
  </si>
  <si>
    <t>Discovery Science</t>
  </si>
  <si>
    <t>http://www.informatik.uni-trier.de/~ley/db/conf/dmdw/index.html</t>
  </si>
  <si>
    <t>dmtcs</t>
  </si>
  <si>
    <t>http://www.informatik.uni-trier.de/~ley/db/journals/dmtcs/index.html</t>
  </si>
  <si>
    <t>doa</t>
  </si>
  <si>
    <t>http://www.informatik.uni-trier.de/~ley/db/conf/doa/index.html</t>
  </si>
  <si>
    <t>dolap</t>
  </si>
  <si>
    <t>http://www.informatik.uni-trier.de/~ley/db/conf/dolap/index.html</t>
  </si>
  <si>
    <t>dood</t>
  </si>
  <si>
    <t>http://www.informatik.uni-trier.de/~ley/db/conf/dood/index.html</t>
  </si>
  <si>
    <t>dpd</t>
  </si>
  <si>
    <t>Distributed and Parallel Databases</t>
  </si>
  <si>
    <t>http://www.informatik.uni-trier.de/~ley/db/journals/dpd/index.html</t>
  </si>
  <si>
    <t>dpds</t>
  </si>
  <si>
    <t>http://www.informatik.uni-trier.de/~ley/db/conf/dpds/index.html</t>
  </si>
  <si>
    <t>dr</t>
  </si>
  <si>
    <t>http://www.informatik.uni-trier.de/~ley/db/journals/dr/index.html</t>
  </si>
  <si>
    <t>ds</t>
  </si>
  <si>
    <t>http://www.informatik.uni-trier.de/~ley/db/conf/ds/index.html</t>
  </si>
  <si>
    <t>dsom</t>
  </si>
  <si>
    <t>http://www.informatik.uni-trier.de/~ley/db/conf/dsom/index.html</t>
  </si>
  <si>
    <t>dsp</t>
  </si>
  <si>
    <t>Japanese Discovery Science Project</t>
  </si>
  <si>
    <t>http://www.informatik.uni-trier.de/~ley/db/conf/dsp/index.html</t>
  </si>
  <si>
    <t>dsvis</t>
  </si>
  <si>
    <t>http://www.informatik.uni-trier.de/~ley/db/conf/dsvis/index.html</t>
  </si>
  <si>
    <t>dtj</t>
  </si>
  <si>
    <t>Digital Technical Journal</t>
  </si>
  <si>
    <t>http://www.informatik.uni-trier.de/~ley/db/journals/dtj/index.html</t>
  </si>
  <si>
    <t>ec</t>
  </si>
  <si>
    <t>Evolutionary Computation</t>
  </si>
  <si>
    <t>http://www.informatik.uni-trier.de/~ley/db/journals/ec/index.html</t>
  </si>
  <si>
    <t>ecai</t>
  </si>
  <si>
    <t>http://www.informatik.uni-trier.de/~ley/db/conf/ecai/index.html</t>
  </si>
  <si>
    <t>ecal</t>
  </si>
  <si>
    <t>http://www.informatik.uni-trier.de/~ley/db/conf/ecal/index.html</t>
  </si>
  <si>
    <t>eccc</t>
  </si>
  <si>
    <t>http://www.informatik.uni-trier.de/~ley/db/journals/eccc/index.html</t>
  </si>
  <si>
    <t>eccv</t>
  </si>
  <si>
    <t>http://www.informatik.uni-trier.de/~ley/db/conf/eccv/index.html</t>
  </si>
  <si>
    <t>echt</t>
  </si>
  <si>
    <t>http://www.informatik.uni-trier.de/~ley/db/conf/echt/index.html</t>
  </si>
  <si>
    <t>eci</t>
  </si>
  <si>
    <t>http://www.informatik.uni-trier.de/~ley/db/conf/eci/index.html</t>
  </si>
  <si>
    <t>ecmast</t>
  </si>
  <si>
    <t>http://www.informatik.uni-trier.de/~ley/db/conf/ecmast/index.html</t>
  </si>
  <si>
    <t>ecml</t>
  </si>
  <si>
    <t>http://www.informatik.uni-trier.de/~ley/db/conf/ecml/index.html</t>
  </si>
  <si>
    <t>ecoop</t>
  </si>
  <si>
    <t>http://www.informatik.uni-trier.de/~ley/db/conf/ecoop/index.html</t>
  </si>
  <si>
    <t>ecoopw</t>
  </si>
  <si>
    <t>European Conference on Object-Oriented Programming (ECOOP): Workshops</t>
  </si>
  <si>
    <t>http://www.informatik.uni-trier.de/~ley/db/conf/ecoopw/index.html</t>
  </si>
  <si>
    <t>ecp</t>
  </si>
  <si>
    <t>http://www.informatik.uni-trier.de/~ley/db/conf/ecp/index.html</t>
  </si>
  <si>
    <t>ecscw</t>
  </si>
  <si>
    <t>http://www.informatik.uni-trier.de/~ley/db/conf/ecscw/index.html</t>
  </si>
  <si>
    <t>ecsqaru</t>
  </si>
  <si>
    <t>http://www.informatik.uni-trier.de/~ley/db/conf/ecsqaru/index.html</t>
  </si>
  <si>
    <t>ecweb</t>
  </si>
  <si>
    <t>http://www.informatik.uni-trier.de/~ley/db/conf/ecweb/index.html</t>
  </si>
  <si>
    <t>edbt</t>
  </si>
  <si>
    <t>http://www.informatik.uni-trier.de/~ley/db/conf/edbt/index.html</t>
  </si>
  <si>
    <t>edcc</t>
  </si>
  <si>
    <t>http://www.informatik.uni-trier.de/~ley/db/conf/edcc/index.html</t>
  </si>
  <si>
    <t>edmcc</t>
  </si>
  <si>
    <t>European Distributed Memory Computing Conference</t>
  </si>
  <si>
    <t>http://www.informatik.uni-trier.de/~ley/db/conf/edmcc/index.html</t>
  </si>
  <si>
    <t>eds</t>
  </si>
  <si>
    <t>http://www.informatik.uni-trier.de/~ley/db/conf/eds/index.html</t>
  </si>
  <si>
    <t>efdbs</t>
  </si>
  <si>
    <t>http://www.informatik.uni-trier.de/~ley/db/conf/efdbs/index.html</t>
  </si>
  <si>
    <t>egh</t>
  </si>
  <si>
    <t>Advances in Computer Graphics Hardware</t>
  </si>
  <si>
    <t>http://www.informatik.uni-trier.de/~ley/db/conf/egh/index.html</t>
  </si>
  <si>
    <t>egt</t>
  </si>
  <si>
    <t>Advances in Computer Graphics</t>
  </si>
  <si>
    <t>http://www.informatik.uni-trier.de/~ley/db/conf/egt/index.html</t>
  </si>
  <si>
    <t>ehci</t>
  </si>
  <si>
    <t>http://www.informatik.uni-trier.de/~ley/db/conf/ehci/index.html</t>
  </si>
  <si>
    <t>ei</t>
  </si>
  <si>
    <t>Electronic Imaging</t>
  </si>
  <si>
    <t>http://www.informatik.uni-trier.de/~ley/db/conf/ei/index.html</t>
  </si>
  <si>
    <t>ejc</t>
  </si>
  <si>
    <t>http://www.informatik.uni-trier.de/~ley/db/conf/ejc/index.html</t>
  </si>
  <si>
    <t>ekaw</t>
  </si>
  <si>
    <t>http://www.informatik.uni-trier.de/~ley/db/conf/ekaw/index.html</t>
  </si>
  <si>
    <t>elp</t>
  </si>
  <si>
    <t>http://www.informatik.uni-trier.de/~ley/db/conf/elp/index.html</t>
  </si>
  <si>
    <t>emisa</t>
  </si>
  <si>
    <t>EMISA Forum</t>
  </si>
  <si>
    <t>http://www.informatik.uni-trier.de/~ley/db/journals/emisa/index.html</t>
  </si>
  <si>
    <t>emmcvpr</t>
  </si>
  <si>
    <t>http://www.informatik.uni-trier.de/~ley/db/conf/emmcvpr/index.html</t>
  </si>
  <si>
    <t>emo</t>
  </si>
  <si>
    <t>Evolutionary Multi-Criterion Optimization</t>
  </si>
  <si>
    <t>http://www.informatik.uni-trier.de/~ley/db/conf/emo/index.html</t>
  </si>
  <si>
    <t>emsoft</t>
  </si>
  <si>
    <t>http://www.informatik.uni-trier.de/~ley/db/conf/emsoft/index.html</t>
  </si>
  <si>
    <t>ep</t>
  </si>
  <si>
    <t>http://www.informatik.uni-trier.de/~ley/db/conf/ep/index.html</t>
  </si>
  <si>
    <t>epia</t>
  </si>
  <si>
    <t>http://www.informatik.uni-trier.de/~ley/db/conf/epia/index.html</t>
  </si>
  <si>
    <t>epodd</t>
  </si>
  <si>
    <t>http://www.informatik.uni-trier.de/~ley/db/journals/epodd/index.html</t>
  </si>
  <si>
    <t>eps</t>
  </si>
  <si>
    <t>Evolutionary Programming</t>
  </si>
  <si>
    <t>http://www.informatik.uni-trier.de/~ley/db/conf/eps/index.html</t>
  </si>
  <si>
    <t>er</t>
  </si>
  <si>
    <t>http://www.informatik.uni-trier.de/~ley/db/conf/er/index.html</t>
  </si>
  <si>
    <t>ercimdl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</si>
</sst>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/>
    <xf numFmtId="2" fontId="0" fillId="0" borderId="0" xfId="1" applyNumberFormat="1" applyFont="1" applyAlignment="1"/>
  </cellXfs>
  <cellStyles count="2">
    <cellStyle name="Comma" xfId="1" builtinId="3"/>
    <cellStyle name="Normal" xfId="0" builtinId="0"/>
  </cellStyles>
  <dxfs count="5"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51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eiculos-citeseer-mai2002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8"/>
  <sheetViews>
    <sheetView tabSelected="1" workbookViewId="0">
      <selection activeCell="C23" sqref="C23"/>
    </sheetView>
  </sheetViews>
  <sheetFormatPr defaultRowHeight="12.5" x14ac:dyDescent="0.25"/>
  <cols>
    <col min="1" max="1" width="9.7265625" customWidth="1"/>
    <col min="2" max="2" width="81.1796875" customWidth="1"/>
    <col min="3" max="3" width="6.453125" style="5" customWidth="1"/>
    <col min="4" max="4" width="5.453125" style="6" customWidth="1"/>
    <col min="5" max="5" width="6.26953125" style="7" customWidth="1"/>
    <col min="6" max="6" width="59.26953125" customWidth="1"/>
  </cols>
  <sheetData>
    <row r="1" spans="1:6" ht="13" x14ac:dyDescent="0.3">
      <c r="A1" s="1" t="s">
        <v>1564</v>
      </c>
      <c r="B1" s="2" t="s">
        <v>1565</v>
      </c>
      <c r="C1" s="1" t="s">
        <v>1566</v>
      </c>
      <c r="D1" s="3" t="s">
        <v>1567</v>
      </c>
      <c r="E1" s="4" t="s">
        <v>1568</v>
      </c>
      <c r="F1" s="2" t="s">
        <v>1569</v>
      </c>
    </row>
    <row r="2" spans="1:6" x14ac:dyDescent="0.25">
      <c r="A2" t="s">
        <v>1575</v>
      </c>
      <c r="B2" t="s">
        <v>874</v>
      </c>
      <c r="C2" s="5" t="s">
        <v>2025</v>
      </c>
      <c r="D2" s="6">
        <v>3.08</v>
      </c>
      <c r="E2" s="7">
        <v>7.71</v>
      </c>
      <c r="F2" t="s">
        <v>1576</v>
      </c>
    </row>
    <row r="3" spans="1:6" x14ac:dyDescent="0.25">
      <c r="A3" t="s">
        <v>871</v>
      </c>
      <c r="B3" t="s">
        <v>875</v>
      </c>
      <c r="C3" s="5" t="s">
        <v>2025</v>
      </c>
      <c r="D3" s="6">
        <v>2.95</v>
      </c>
      <c r="E3" s="7">
        <v>0.46</v>
      </c>
      <c r="F3" t="s">
        <v>872</v>
      </c>
    </row>
    <row r="4" spans="1:6" x14ac:dyDescent="0.25">
      <c r="A4" t="s">
        <v>454</v>
      </c>
      <c r="B4" t="s">
        <v>876</v>
      </c>
      <c r="C4" s="5" t="s">
        <v>2025</v>
      </c>
      <c r="D4" s="6">
        <v>2.7</v>
      </c>
      <c r="E4" s="7">
        <v>7.86</v>
      </c>
      <c r="F4" t="s">
        <v>455</v>
      </c>
    </row>
    <row r="5" spans="1:6" x14ac:dyDescent="0.25">
      <c r="A5" t="s">
        <v>640</v>
      </c>
      <c r="B5" t="s">
        <v>641</v>
      </c>
      <c r="C5" s="5" t="s">
        <v>2025</v>
      </c>
      <c r="D5" s="6">
        <v>2.6</v>
      </c>
      <c r="E5" s="7">
        <v>4</v>
      </c>
      <c r="F5" t="s">
        <v>642</v>
      </c>
    </row>
    <row r="6" spans="1:6" x14ac:dyDescent="0.25">
      <c r="A6" t="s">
        <v>2361</v>
      </c>
      <c r="B6" t="s">
        <v>877</v>
      </c>
      <c r="C6" s="5" t="s">
        <v>2025</v>
      </c>
      <c r="D6" s="6">
        <v>2.54</v>
      </c>
      <c r="E6" s="7">
        <v>2.31</v>
      </c>
      <c r="F6" t="s">
        <v>2362</v>
      </c>
    </row>
    <row r="7" spans="1:6" x14ac:dyDescent="0.25">
      <c r="A7" t="s">
        <v>702</v>
      </c>
      <c r="B7" t="s">
        <v>878</v>
      </c>
      <c r="C7" s="5" t="s">
        <v>2025</v>
      </c>
      <c r="D7" s="6">
        <v>2.19</v>
      </c>
      <c r="E7" s="7">
        <v>2.04</v>
      </c>
      <c r="F7" t="s">
        <v>703</v>
      </c>
    </row>
    <row r="8" spans="1:6" x14ac:dyDescent="0.25">
      <c r="A8" t="s">
        <v>465</v>
      </c>
      <c r="B8" t="s">
        <v>879</v>
      </c>
      <c r="C8" s="5" t="s">
        <v>2025</v>
      </c>
      <c r="D8" s="6">
        <v>2.11</v>
      </c>
      <c r="E8" s="7">
        <v>11.67</v>
      </c>
      <c r="F8" t="s">
        <v>466</v>
      </c>
    </row>
    <row r="9" spans="1:6" x14ac:dyDescent="0.25">
      <c r="A9" t="s">
        <v>477</v>
      </c>
      <c r="B9" t="s">
        <v>880</v>
      </c>
      <c r="C9" s="5" t="s">
        <v>2025</v>
      </c>
      <c r="D9" s="6">
        <v>2.09</v>
      </c>
      <c r="E9" s="7">
        <v>6.9</v>
      </c>
      <c r="F9" t="s">
        <v>478</v>
      </c>
    </row>
    <row r="10" spans="1:6" x14ac:dyDescent="0.25">
      <c r="A10" t="s">
        <v>648</v>
      </c>
      <c r="B10" t="s">
        <v>881</v>
      </c>
      <c r="C10" s="5" t="s">
        <v>2025</v>
      </c>
      <c r="D10" s="6">
        <v>2.09</v>
      </c>
      <c r="E10" s="7">
        <v>9.67</v>
      </c>
      <c r="F10" t="s">
        <v>649</v>
      </c>
    </row>
    <row r="11" spans="1:6" x14ac:dyDescent="0.25">
      <c r="A11" t="s">
        <v>1692</v>
      </c>
      <c r="B11" t="s">
        <v>882</v>
      </c>
      <c r="C11" s="5" t="s">
        <v>2025</v>
      </c>
      <c r="D11" s="6">
        <v>2.0699999999999998</v>
      </c>
      <c r="E11" s="7">
        <v>5.79</v>
      </c>
      <c r="F11" t="s">
        <v>1693</v>
      </c>
    </row>
    <row r="12" spans="1:6" x14ac:dyDescent="0.25">
      <c r="A12" t="s">
        <v>1477</v>
      </c>
      <c r="B12" t="s">
        <v>883</v>
      </c>
      <c r="C12" s="5" t="s">
        <v>2025</v>
      </c>
      <c r="D12" s="6">
        <v>2.04</v>
      </c>
      <c r="E12" s="7">
        <v>13.38</v>
      </c>
      <c r="F12" t="s">
        <v>1478</v>
      </c>
    </row>
    <row r="13" spans="1:6" x14ac:dyDescent="0.25">
      <c r="A13" t="s">
        <v>1364</v>
      </c>
      <c r="B13" t="s">
        <v>884</v>
      </c>
      <c r="C13" s="5" t="s">
        <v>2025</v>
      </c>
      <c r="D13" s="6">
        <v>2.0099999999999998</v>
      </c>
      <c r="E13" s="7">
        <v>4.04</v>
      </c>
      <c r="F13" t="s">
        <v>1365</v>
      </c>
    </row>
    <row r="14" spans="1:6" x14ac:dyDescent="0.25">
      <c r="A14" t="s">
        <v>422</v>
      </c>
      <c r="B14" t="s">
        <v>423</v>
      </c>
      <c r="C14" s="5" t="s">
        <v>2025</v>
      </c>
      <c r="D14" s="6">
        <v>1.93</v>
      </c>
      <c r="F14" t="s">
        <v>424</v>
      </c>
    </row>
    <row r="15" spans="1:6" x14ac:dyDescent="0.25">
      <c r="A15" t="s">
        <v>1228</v>
      </c>
      <c r="B15" t="s">
        <v>885</v>
      </c>
      <c r="C15" s="5" t="s">
        <v>2025</v>
      </c>
      <c r="D15" s="6">
        <v>1.86</v>
      </c>
      <c r="E15" s="7">
        <v>4.8</v>
      </c>
      <c r="F15" t="s">
        <v>1229</v>
      </c>
    </row>
    <row r="16" spans="1:6" x14ac:dyDescent="0.25">
      <c r="A16" t="s">
        <v>2746</v>
      </c>
      <c r="B16" t="s">
        <v>886</v>
      </c>
      <c r="C16" s="5" t="s">
        <v>2025</v>
      </c>
      <c r="D16" s="6">
        <v>1.81</v>
      </c>
      <c r="E16" s="7">
        <v>6.5</v>
      </c>
      <c r="F16" t="s">
        <v>2747</v>
      </c>
    </row>
    <row r="17" spans="1:6" x14ac:dyDescent="0.25">
      <c r="A17" t="s">
        <v>1430</v>
      </c>
      <c r="B17" t="s">
        <v>887</v>
      </c>
      <c r="C17" s="5" t="s">
        <v>2025</v>
      </c>
      <c r="D17" s="6">
        <v>1.8</v>
      </c>
      <c r="E17" s="7">
        <v>3.42</v>
      </c>
      <c r="F17" t="s">
        <v>1431</v>
      </c>
    </row>
    <row r="18" spans="1:6" x14ac:dyDescent="0.25">
      <c r="A18" t="s">
        <v>2592</v>
      </c>
      <c r="B18" t="s">
        <v>888</v>
      </c>
      <c r="C18" s="5" t="s">
        <v>2025</v>
      </c>
      <c r="D18" s="6">
        <v>1.76</v>
      </c>
      <c r="E18" s="7">
        <v>7.46</v>
      </c>
      <c r="F18" t="s">
        <v>2593</v>
      </c>
    </row>
    <row r="19" spans="1:6" x14ac:dyDescent="0.25">
      <c r="A19" t="s">
        <v>676</v>
      </c>
      <c r="B19" t="s">
        <v>889</v>
      </c>
      <c r="C19" s="5" t="s">
        <v>2025</v>
      </c>
      <c r="D19" s="6">
        <v>1.74</v>
      </c>
      <c r="E19" s="7">
        <v>3.5</v>
      </c>
      <c r="F19" t="s">
        <v>677</v>
      </c>
    </row>
    <row r="20" spans="1:6" x14ac:dyDescent="0.25">
      <c r="A20" t="s">
        <v>2441</v>
      </c>
      <c r="B20" t="s">
        <v>890</v>
      </c>
      <c r="C20" s="5" t="s">
        <v>2025</v>
      </c>
      <c r="D20" s="6">
        <v>1.72</v>
      </c>
      <c r="E20" s="7">
        <v>7.67</v>
      </c>
      <c r="F20" t="s">
        <v>2442</v>
      </c>
    </row>
    <row r="21" spans="1:6" x14ac:dyDescent="0.25">
      <c r="A21" t="s">
        <v>1783</v>
      </c>
      <c r="B21" t="s">
        <v>891</v>
      </c>
      <c r="C21" s="5" t="s">
        <v>2025</v>
      </c>
      <c r="D21" s="6">
        <v>1.72</v>
      </c>
      <c r="E21" s="7">
        <v>8.6199999999999992</v>
      </c>
      <c r="F21" t="s">
        <v>1784</v>
      </c>
    </row>
    <row r="22" spans="1:6" x14ac:dyDescent="0.25">
      <c r="A22" t="s">
        <v>622</v>
      </c>
      <c r="B22" t="s">
        <v>892</v>
      </c>
      <c r="C22" s="5" t="s">
        <v>2025</v>
      </c>
      <c r="D22" s="6">
        <v>1.71</v>
      </c>
      <c r="E22" s="7">
        <v>11.22</v>
      </c>
      <c r="F22" t="s">
        <v>623</v>
      </c>
    </row>
    <row r="23" spans="1:6" x14ac:dyDescent="0.25">
      <c r="A23" t="s">
        <v>463</v>
      </c>
      <c r="B23" t="s">
        <v>893</v>
      </c>
      <c r="C23" s="5" t="s">
        <v>2025</v>
      </c>
      <c r="D23" s="6">
        <v>1.7</v>
      </c>
      <c r="E23" s="7">
        <v>8.5299999999999994</v>
      </c>
      <c r="F23" t="s">
        <v>464</v>
      </c>
    </row>
    <row r="24" spans="1:6" x14ac:dyDescent="0.25">
      <c r="A24" t="s">
        <v>1283</v>
      </c>
      <c r="B24" t="s">
        <v>894</v>
      </c>
      <c r="C24" s="5" t="s">
        <v>2025</v>
      </c>
      <c r="D24" s="6">
        <v>1.69</v>
      </c>
      <c r="E24" s="7">
        <v>7.69</v>
      </c>
      <c r="F24" t="s">
        <v>1284</v>
      </c>
    </row>
    <row r="25" spans="1:6" x14ac:dyDescent="0.25">
      <c r="A25" t="s">
        <v>1428</v>
      </c>
      <c r="B25" t="s">
        <v>895</v>
      </c>
      <c r="C25" s="5" t="s">
        <v>2025</v>
      </c>
      <c r="D25" s="6">
        <v>1.69</v>
      </c>
      <c r="F25" t="s">
        <v>1429</v>
      </c>
    </row>
    <row r="26" spans="1:6" x14ac:dyDescent="0.25">
      <c r="A26" t="s">
        <v>1260</v>
      </c>
      <c r="B26" t="s">
        <v>896</v>
      </c>
      <c r="C26" s="5" t="s">
        <v>2025</v>
      </c>
      <c r="D26" s="6">
        <v>1.68</v>
      </c>
      <c r="E26" s="7">
        <v>5.68</v>
      </c>
      <c r="F26" t="s">
        <v>1261</v>
      </c>
    </row>
    <row r="27" spans="1:6" x14ac:dyDescent="0.25">
      <c r="A27" t="s">
        <v>441</v>
      </c>
      <c r="B27" t="s">
        <v>897</v>
      </c>
      <c r="C27" s="5" t="s">
        <v>2025</v>
      </c>
      <c r="D27" s="6">
        <v>1.68</v>
      </c>
      <c r="E27" s="7">
        <v>8.11</v>
      </c>
      <c r="F27" t="s">
        <v>442</v>
      </c>
    </row>
    <row r="28" spans="1:6" x14ac:dyDescent="0.25">
      <c r="A28" t="s">
        <v>1573</v>
      </c>
      <c r="B28" t="s">
        <v>898</v>
      </c>
      <c r="C28" s="5" t="s">
        <v>2025</v>
      </c>
      <c r="D28" s="6">
        <v>1.67</v>
      </c>
      <c r="E28" s="7">
        <v>3.69</v>
      </c>
      <c r="F28" t="s">
        <v>1574</v>
      </c>
    </row>
    <row r="29" spans="1:6" x14ac:dyDescent="0.25">
      <c r="A29" t="s">
        <v>534</v>
      </c>
      <c r="B29" t="s">
        <v>535</v>
      </c>
      <c r="C29" s="5" t="s">
        <v>2025</v>
      </c>
      <c r="D29" s="6">
        <v>1.67</v>
      </c>
      <c r="F29" t="s">
        <v>536</v>
      </c>
    </row>
    <row r="30" spans="1:6" x14ac:dyDescent="0.25">
      <c r="A30" t="s">
        <v>603</v>
      </c>
      <c r="B30" t="s">
        <v>899</v>
      </c>
      <c r="C30" s="5" t="s">
        <v>2025</v>
      </c>
      <c r="D30" s="6">
        <v>1.62</v>
      </c>
      <c r="F30" t="s">
        <v>604</v>
      </c>
    </row>
    <row r="31" spans="1:6" x14ac:dyDescent="0.25">
      <c r="A31" t="s">
        <v>1500</v>
      </c>
      <c r="B31" t="s">
        <v>900</v>
      </c>
      <c r="C31" s="5" t="s">
        <v>2025</v>
      </c>
      <c r="D31" s="6">
        <v>1.61</v>
      </c>
      <c r="E31" s="7">
        <v>4.32</v>
      </c>
      <c r="F31" t="s">
        <v>1501</v>
      </c>
    </row>
    <row r="32" spans="1:6" x14ac:dyDescent="0.25">
      <c r="A32" t="s">
        <v>2450</v>
      </c>
      <c r="B32" t="s">
        <v>901</v>
      </c>
      <c r="C32" s="5" t="s">
        <v>2025</v>
      </c>
      <c r="D32" s="6">
        <v>1.6</v>
      </c>
      <c r="E32" s="7">
        <v>7.89</v>
      </c>
      <c r="F32" t="s">
        <v>2451</v>
      </c>
    </row>
    <row r="33" spans="1:6" x14ac:dyDescent="0.25">
      <c r="A33" t="s">
        <v>743</v>
      </c>
      <c r="B33" t="s">
        <v>902</v>
      </c>
      <c r="C33" s="5" t="s">
        <v>2025</v>
      </c>
      <c r="D33" s="6">
        <v>1.58</v>
      </c>
      <c r="E33" s="7">
        <v>10.56</v>
      </c>
      <c r="F33" t="s">
        <v>744</v>
      </c>
    </row>
    <row r="34" spans="1:6" x14ac:dyDescent="0.25">
      <c r="A34" t="s">
        <v>1876</v>
      </c>
      <c r="B34" t="s">
        <v>903</v>
      </c>
      <c r="C34" s="5" t="s">
        <v>2025</v>
      </c>
      <c r="D34" s="6">
        <v>1.55</v>
      </c>
      <c r="E34" s="7">
        <v>12</v>
      </c>
      <c r="F34" t="s">
        <v>1877</v>
      </c>
    </row>
    <row r="35" spans="1:6" x14ac:dyDescent="0.25">
      <c r="A35" t="s">
        <v>2377</v>
      </c>
      <c r="B35" t="s">
        <v>2378</v>
      </c>
      <c r="C35" s="5" t="s">
        <v>2025</v>
      </c>
      <c r="D35" s="6">
        <v>1.52</v>
      </c>
      <c r="F35" t="s">
        <v>2379</v>
      </c>
    </row>
    <row r="36" spans="1:6" x14ac:dyDescent="0.25">
      <c r="A36" t="s">
        <v>2228</v>
      </c>
      <c r="B36" t="s">
        <v>2229</v>
      </c>
      <c r="C36" s="5" t="s">
        <v>2025</v>
      </c>
      <c r="D36" s="6">
        <v>1.49</v>
      </c>
      <c r="F36" t="s">
        <v>2230</v>
      </c>
    </row>
    <row r="37" spans="1:6" x14ac:dyDescent="0.25">
      <c r="A37" t="s">
        <v>1053</v>
      </c>
      <c r="B37" t="s">
        <v>904</v>
      </c>
      <c r="C37" s="5" t="s">
        <v>2025</v>
      </c>
      <c r="D37" s="6">
        <v>1.48</v>
      </c>
      <c r="E37" s="7">
        <v>8.1999999999999993</v>
      </c>
      <c r="F37" t="s">
        <v>1054</v>
      </c>
    </row>
    <row r="38" spans="1:6" x14ac:dyDescent="0.25">
      <c r="A38" t="s">
        <v>2583</v>
      </c>
      <c r="B38" t="s">
        <v>905</v>
      </c>
      <c r="C38" s="5" t="s">
        <v>2025</v>
      </c>
      <c r="D38" s="6">
        <v>1.47</v>
      </c>
      <c r="E38" s="7">
        <v>6.8</v>
      </c>
      <c r="F38" t="s">
        <v>2584</v>
      </c>
    </row>
    <row r="39" spans="1:6" x14ac:dyDescent="0.25">
      <c r="A39" t="s">
        <v>2751</v>
      </c>
      <c r="B39" t="s">
        <v>906</v>
      </c>
      <c r="C39" s="5" t="s">
        <v>2025</v>
      </c>
      <c r="D39" s="6">
        <v>1.47</v>
      </c>
      <c r="E39" s="7">
        <v>6.76</v>
      </c>
      <c r="F39" t="s">
        <v>2752</v>
      </c>
    </row>
    <row r="40" spans="1:6" x14ac:dyDescent="0.25">
      <c r="A40" t="s">
        <v>469</v>
      </c>
      <c r="B40" t="s">
        <v>470</v>
      </c>
      <c r="C40" s="5" t="s">
        <v>2025</v>
      </c>
      <c r="D40" s="6">
        <v>1.46</v>
      </c>
      <c r="E40" s="7">
        <v>5.6</v>
      </c>
      <c r="F40" t="s">
        <v>471</v>
      </c>
    </row>
    <row r="41" spans="1:6" x14ac:dyDescent="0.25">
      <c r="A41" t="s">
        <v>1872</v>
      </c>
      <c r="B41" t="s">
        <v>907</v>
      </c>
      <c r="C41" s="5" t="s">
        <v>2025</v>
      </c>
      <c r="D41" s="6">
        <v>1.45</v>
      </c>
      <c r="E41" s="7">
        <v>7.09</v>
      </c>
      <c r="F41" t="s">
        <v>1873</v>
      </c>
    </row>
    <row r="42" spans="1:6" x14ac:dyDescent="0.25">
      <c r="A42" t="s">
        <v>1785</v>
      </c>
      <c r="B42" t="s">
        <v>908</v>
      </c>
      <c r="C42" s="5" t="s">
        <v>2025</v>
      </c>
      <c r="D42" s="6">
        <v>1.44</v>
      </c>
      <c r="E42" s="7">
        <v>12</v>
      </c>
      <c r="F42" t="s">
        <v>1786</v>
      </c>
    </row>
    <row r="43" spans="1:6" x14ac:dyDescent="0.25">
      <c r="A43" t="s">
        <v>1896</v>
      </c>
      <c r="B43" t="s">
        <v>909</v>
      </c>
      <c r="C43" s="5" t="s">
        <v>2025</v>
      </c>
      <c r="D43" s="6">
        <v>1.44</v>
      </c>
      <c r="E43" s="7">
        <v>6.52</v>
      </c>
      <c r="F43" t="s">
        <v>1897</v>
      </c>
    </row>
    <row r="44" spans="1:6" x14ac:dyDescent="0.25">
      <c r="A44" t="s">
        <v>2753</v>
      </c>
      <c r="B44" t="s">
        <v>910</v>
      </c>
      <c r="C44" s="5" t="s">
        <v>2025</v>
      </c>
      <c r="D44" s="6">
        <v>1.43</v>
      </c>
      <c r="E44" s="7">
        <v>6</v>
      </c>
      <c r="F44" t="s">
        <v>2754</v>
      </c>
    </row>
    <row r="45" spans="1:6" x14ac:dyDescent="0.25">
      <c r="A45" t="s">
        <v>868</v>
      </c>
      <c r="B45" t="s">
        <v>869</v>
      </c>
      <c r="C45" s="5" t="s">
        <v>2025</v>
      </c>
      <c r="D45" s="6">
        <v>1.43</v>
      </c>
      <c r="E45" s="7">
        <v>10.42</v>
      </c>
      <c r="F45" t="s">
        <v>870</v>
      </c>
    </row>
    <row r="46" spans="1:6" x14ac:dyDescent="0.25">
      <c r="A46" t="s">
        <v>2542</v>
      </c>
      <c r="B46" t="s">
        <v>2543</v>
      </c>
      <c r="C46" s="5" t="s">
        <v>2025</v>
      </c>
      <c r="D46" s="6">
        <v>1.42</v>
      </c>
      <c r="E46" s="7">
        <v>8.5399999999999991</v>
      </c>
      <c r="F46" t="s">
        <v>2544</v>
      </c>
    </row>
    <row r="47" spans="1:6" x14ac:dyDescent="0.25">
      <c r="A47" t="s">
        <v>1682</v>
      </c>
      <c r="B47" t="s">
        <v>911</v>
      </c>
      <c r="C47" s="5" t="s">
        <v>2025</v>
      </c>
      <c r="D47" s="6">
        <v>1.41</v>
      </c>
      <c r="E47" s="7">
        <v>5.29</v>
      </c>
      <c r="F47" t="s">
        <v>1683</v>
      </c>
    </row>
    <row r="48" spans="1:6" x14ac:dyDescent="0.25">
      <c r="A48" t="s">
        <v>566</v>
      </c>
      <c r="B48" t="s">
        <v>912</v>
      </c>
      <c r="C48" s="5" t="s">
        <v>2025</v>
      </c>
      <c r="D48" s="6">
        <v>1.41</v>
      </c>
      <c r="E48" s="7">
        <v>2.1800000000000002</v>
      </c>
      <c r="F48" t="s">
        <v>567</v>
      </c>
    </row>
    <row r="49" spans="1:6" x14ac:dyDescent="0.25">
      <c r="A49" t="s">
        <v>2706</v>
      </c>
      <c r="B49" t="s">
        <v>913</v>
      </c>
      <c r="C49" s="5" t="s">
        <v>2025</v>
      </c>
      <c r="D49" s="6">
        <v>1.38</v>
      </c>
      <c r="E49" s="7">
        <v>3.16</v>
      </c>
      <c r="F49" t="s">
        <v>2707</v>
      </c>
    </row>
    <row r="50" spans="1:6" x14ac:dyDescent="0.25">
      <c r="A50" t="s">
        <v>564</v>
      </c>
      <c r="B50" t="s">
        <v>914</v>
      </c>
      <c r="C50" s="5" t="s">
        <v>2025</v>
      </c>
      <c r="D50" s="6">
        <v>1.38</v>
      </c>
      <c r="E50" s="7">
        <v>6.11</v>
      </c>
      <c r="F50" t="s">
        <v>565</v>
      </c>
    </row>
    <row r="51" spans="1:6" x14ac:dyDescent="0.25">
      <c r="A51" t="s">
        <v>1307</v>
      </c>
      <c r="B51" t="s">
        <v>915</v>
      </c>
      <c r="C51" s="5" t="s">
        <v>2025</v>
      </c>
      <c r="D51" s="6">
        <v>1.37</v>
      </c>
      <c r="E51" s="7">
        <v>5.71</v>
      </c>
      <c r="F51" t="s">
        <v>1308</v>
      </c>
    </row>
    <row r="52" spans="1:6" x14ac:dyDescent="0.25">
      <c r="A52" t="s">
        <v>1601</v>
      </c>
      <c r="B52" t="s">
        <v>916</v>
      </c>
      <c r="C52" s="5" t="s">
        <v>2025</v>
      </c>
      <c r="D52" s="6">
        <v>1.36</v>
      </c>
      <c r="E52" s="7">
        <v>9.02</v>
      </c>
      <c r="F52" t="s">
        <v>1602</v>
      </c>
    </row>
    <row r="53" spans="1:6" x14ac:dyDescent="0.25">
      <c r="A53" t="s">
        <v>706</v>
      </c>
      <c r="B53" t="s">
        <v>917</v>
      </c>
      <c r="C53" s="5" t="s">
        <v>2025</v>
      </c>
      <c r="D53" s="6">
        <v>1.36</v>
      </c>
      <c r="E53" s="7">
        <v>7.18</v>
      </c>
      <c r="F53" t="s">
        <v>707</v>
      </c>
    </row>
    <row r="54" spans="1:6" x14ac:dyDescent="0.25">
      <c r="A54" t="s">
        <v>689</v>
      </c>
      <c r="B54" t="s">
        <v>918</v>
      </c>
      <c r="C54" s="5" t="s">
        <v>2025</v>
      </c>
      <c r="D54" s="6">
        <v>1.35</v>
      </c>
      <c r="E54" s="7">
        <v>15.32</v>
      </c>
      <c r="F54" t="s">
        <v>690</v>
      </c>
    </row>
    <row r="55" spans="1:6" x14ac:dyDescent="0.25">
      <c r="A55" t="s">
        <v>2365</v>
      </c>
      <c r="B55" t="s">
        <v>919</v>
      </c>
      <c r="C55" s="5" t="s">
        <v>2025</v>
      </c>
      <c r="D55" s="6">
        <v>1.33</v>
      </c>
      <c r="E55" s="7">
        <v>4</v>
      </c>
      <c r="F55" t="s">
        <v>2366</v>
      </c>
    </row>
    <row r="56" spans="1:6" x14ac:dyDescent="0.25">
      <c r="A56" t="s">
        <v>2551</v>
      </c>
      <c r="B56" t="s">
        <v>920</v>
      </c>
      <c r="C56" s="5" t="s">
        <v>2025</v>
      </c>
      <c r="D56" s="6">
        <v>1.32</v>
      </c>
      <c r="E56" s="7">
        <v>5.89</v>
      </c>
      <c r="F56" t="s">
        <v>2552</v>
      </c>
    </row>
    <row r="57" spans="1:6" x14ac:dyDescent="0.25">
      <c r="A57" t="s">
        <v>1884</v>
      </c>
      <c r="B57" t="s">
        <v>921</v>
      </c>
      <c r="C57" s="5" t="s">
        <v>2025</v>
      </c>
      <c r="D57" s="6">
        <v>1.29</v>
      </c>
      <c r="E57" s="7">
        <v>12.93</v>
      </c>
      <c r="F57" t="s">
        <v>1885</v>
      </c>
    </row>
    <row r="58" spans="1:6" x14ac:dyDescent="0.25">
      <c r="A58" t="s">
        <v>704</v>
      </c>
      <c r="B58" t="s">
        <v>922</v>
      </c>
      <c r="C58" s="5" t="s">
        <v>2025</v>
      </c>
      <c r="D58" s="6">
        <v>1.28</v>
      </c>
      <c r="E58" s="7">
        <v>9.1</v>
      </c>
      <c r="F58" t="s">
        <v>705</v>
      </c>
    </row>
    <row r="59" spans="1:6" x14ac:dyDescent="0.25">
      <c r="A59" t="s">
        <v>461</v>
      </c>
      <c r="B59" t="s">
        <v>923</v>
      </c>
      <c r="C59" s="5" t="s">
        <v>2025</v>
      </c>
      <c r="D59" s="6">
        <v>1.27</v>
      </c>
      <c r="E59" s="7">
        <v>10.23</v>
      </c>
      <c r="F59" t="s">
        <v>462</v>
      </c>
    </row>
    <row r="60" spans="1:6" x14ac:dyDescent="0.25">
      <c r="A60" t="s">
        <v>715</v>
      </c>
      <c r="B60" t="s">
        <v>924</v>
      </c>
      <c r="C60" s="5" t="s">
        <v>2025</v>
      </c>
      <c r="D60" s="6">
        <v>1.27</v>
      </c>
      <c r="E60" s="7">
        <v>10.72</v>
      </c>
      <c r="F60" t="s">
        <v>716</v>
      </c>
    </row>
    <row r="61" spans="1:6" x14ac:dyDescent="0.25">
      <c r="A61" t="s">
        <v>1923</v>
      </c>
      <c r="B61" t="s">
        <v>925</v>
      </c>
      <c r="C61" s="5" t="s">
        <v>2025</v>
      </c>
      <c r="D61" s="6">
        <v>1.26</v>
      </c>
      <c r="E61" s="7">
        <v>4.8</v>
      </c>
      <c r="F61" t="s">
        <v>1924</v>
      </c>
    </row>
    <row r="62" spans="1:6" x14ac:dyDescent="0.25">
      <c r="A62" t="s">
        <v>1246</v>
      </c>
      <c r="B62" t="s">
        <v>926</v>
      </c>
      <c r="C62" s="5" t="s">
        <v>2025</v>
      </c>
      <c r="D62" s="6">
        <v>1.25</v>
      </c>
      <c r="E62" s="7">
        <v>4.67</v>
      </c>
      <c r="F62" t="s">
        <v>1247</v>
      </c>
    </row>
    <row r="63" spans="1:6" x14ac:dyDescent="0.25">
      <c r="A63" t="s">
        <v>1702</v>
      </c>
      <c r="B63" t="s">
        <v>927</v>
      </c>
      <c r="C63" s="5" t="s">
        <v>2025</v>
      </c>
      <c r="D63" s="6">
        <v>1.23</v>
      </c>
      <c r="E63" s="7">
        <v>9.8800000000000008</v>
      </c>
      <c r="F63" t="s">
        <v>1703</v>
      </c>
    </row>
    <row r="64" spans="1:6" x14ac:dyDescent="0.25">
      <c r="A64" t="s">
        <v>646</v>
      </c>
      <c r="B64" t="s">
        <v>928</v>
      </c>
      <c r="C64" s="5" t="s">
        <v>2025</v>
      </c>
      <c r="D64" s="6">
        <v>1.23</v>
      </c>
      <c r="E64" s="7">
        <v>2.52</v>
      </c>
      <c r="F64" t="s">
        <v>647</v>
      </c>
    </row>
    <row r="65" spans="1:6" x14ac:dyDescent="0.25">
      <c r="A65" t="s">
        <v>425</v>
      </c>
      <c r="B65" t="s">
        <v>929</v>
      </c>
      <c r="C65" s="5" t="s">
        <v>2025</v>
      </c>
      <c r="D65" s="6">
        <v>1.22</v>
      </c>
      <c r="E65" s="7">
        <v>5.71</v>
      </c>
      <c r="F65" t="s">
        <v>426</v>
      </c>
    </row>
    <row r="66" spans="1:6" x14ac:dyDescent="0.25">
      <c r="A66" t="s">
        <v>420</v>
      </c>
      <c r="B66" t="s">
        <v>930</v>
      </c>
      <c r="C66" s="5" t="s">
        <v>2025</v>
      </c>
      <c r="D66" s="6">
        <v>1.2</v>
      </c>
      <c r="E66" s="7">
        <v>1.2</v>
      </c>
      <c r="F66" t="s">
        <v>421</v>
      </c>
    </row>
    <row r="67" spans="1:6" x14ac:dyDescent="0.25">
      <c r="A67" t="s">
        <v>1129</v>
      </c>
      <c r="B67" t="s">
        <v>931</v>
      </c>
      <c r="C67" s="5" t="s">
        <v>2025</v>
      </c>
      <c r="D67" s="6">
        <v>1.19</v>
      </c>
      <c r="E67" s="7">
        <v>11.04</v>
      </c>
      <c r="F67" t="s">
        <v>1130</v>
      </c>
    </row>
    <row r="68" spans="1:6" x14ac:dyDescent="0.25">
      <c r="A68" t="s">
        <v>1087</v>
      </c>
      <c r="B68" t="s">
        <v>932</v>
      </c>
      <c r="C68" s="5" t="s">
        <v>2025</v>
      </c>
      <c r="D68" s="6">
        <v>1.18</v>
      </c>
      <c r="E68" s="7">
        <v>10</v>
      </c>
      <c r="F68" t="s">
        <v>1088</v>
      </c>
    </row>
    <row r="69" spans="1:6" x14ac:dyDescent="0.25">
      <c r="A69" t="s">
        <v>583</v>
      </c>
      <c r="B69" t="s">
        <v>933</v>
      </c>
      <c r="C69" s="5" t="s">
        <v>2025</v>
      </c>
      <c r="D69" s="6">
        <v>1.18</v>
      </c>
      <c r="E69" s="7">
        <v>3.82</v>
      </c>
      <c r="F69" t="s">
        <v>584</v>
      </c>
    </row>
    <row r="70" spans="1:6" x14ac:dyDescent="0.25">
      <c r="A70" t="s">
        <v>760</v>
      </c>
      <c r="B70" t="s">
        <v>934</v>
      </c>
      <c r="C70" s="5" t="s">
        <v>2025</v>
      </c>
      <c r="D70" s="6">
        <v>1.18</v>
      </c>
      <c r="E70" s="7">
        <v>5.3</v>
      </c>
      <c r="F70" t="s">
        <v>761</v>
      </c>
    </row>
    <row r="71" spans="1:6" x14ac:dyDescent="0.25">
      <c r="A71" t="s">
        <v>1273</v>
      </c>
      <c r="B71" t="s">
        <v>935</v>
      </c>
      <c r="C71" s="5" t="s">
        <v>2025</v>
      </c>
      <c r="D71" s="6">
        <v>1.17</v>
      </c>
      <c r="E71" s="7">
        <v>4.91</v>
      </c>
      <c r="F71" t="s">
        <v>1274</v>
      </c>
    </row>
    <row r="72" spans="1:6" x14ac:dyDescent="0.25">
      <c r="A72" t="s">
        <v>2181</v>
      </c>
      <c r="B72" t="s">
        <v>2182</v>
      </c>
      <c r="C72" s="5" t="s">
        <v>2025</v>
      </c>
      <c r="D72" s="6">
        <v>1.1599999999999999</v>
      </c>
      <c r="E72" s="7">
        <v>13.04</v>
      </c>
      <c r="F72" t="s">
        <v>2183</v>
      </c>
    </row>
    <row r="73" spans="1:6" x14ac:dyDescent="0.25">
      <c r="A73" t="s">
        <v>1373</v>
      </c>
      <c r="B73" t="s">
        <v>936</v>
      </c>
      <c r="C73" s="5" t="s">
        <v>2025</v>
      </c>
      <c r="D73" s="6">
        <v>1.1599999999999999</v>
      </c>
      <c r="E73" s="7">
        <v>7.69</v>
      </c>
      <c r="F73" t="s">
        <v>1374</v>
      </c>
    </row>
    <row r="74" spans="1:6" x14ac:dyDescent="0.25">
      <c r="A74" t="s">
        <v>489</v>
      </c>
      <c r="B74" t="s">
        <v>937</v>
      </c>
      <c r="C74" s="5" t="s">
        <v>2025</v>
      </c>
      <c r="D74" s="6">
        <v>1.1599999999999999</v>
      </c>
      <c r="F74" t="s">
        <v>490</v>
      </c>
    </row>
    <row r="75" spans="1:6" x14ac:dyDescent="0.25">
      <c r="A75" t="s">
        <v>2652</v>
      </c>
      <c r="B75" t="s">
        <v>2653</v>
      </c>
      <c r="C75" s="5" t="s">
        <v>2025</v>
      </c>
      <c r="D75" s="6">
        <v>1.1499999999999999</v>
      </c>
      <c r="E75" s="7">
        <v>4.63</v>
      </c>
      <c r="F75" t="s">
        <v>2654</v>
      </c>
    </row>
    <row r="76" spans="1:6" x14ac:dyDescent="0.25">
      <c r="A76" t="s">
        <v>1799</v>
      </c>
      <c r="B76" t="s">
        <v>1800</v>
      </c>
      <c r="C76" s="5" t="s">
        <v>2025</v>
      </c>
      <c r="D76" s="6">
        <v>1.1499999999999999</v>
      </c>
      <c r="E76" s="7">
        <v>13.1</v>
      </c>
      <c r="F76" t="s">
        <v>1801</v>
      </c>
    </row>
    <row r="77" spans="1:6" x14ac:dyDescent="0.25">
      <c r="A77" t="s">
        <v>1927</v>
      </c>
      <c r="B77" t="s">
        <v>1928</v>
      </c>
      <c r="C77" s="5" t="s">
        <v>2025</v>
      </c>
      <c r="D77" s="6">
        <v>1.1399999999999999</v>
      </c>
      <c r="E77" s="7">
        <v>1.41</v>
      </c>
      <c r="F77" t="s">
        <v>1929</v>
      </c>
    </row>
    <row r="78" spans="1:6" x14ac:dyDescent="0.25">
      <c r="A78" t="s">
        <v>664</v>
      </c>
      <c r="B78" t="s">
        <v>665</v>
      </c>
      <c r="C78" s="5" t="s">
        <v>2025</v>
      </c>
      <c r="D78" s="6">
        <v>1.1399999999999999</v>
      </c>
      <c r="F78" t="s">
        <v>666</v>
      </c>
    </row>
    <row r="79" spans="1:6" x14ac:dyDescent="0.25">
      <c r="A79" t="s">
        <v>808</v>
      </c>
      <c r="B79" t="s">
        <v>938</v>
      </c>
      <c r="C79" s="5" t="s">
        <v>2025</v>
      </c>
      <c r="D79" s="6">
        <v>1.1399999999999999</v>
      </c>
      <c r="E79" s="7">
        <v>11.29</v>
      </c>
      <c r="F79" t="s">
        <v>809</v>
      </c>
    </row>
    <row r="80" spans="1:6" x14ac:dyDescent="0.25">
      <c r="A80" t="s">
        <v>1961</v>
      </c>
      <c r="B80" t="s">
        <v>1962</v>
      </c>
      <c r="C80" s="5" t="s">
        <v>2025</v>
      </c>
      <c r="D80" s="6">
        <v>1.1299999999999999</v>
      </c>
      <c r="F80" t="s">
        <v>1963</v>
      </c>
    </row>
    <row r="81" spans="1:6" x14ac:dyDescent="0.25">
      <c r="A81" t="s">
        <v>2091</v>
      </c>
      <c r="B81" t="s">
        <v>2092</v>
      </c>
      <c r="C81" s="5" t="s">
        <v>2025</v>
      </c>
      <c r="D81" s="6">
        <v>1.1200000000000001</v>
      </c>
      <c r="E81" s="7">
        <v>6.9</v>
      </c>
      <c r="F81" t="s">
        <v>2093</v>
      </c>
    </row>
    <row r="82" spans="1:6" x14ac:dyDescent="0.25">
      <c r="A82" t="s">
        <v>1532</v>
      </c>
      <c r="B82" t="s">
        <v>1533</v>
      </c>
      <c r="C82" s="5" t="s">
        <v>2025</v>
      </c>
      <c r="D82" s="6">
        <v>1.1200000000000001</v>
      </c>
      <c r="F82" t="s">
        <v>1534</v>
      </c>
    </row>
    <row r="83" spans="1:6" x14ac:dyDescent="0.25">
      <c r="A83" t="s">
        <v>2317</v>
      </c>
      <c r="B83" t="s">
        <v>939</v>
      </c>
      <c r="C83" s="5" t="s">
        <v>2025</v>
      </c>
      <c r="D83" s="6">
        <v>1.1100000000000001</v>
      </c>
      <c r="F83" t="s">
        <v>2318</v>
      </c>
    </row>
    <row r="84" spans="1:6" x14ac:dyDescent="0.25">
      <c r="A84" t="s">
        <v>1603</v>
      </c>
      <c r="B84" t="s">
        <v>940</v>
      </c>
      <c r="C84" s="5" t="s">
        <v>2025</v>
      </c>
      <c r="D84" s="6">
        <v>1.1100000000000001</v>
      </c>
      <c r="E84" s="7">
        <v>2.8</v>
      </c>
      <c r="F84" t="s">
        <v>1604</v>
      </c>
    </row>
    <row r="85" spans="1:6" x14ac:dyDescent="0.25">
      <c r="A85" t="s">
        <v>767</v>
      </c>
      <c r="B85" t="s">
        <v>768</v>
      </c>
      <c r="C85" s="5" t="s">
        <v>2025</v>
      </c>
      <c r="D85" s="6">
        <v>1.1100000000000001</v>
      </c>
      <c r="E85" s="7">
        <v>12</v>
      </c>
      <c r="F85" t="s">
        <v>769</v>
      </c>
    </row>
    <row r="86" spans="1:6" x14ac:dyDescent="0.25">
      <c r="A86" t="s">
        <v>1618</v>
      </c>
      <c r="B86" t="s">
        <v>1619</v>
      </c>
      <c r="C86" s="5" t="s">
        <v>2025</v>
      </c>
      <c r="D86" s="6">
        <v>1.1000000000000001</v>
      </c>
      <c r="E86" s="7">
        <v>10.5</v>
      </c>
      <c r="F86" t="s">
        <v>1620</v>
      </c>
    </row>
    <row r="87" spans="1:6" x14ac:dyDescent="0.25">
      <c r="A87" t="s">
        <v>1880</v>
      </c>
      <c r="B87" t="s">
        <v>941</v>
      </c>
      <c r="C87" s="5" t="s">
        <v>2025</v>
      </c>
      <c r="D87" s="6">
        <v>1.0900000000000001</v>
      </c>
      <c r="E87" s="7">
        <v>13.89</v>
      </c>
      <c r="F87" t="s">
        <v>1881</v>
      </c>
    </row>
    <row r="88" spans="1:6" x14ac:dyDescent="0.25">
      <c r="A88" t="s">
        <v>1158</v>
      </c>
      <c r="B88" t="s">
        <v>1159</v>
      </c>
      <c r="C88" s="5" t="s">
        <v>2025</v>
      </c>
      <c r="D88" s="6">
        <v>1.0900000000000001</v>
      </c>
      <c r="E88" s="7">
        <v>6.96</v>
      </c>
      <c r="F88" t="s">
        <v>1160</v>
      </c>
    </row>
    <row r="89" spans="1:6" x14ac:dyDescent="0.25">
      <c r="A89" t="s">
        <v>1448</v>
      </c>
      <c r="B89" t="s">
        <v>1560</v>
      </c>
      <c r="C89" s="5" t="s">
        <v>2025</v>
      </c>
      <c r="D89" s="6">
        <v>1.0900000000000001</v>
      </c>
      <c r="F89" t="s">
        <v>1570</v>
      </c>
    </row>
    <row r="90" spans="1:6" x14ac:dyDescent="0.25">
      <c r="A90" t="s">
        <v>1675</v>
      </c>
      <c r="B90" t="s">
        <v>942</v>
      </c>
      <c r="C90" s="5" t="s">
        <v>2025</v>
      </c>
      <c r="D90" s="6">
        <v>1.08</v>
      </c>
      <c r="E90" s="7">
        <v>5.87</v>
      </c>
      <c r="F90" t="s">
        <v>1676</v>
      </c>
    </row>
    <row r="91" spans="1:6" x14ac:dyDescent="0.25">
      <c r="A91" t="s">
        <v>2275</v>
      </c>
      <c r="B91" t="s">
        <v>2276</v>
      </c>
      <c r="C91" s="5" t="s">
        <v>2025</v>
      </c>
      <c r="D91" s="6">
        <v>1.07</v>
      </c>
      <c r="E91" s="7">
        <v>7.19</v>
      </c>
      <c r="F91" t="s">
        <v>2277</v>
      </c>
    </row>
    <row r="92" spans="1:6" x14ac:dyDescent="0.25">
      <c r="A92" t="s">
        <v>2711</v>
      </c>
      <c r="B92" t="s">
        <v>943</v>
      </c>
      <c r="C92" s="5" t="s">
        <v>2025</v>
      </c>
      <c r="D92" s="6">
        <v>1.07</v>
      </c>
      <c r="F92" t="s">
        <v>2712</v>
      </c>
    </row>
    <row r="93" spans="1:6" x14ac:dyDescent="0.25">
      <c r="A93" t="s">
        <v>670</v>
      </c>
      <c r="B93" t="s">
        <v>671</v>
      </c>
      <c r="C93" s="5" t="s">
        <v>2025</v>
      </c>
      <c r="D93" s="6">
        <v>1.07</v>
      </c>
      <c r="F93" t="s">
        <v>672</v>
      </c>
    </row>
    <row r="94" spans="1:6" x14ac:dyDescent="0.25">
      <c r="A94" t="s">
        <v>1657</v>
      </c>
      <c r="B94" t="s">
        <v>1658</v>
      </c>
      <c r="C94" s="5" t="s">
        <v>2025</v>
      </c>
      <c r="D94" s="6">
        <v>1.06</v>
      </c>
      <c r="E94" s="7">
        <v>8.33</v>
      </c>
      <c r="F94" t="s">
        <v>1659</v>
      </c>
    </row>
    <row r="95" spans="1:6" x14ac:dyDescent="0.25">
      <c r="A95" t="s">
        <v>482</v>
      </c>
      <c r="B95" t="s">
        <v>944</v>
      </c>
      <c r="C95" s="5" t="s">
        <v>2025</v>
      </c>
      <c r="D95" s="6">
        <v>1.06</v>
      </c>
      <c r="E95" s="7">
        <v>9.8000000000000007</v>
      </c>
      <c r="F95" t="s">
        <v>483</v>
      </c>
    </row>
    <row r="96" spans="1:6" x14ac:dyDescent="0.25">
      <c r="A96" t="s">
        <v>835</v>
      </c>
      <c r="B96" t="s">
        <v>945</v>
      </c>
      <c r="C96" s="5" t="s">
        <v>2025</v>
      </c>
      <c r="D96" s="6">
        <v>1.06</v>
      </c>
      <c r="F96" t="s">
        <v>836</v>
      </c>
    </row>
    <row r="97" spans="1:6" x14ac:dyDescent="0.25">
      <c r="A97" t="s">
        <v>2210</v>
      </c>
      <c r="B97" t="s">
        <v>2211</v>
      </c>
      <c r="C97" s="5" t="s">
        <v>2025</v>
      </c>
      <c r="D97" s="6">
        <v>1.05</v>
      </c>
      <c r="F97" t="s">
        <v>2212</v>
      </c>
    </row>
    <row r="98" spans="1:6" x14ac:dyDescent="0.25">
      <c r="A98" t="s">
        <v>2610</v>
      </c>
      <c r="B98" t="s">
        <v>2611</v>
      </c>
      <c r="C98" s="5" t="s">
        <v>2025</v>
      </c>
      <c r="D98" s="6">
        <v>1.05</v>
      </c>
      <c r="E98" s="7">
        <v>7.8</v>
      </c>
      <c r="F98" t="s">
        <v>2612</v>
      </c>
    </row>
    <row r="99" spans="1:6" x14ac:dyDescent="0.25">
      <c r="A99" t="s">
        <v>1878</v>
      </c>
      <c r="B99" t="s">
        <v>946</v>
      </c>
      <c r="C99" s="5" t="s">
        <v>2025</v>
      </c>
      <c r="D99" s="6">
        <v>1.05</v>
      </c>
      <c r="E99" s="7">
        <v>10.37</v>
      </c>
      <c r="F99" t="s">
        <v>1879</v>
      </c>
    </row>
    <row r="100" spans="1:6" x14ac:dyDescent="0.25">
      <c r="A100" t="s">
        <v>2344</v>
      </c>
      <c r="B100" t="s">
        <v>947</v>
      </c>
      <c r="C100" s="5" t="s">
        <v>2025</v>
      </c>
      <c r="D100" s="6">
        <v>1.04</v>
      </c>
      <c r="F100" t="s">
        <v>2345</v>
      </c>
    </row>
    <row r="101" spans="1:6" x14ac:dyDescent="0.25">
      <c r="A101" t="s">
        <v>2448</v>
      </c>
      <c r="B101" t="s">
        <v>948</v>
      </c>
      <c r="C101" s="5" t="s">
        <v>2025</v>
      </c>
      <c r="D101" s="6">
        <v>1.03</v>
      </c>
      <c r="F101" t="s">
        <v>2449</v>
      </c>
    </row>
    <row r="102" spans="1:6" x14ac:dyDescent="0.25">
      <c r="A102" t="s">
        <v>2738</v>
      </c>
      <c r="B102" t="s">
        <v>949</v>
      </c>
      <c r="C102" s="5" t="s">
        <v>2025</v>
      </c>
      <c r="D102" s="6">
        <v>1.03</v>
      </c>
      <c r="E102" s="7">
        <v>3</v>
      </c>
      <c r="F102" t="s">
        <v>2739</v>
      </c>
    </row>
    <row r="103" spans="1:6" x14ac:dyDescent="0.25">
      <c r="A103" t="s">
        <v>2288</v>
      </c>
      <c r="B103" t="s">
        <v>950</v>
      </c>
      <c r="C103" s="5" t="s">
        <v>2025</v>
      </c>
      <c r="D103" s="6">
        <v>1.02</v>
      </c>
      <c r="E103" s="7">
        <v>4.28</v>
      </c>
      <c r="F103" t="s">
        <v>2289</v>
      </c>
    </row>
    <row r="104" spans="1:6" x14ac:dyDescent="0.25">
      <c r="A104" t="s">
        <v>1014</v>
      </c>
      <c r="B104" t="s">
        <v>951</v>
      </c>
      <c r="C104" s="5" t="s">
        <v>2025</v>
      </c>
      <c r="D104" s="6">
        <v>1.02</v>
      </c>
      <c r="E104" s="7">
        <v>7.57</v>
      </c>
      <c r="F104" t="s">
        <v>1015</v>
      </c>
    </row>
    <row r="105" spans="1:6" x14ac:dyDescent="0.25">
      <c r="A105" t="s">
        <v>770</v>
      </c>
      <c r="B105" t="s">
        <v>952</v>
      </c>
      <c r="C105" s="5" t="s">
        <v>2025</v>
      </c>
      <c r="D105" s="6">
        <v>1.02</v>
      </c>
      <c r="E105" s="7">
        <v>6.54</v>
      </c>
      <c r="F105" t="s">
        <v>771</v>
      </c>
    </row>
    <row r="106" spans="1:6" x14ac:dyDescent="0.25">
      <c r="A106" t="s">
        <v>2510</v>
      </c>
      <c r="B106" t="s">
        <v>953</v>
      </c>
      <c r="C106" s="5" t="s">
        <v>2025</v>
      </c>
      <c r="D106" s="6">
        <v>1.01</v>
      </c>
      <c r="E106" s="7">
        <v>13.09</v>
      </c>
      <c r="F106" t="s">
        <v>2511</v>
      </c>
    </row>
    <row r="107" spans="1:6" x14ac:dyDescent="0.25">
      <c r="A107" t="s">
        <v>2613</v>
      </c>
      <c r="B107" t="s">
        <v>954</v>
      </c>
      <c r="C107" s="5" t="s">
        <v>2025</v>
      </c>
      <c r="D107" s="6">
        <v>1.01</v>
      </c>
      <c r="F107" t="s">
        <v>2614</v>
      </c>
    </row>
    <row r="108" spans="1:6" x14ac:dyDescent="0.25">
      <c r="A108" t="s">
        <v>2110</v>
      </c>
      <c r="B108" t="s">
        <v>2111</v>
      </c>
      <c r="C108" s="5" t="s">
        <v>2025</v>
      </c>
      <c r="D108" s="6">
        <v>1.01</v>
      </c>
      <c r="E108" s="7">
        <v>7.19</v>
      </c>
      <c r="F108" t="s">
        <v>2112</v>
      </c>
    </row>
    <row r="109" spans="1:6" x14ac:dyDescent="0.25">
      <c r="A109" t="s">
        <v>1089</v>
      </c>
      <c r="B109" t="s">
        <v>955</v>
      </c>
      <c r="C109" s="5" t="s">
        <v>2025</v>
      </c>
      <c r="D109" s="6">
        <v>1.01</v>
      </c>
      <c r="E109" s="7">
        <v>8.64</v>
      </c>
      <c r="F109" t="s">
        <v>1090</v>
      </c>
    </row>
    <row r="110" spans="1:6" x14ac:dyDescent="0.25">
      <c r="A110" t="s">
        <v>1404</v>
      </c>
      <c r="B110" t="s">
        <v>1405</v>
      </c>
      <c r="C110" s="5" t="s">
        <v>2025</v>
      </c>
      <c r="D110" s="6">
        <v>1</v>
      </c>
      <c r="F110" t="s">
        <v>1406</v>
      </c>
    </row>
    <row r="111" spans="1:6" x14ac:dyDescent="0.25">
      <c r="A111" t="s">
        <v>2470</v>
      </c>
      <c r="B111" t="s">
        <v>2471</v>
      </c>
      <c r="C111" s="5" t="s">
        <v>2025</v>
      </c>
      <c r="D111" s="6">
        <v>0.98</v>
      </c>
      <c r="F111" t="s">
        <v>2472</v>
      </c>
    </row>
    <row r="112" spans="1:6" x14ac:dyDescent="0.25">
      <c r="A112" t="s">
        <v>1789</v>
      </c>
      <c r="B112" t="s">
        <v>956</v>
      </c>
      <c r="C112" s="5" t="s">
        <v>2025</v>
      </c>
      <c r="D112" s="6">
        <v>0.98</v>
      </c>
      <c r="E112" s="7">
        <v>5.45</v>
      </c>
      <c r="F112" t="s">
        <v>1790</v>
      </c>
    </row>
    <row r="113" spans="1:6" x14ac:dyDescent="0.25">
      <c r="A113" t="s">
        <v>554</v>
      </c>
      <c r="B113" t="s">
        <v>957</v>
      </c>
      <c r="C113" s="5" t="s">
        <v>2025</v>
      </c>
      <c r="D113" s="6">
        <v>0.98</v>
      </c>
      <c r="E113" s="7">
        <v>9.98</v>
      </c>
      <c r="F113" t="s">
        <v>555</v>
      </c>
    </row>
    <row r="114" spans="1:6" x14ac:dyDescent="0.25">
      <c r="A114" t="s">
        <v>2536</v>
      </c>
      <c r="B114" t="s">
        <v>2537</v>
      </c>
      <c r="C114" s="5" t="s">
        <v>2025</v>
      </c>
      <c r="D114" s="6">
        <v>0.97</v>
      </c>
      <c r="E114" s="7">
        <v>1.63</v>
      </c>
      <c r="F114" t="s">
        <v>2538</v>
      </c>
    </row>
    <row r="115" spans="1:6" x14ac:dyDescent="0.25">
      <c r="A115" t="s">
        <v>2622</v>
      </c>
      <c r="B115" t="s">
        <v>958</v>
      </c>
      <c r="C115" s="5" t="s">
        <v>2025</v>
      </c>
      <c r="D115" s="6">
        <v>0.97</v>
      </c>
      <c r="E115" s="7">
        <v>11.15</v>
      </c>
      <c r="F115" t="s">
        <v>2623</v>
      </c>
    </row>
    <row r="116" spans="1:6" x14ac:dyDescent="0.25">
      <c r="A116" t="s">
        <v>1886</v>
      </c>
      <c r="B116" t="s">
        <v>1887</v>
      </c>
      <c r="C116" s="5" t="s">
        <v>2025</v>
      </c>
      <c r="D116" s="6">
        <v>0.96</v>
      </c>
      <c r="E116" s="7">
        <v>13.31</v>
      </c>
      <c r="F116" t="s">
        <v>1888</v>
      </c>
    </row>
    <row r="117" spans="1:6" x14ac:dyDescent="0.25">
      <c r="A117" t="s">
        <v>1496</v>
      </c>
      <c r="B117" t="s">
        <v>959</v>
      </c>
      <c r="C117" s="5" t="s">
        <v>2025</v>
      </c>
      <c r="D117" s="6">
        <v>0.96</v>
      </c>
      <c r="E117" s="7">
        <v>5.05</v>
      </c>
      <c r="F117" t="s">
        <v>1497</v>
      </c>
    </row>
    <row r="118" spans="1:6" x14ac:dyDescent="0.25">
      <c r="A118" t="s">
        <v>1309</v>
      </c>
      <c r="B118" t="s">
        <v>960</v>
      </c>
      <c r="C118" s="5" t="s">
        <v>2025</v>
      </c>
      <c r="D118" s="6">
        <v>0.95</v>
      </c>
      <c r="E118" s="7">
        <v>6.96</v>
      </c>
      <c r="F118" t="s">
        <v>1310</v>
      </c>
    </row>
    <row r="119" spans="1:6" x14ac:dyDescent="0.25">
      <c r="A119" t="s">
        <v>1414</v>
      </c>
      <c r="B119" t="s">
        <v>961</v>
      </c>
      <c r="C119" s="5" t="s">
        <v>2025</v>
      </c>
      <c r="D119" s="6">
        <v>0.95</v>
      </c>
      <c r="E119" s="7">
        <v>4.82</v>
      </c>
      <c r="F119" t="s">
        <v>1415</v>
      </c>
    </row>
    <row r="120" spans="1:6" x14ac:dyDescent="0.25">
      <c r="A120" t="s">
        <v>717</v>
      </c>
      <c r="B120" t="s">
        <v>718</v>
      </c>
      <c r="C120" s="5" t="s">
        <v>2025</v>
      </c>
      <c r="D120" s="6">
        <v>0.95</v>
      </c>
      <c r="E120" s="7">
        <v>7.8</v>
      </c>
      <c r="F120" t="s">
        <v>719</v>
      </c>
    </row>
    <row r="121" spans="1:6" x14ac:dyDescent="0.25">
      <c r="A121" t="s">
        <v>1706</v>
      </c>
      <c r="B121" t="s">
        <v>962</v>
      </c>
      <c r="C121" s="5" t="s">
        <v>2025</v>
      </c>
      <c r="D121" s="6">
        <v>0.94</v>
      </c>
      <c r="E121" s="7">
        <v>9.7100000000000009</v>
      </c>
      <c r="F121" t="s">
        <v>1707</v>
      </c>
    </row>
    <row r="122" spans="1:6" x14ac:dyDescent="0.25">
      <c r="A122" t="s">
        <v>448</v>
      </c>
      <c r="B122" t="s">
        <v>963</v>
      </c>
      <c r="C122" s="5" t="s">
        <v>2025</v>
      </c>
      <c r="D122" s="6">
        <v>0.94</v>
      </c>
      <c r="E122" s="7">
        <v>3.75</v>
      </c>
      <c r="F122" t="s">
        <v>449</v>
      </c>
    </row>
    <row r="123" spans="1:6" x14ac:dyDescent="0.25">
      <c r="A123" t="s">
        <v>758</v>
      </c>
      <c r="B123" t="s">
        <v>964</v>
      </c>
      <c r="C123" s="5" t="s">
        <v>2025</v>
      </c>
      <c r="D123" s="6">
        <v>0.93</v>
      </c>
      <c r="E123" s="7">
        <v>11.69</v>
      </c>
      <c r="F123" t="s">
        <v>759</v>
      </c>
    </row>
    <row r="124" spans="1:6" x14ac:dyDescent="0.25">
      <c r="A124" t="s">
        <v>839</v>
      </c>
      <c r="B124" t="s">
        <v>840</v>
      </c>
      <c r="C124" s="5" t="s">
        <v>2025</v>
      </c>
      <c r="D124" s="6">
        <v>0.93</v>
      </c>
      <c r="E124" s="7">
        <v>7.24</v>
      </c>
      <c r="F124" t="s">
        <v>841</v>
      </c>
    </row>
    <row r="125" spans="1:6" x14ac:dyDescent="0.25">
      <c r="A125" t="s">
        <v>2058</v>
      </c>
      <c r="B125" t="s">
        <v>965</v>
      </c>
      <c r="C125" s="5" t="s">
        <v>2025</v>
      </c>
      <c r="D125" s="6">
        <v>0.92</v>
      </c>
      <c r="E125" s="7">
        <v>13.06</v>
      </c>
      <c r="F125" t="s">
        <v>2059</v>
      </c>
    </row>
    <row r="126" spans="1:6" x14ac:dyDescent="0.25">
      <c r="A126" t="s">
        <v>1708</v>
      </c>
      <c r="B126" t="s">
        <v>966</v>
      </c>
      <c r="C126" s="5" t="s">
        <v>2025</v>
      </c>
      <c r="D126" s="6">
        <v>0.92</v>
      </c>
      <c r="E126" s="7">
        <v>5.43</v>
      </c>
      <c r="F126" t="s">
        <v>1709</v>
      </c>
    </row>
    <row r="127" spans="1:6" x14ac:dyDescent="0.25">
      <c r="A127" t="s">
        <v>1854</v>
      </c>
      <c r="B127" t="s">
        <v>967</v>
      </c>
      <c r="C127" s="5" t="s">
        <v>2025</v>
      </c>
      <c r="D127" s="6">
        <v>0.92</v>
      </c>
      <c r="E127" s="7">
        <v>6.44</v>
      </c>
      <c r="F127" t="s">
        <v>1855</v>
      </c>
    </row>
    <row r="128" spans="1:6" x14ac:dyDescent="0.25">
      <c r="A128" t="s">
        <v>681</v>
      </c>
      <c r="B128" t="s">
        <v>968</v>
      </c>
      <c r="C128" s="5" t="s">
        <v>2025</v>
      </c>
      <c r="D128" s="6">
        <v>0.92</v>
      </c>
      <c r="E128" s="7">
        <v>3.27</v>
      </c>
      <c r="F128" t="s">
        <v>682</v>
      </c>
    </row>
    <row r="129" spans="1:6" x14ac:dyDescent="0.25">
      <c r="A129" t="s">
        <v>2573</v>
      </c>
      <c r="B129" t="s">
        <v>470</v>
      </c>
      <c r="C129" s="5" t="s">
        <v>2025</v>
      </c>
      <c r="D129" s="6">
        <v>0.91</v>
      </c>
      <c r="E129" s="7">
        <v>6.23</v>
      </c>
      <c r="F129" t="s">
        <v>2574</v>
      </c>
    </row>
    <row r="130" spans="1:6" x14ac:dyDescent="0.25">
      <c r="A130" t="s">
        <v>1762</v>
      </c>
      <c r="B130" t="s">
        <v>1763</v>
      </c>
      <c r="C130" s="5" t="s">
        <v>2025</v>
      </c>
      <c r="D130" s="6">
        <v>0.91</v>
      </c>
      <c r="E130" s="7">
        <v>9.33</v>
      </c>
      <c r="F130" t="s">
        <v>1764</v>
      </c>
    </row>
    <row r="131" spans="1:6" x14ac:dyDescent="0.25">
      <c r="A131" t="s">
        <v>1079</v>
      </c>
      <c r="B131" t="s">
        <v>1080</v>
      </c>
      <c r="C131" s="5" t="s">
        <v>2025</v>
      </c>
      <c r="D131" s="6">
        <v>0.91</v>
      </c>
      <c r="E131" s="7">
        <v>4.66</v>
      </c>
      <c r="F131" t="s">
        <v>1081</v>
      </c>
    </row>
    <row r="132" spans="1:6" x14ac:dyDescent="0.25">
      <c r="A132" t="s">
        <v>2581</v>
      </c>
      <c r="B132" t="s">
        <v>969</v>
      </c>
      <c r="C132" s="5" t="s">
        <v>2025</v>
      </c>
      <c r="D132" s="6">
        <v>0.9</v>
      </c>
      <c r="E132" s="7">
        <v>10.220000000000001</v>
      </c>
      <c r="F132" t="s">
        <v>2582</v>
      </c>
    </row>
    <row r="133" spans="1:6" x14ac:dyDescent="0.25">
      <c r="A133" t="s">
        <v>1781</v>
      </c>
      <c r="B133" t="s">
        <v>970</v>
      </c>
      <c r="C133" s="5" t="s">
        <v>2025</v>
      </c>
      <c r="D133" s="6">
        <v>0.9</v>
      </c>
      <c r="F133" t="s">
        <v>1782</v>
      </c>
    </row>
    <row r="134" spans="1:6" x14ac:dyDescent="0.25">
      <c r="A134" t="s">
        <v>556</v>
      </c>
      <c r="B134" t="s">
        <v>557</v>
      </c>
      <c r="C134" s="5" t="s">
        <v>2025</v>
      </c>
      <c r="D134" s="6">
        <v>0.9</v>
      </c>
      <c r="E134" s="7">
        <v>10.06</v>
      </c>
      <c r="F134" t="s">
        <v>558</v>
      </c>
    </row>
    <row r="135" spans="1:6" x14ac:dyDescent="0.25">
      <c r="A135" t="s">
        <v>762</v>
      </c>
      <c r="B135" t="s">
        <v>971</v>
      </c>
      <c r="C135" s="5" t="s">
        <v>2025</v>
      </c>
      <c r="D135" s="6">
        <v>0.9</v>
      </c>
      <c r="F135" t="s">
        <v>763</v>
      </c>
    </row>
    <row r="136" spans="1:6" x14ac:dyDescent="0.25">
      <c r="A136" t="s">
        <v>1093</v>
      </c>
      <c r="B136" t="s">
        <v>972</v>
      </c>
      <c r="C136" s="5" t="s">
        <v>2025</v>
      </c>
      <c r="D136" s="6">
        <v>0.89</v>
      </c>
      <c r="E136" s="7">
        <v>3.15</v>
      </c>
      <c r="F136" t="s">
        <v>1094</v>
      </c>
    </row>
    <row r="137" spans="1:6" x14ac:dyDescent="0.25">
      <c r="A137" t="s">
        <v>1584</v>
      </c>
      <c r="B137" t="s">
        <v>973</v>
      </c>
      <c r="C137" s="5" t="s">
        <v>2025</v>
      </c>
      <c r="D137" s="6">
        <v>0.89</v>
      </c>
      <c r="E137" s="7">
        <v>10</v>
      </c>
      <c r="F137" t="s">
        <v>1585</v>
      </c>
    </row>
    <row r="138" spans="1:6" x14ac:dyDescent="0.25">
      <c r="A138" t="s">
        <v>2036</v>
      </c>
      <c r="B138" t="s">
        <v>974</v>
      </c>
      <c r="C138" s="5" t="s">
        <v>2025</v>
      </c>
      <c r="D138" s="6">
        <v>0.88</v>
      </c>
      <c r="E138" s="7">
        <v>9.9600000000000009</v>
      </c>
      <c r="F138" t="s">
        <v>2037</v>
      </c>
    </row>
    <row r="139" spans="1:6" x14ac:dyDescent="0.25">
      <c r="A139" t="s">
        <v>1597</v>
      </c>
      <c r="B139" t="s">
        <v>975</v>
      </c>
      <c r="C139" s="5" t="s">
        <v>2025</v>
      </c>
      <c r="D139" s="6">
        <v>0.88</v>
      </c>
      <c r="E139" s="7">
        <v>8.2200000000000006</v>
      </c>
      <c r="F139" t="s">
        <v>1598</v>
      </c>
    </row>
    <row r="140" spans="1:6" x14ac:dyDescent="0.25">
      <c r="A140" t="s">
        <v>1694</v>
      </c>
      <c r="B140" t="s">
        <v>976</v>
      </c>
      <c r="C140" s="5" t="s">
        <v>2025</v>
      </c>
      <c r="D140" s="6">
        <v>0.86</v>
      </c>
      <c r="E140" s="7">
        <v>12.7</v>
      </c>
      <c r="F140" t="s">
        <v>1695</v>
      </c>
    </row>
    <row r="141" spans="1:6" x14ac:dyDescent="0.25">
      <c r="A141" t="s">
        <v>1302</v>
      </c>
      <c r="B141" t="s">
        <v>977</v>
      </c>
      <c r="C141" s="5" t="s">
        <v>2025</v>
      </c>
      <c r="D141" s="6">
        <v>0.86</v>
      </c>
      <c r="E141" s="7">
        <v>9</v>
      </c>
      <c r="F141" t="s">
        <v>1303</v>
      </c>
    </row>
    <row r="142" spans="1:6" x14ac:dyDescent="0.25">
      <c r="A142" t="s">
        <v>598</v>
      </c>
      <c r="B142" t="s">
        <v>978</v>
      </c>
      <c r="C142" s="5" t="s">
        <v>2025</v>
      </c>
      <c r="D142" s="6">
        <v>0.86</v>
      </c>
      <c r="E142" s="7">
        <v>10.62</v>
      </c>
      <c r="F142" t="s">
        <v>599</v>
      </c>
    </row>
    <row r="143" spans="1:6" x14ac:dyDescent="0.25">
      <c r="A143" t="s">
        <v>2030</v>
      </c>
      <c r="B143" t="s">
        <v>979</v>
      </c>
      <c r="C143" s="5" t="s">
        <v>2025</v>
      </c>
      <c r="D143" s="6">
        <v>0.85</v>
      </c>
      <c r="E143" s="7">
        <v>2.68</v>
      </c>
      <c r="F143" t="s">
        <v>2031</v>
      </c>
    </row>
    <row r="144" spans="1:6" x14ac:dyDescent="0.25">
      <c r="A144" t="s">
        <v>1616</v>
      </c>
      <c r="B144" t="s">
        <v>980</v>
      </c>
      <c r="C144" s="5" t="s">
        <v>2025</v>
      </c>
      <c r="D144" s="6">
        <v>0.85</v>
      </c>
      <c r="E144" s="7">
        <v>10.28</v>
      </c>
      <c r="F144" t="s">
        <v>1617</v>
      </c>
    </row>
    <row r="145" spans="1:6" x14ac:dyDescent="0.25">
      <c r="A145" t="s">
        <v>2785</v>
      </c>
      <c r="B145" t="s">
        <v>981</v>
      </c>
      <c r="C145" s="5" t="s">
        <v>2025</v>
      </c>
      <c r="D145" s="6">
        <v>0.84</v>
      </c>
      <c r="E145" s="7">
        <v>9.1199999999999992</v>
      </c>
      <c r="F145" t="s">
        <v>2786</v>
      </c>
    </row>
    <row r="146" spans="1:6" x14ac:dyDescent="0.25">
      <c r="A146" t="s">
        <v>1664</v>
      </c>
      <c r="B146" t="s">
        <v>1665</v>
      </c>
      <c r="C146" s="5" t="s">
        <v>2025</v>
      </c>
      <c r="D146" s="6">
        <v>0.84</v>
      </c>
      <c r="F146" t="s">
        <v>1666</v>
      </c>
    </row>
    <row r="147" spans="1:6" x14ac:dyDescent="0.25">
      <c r="A147" t="s">
        <v>1018</v>
      </c>
      <c r="B147" t="s">
        <v>982</v>
      </c>
      <c r="C147" s="5" t="s">
        <v>2025</v>
      </c>
      <c r="D147" s="6">
        <v>0.83</v>
      </c>
      <c r="E147" s="7">
        <v>13.07</v>
      </c>
      <c r="F147" t="s">
        <v>1019</v>
      </c>
    </row>
    <row r="148" spans="1:6" x14ac:dyDescent="0.25">
      <c r="A148" t="s">
        <v>1101</v>
      </c>
      <c r="B148" t="s">
        <v>983</v>
      </c>
      <c r="C148" s="5" t="s">
        <v>2025</v>
      </c>
      <c r="D148" s="6">
        <v>0.83</v>
      </c>
      <c r="E148" s="7">
        <v>17.29</v>
      </c>
      <c r="F148" t="s">
        <v>1102</v>
      </c>
    </row>
    <row r="149" spans="1:6" x14ac:dyDescent="0.25">
      <c r="A149" t="s">
        <v>1337</v>
      </c>
      <c r="B149" t="s">
        <v>984</v>
      </c>
      <c r="C149" s="5" t="s">
        <v>2025</v>
      </c>
      <c r="D149" s="6">
        <v>0.83</v>
      </c>
      <c r="E149" s="7">
        <v>1.83</v>
      </c>
      <c r="F149" t="s">
        <v>1338</v>
      </c>
    </row>
    <row r="150" spans="1:6" x14ac:dyDescent="0.25">
      <c r="A150" t="s">
        <v>456</v>
      </c>
      <c r="B150" t="s">
        <v>985</v>
      </c>
      <c r="C150" s="5" t="s">
        <v>2025</v>
      </c>
      <c r="D150" s="6">
        <v>0.83</v>
      </c>
      <c r="E150" s="7">
        <v>4.91</v>
      </c>
      <c r="F150" t="s">
        <v>457</v>
      </c>
    </row>
    <row r="151" spans="1:6" x14ac:dyDescent="0.25">
      <c r="A151" t="s">
        <v>2349</v>
      </c>
      <c r="B151" t="s">
        <v>986</v>
      </c>
      <c r="C151" s="5" t="s">
        <v>2025</v>
      </c>
      <c r="D151" s="6">
        <v>0.81</v>
      </c>
      <c r="E151" s="7">
        <v>8</v>
      </c>
      <c r="F151" t="s">
        <v>2350</v>
      </c>
    </row>
    <row r="152" spans="1:6" x14ac:dyDescent="0.25">
      <c r="A152" t="s">
        <v>2153</v>
      </c>
      <c r="B152" t="s">
        <v>987</v>
      </c>
      <c r="C152" s="5" t="s">
        <v>2025</v>
      </c>
      <c r="D152" s="6">
        <v>0.81</v>
      </c>
      <c r="E152" s="7">
        <v>8.5299999999999994</v>
      </c>
      <c r="F152" t="s">
        <v>2154</v>
      </c>
    </row>
    <row r="153" spans="1:6" x14ac:dyDescent="0.25">
      <c r="A153" t="s">
        <v>1295</v>
      </c>
      <c r="B153" t="s">
        <v>988</v>
      </c>
      <c r="C153" s="5" t="s">
        <v>2025</v>
      </c>
      <c r="D153" s="6">
        <v>0.81</v>
      </c>
      <c r="E153" s="7">
        <v>5.71</v>
      </c>
      <c r="F153" t="s">
        <v>1296</v>
      </c>
    </row>
    <row r="154" spans="1:6" x14ac:dyDescent="0.25">
      <c r="A154" t="s">
        <v>458</v>
      </c>
      <c r="B154" t="s">
        <v>459</v>
      </c>
      <c r="C154" s="5" t="s">
        <v>2025</v>
      </c>
      <c r="D154" s="6">
        <v>0.81</v>
      </c>
      <c r="F154" t="s">
        <v>460</v>
      </c>
    </row>
    <row r="155" spans="1:6" x14ac:dyDescent="0.25">
      <c r="A155" t="s">
        <v>410</v>
      </c>
      <c r="B155" t="s">
        <v>989</v>
      </c>
      <c r="C155" s="5" t="s">
        <v>2025</v>
      </c>
      <c r="D155" s="6">
        <v>0.8</v>
      </c>
      <c r="F155" t="s">
        <v>411</v>
      </c>
    </row>
    <row r="156" spans="1:6" x14ac:dyDescent="0.25">
      <c r="A156" t="s">
        <v>2566</v>
      </c>
      <c r="B156" t="s">
        <v>990</v>
      </c>
      <c r="C156" s="5" t="s">
        <v>2025</v>
      </c>
      <c r="D156" s="6">
        <v>0.79</v>
      </c>
      <c r="E156" s="7">
        <v>8.06</v>
      </c>
      <c r="F156" t="s">
        <v>2567</v>
      </c>
    </row>
    <row r="157" spans="1:6" x14ac:dyDescent="0.25">
      <c r="A157" t="s">
        <v>1947</v>
      </c>
      <c r="B157" t="s">
        <v>991</v>
      </c>
      <c r="C157" s="5" t="s">
        <v>2025</v>
      </c>
      <c r="D157" s="6">
        <v>0.79</v>
      </c>
      <c r="E157" s="7">
        <v>11.76</v>
      </c>
      <c r="F157" t="s">
        <v>1948</v>
      </c>
    </row>
    <row r="158" spans="1:6" x14ac:dyDescent="0.25">
      <c r="A158" t="s">
        <v>1994</v>
      </c>
      <c r="B158" t="s">
        <v>1995</v>
      </c>
      <c r="C158" s="5" t="s">
        <v>2025</v>
      </c>
      <c r="D158" s="6">
        <v>0.79</v>
      </c>
      <c r="F158" t="s">
        <v>1996</v>
      </c>
    </row>
    <row r="159" spans="1:6" x14ac:dyDescent="0.25">
      <c r="A159" t="s">
        <v>1328</v>
      </c>
      <c r="B159" t="s">
        <v>1329</v>
      </c>
      <c r="C159" s="5" t="s">
        <v>2025</v>
      </c>
      <c r="D159" s="6">
        <v>0.78</v>
      </c>
      <c r="F159" t="s">
        <v>1330</v>
      </c>
    </row>
    <row r="160" spans="1:6" x14ac:dyDescent="0.25">
      <c r="A160" t="s">
        <v>519</v>
      </c>
      <c r="B160" t="s">
        <v>992</v>
      </c>
      <c r="C160" s="5" t="s">
        <v>2025</v>
      </c>
      <c r="D160" s="6">
        <v>0.78</v>
      </c>
      <c r="F160" t="s">
        <v>520</v>
      </c>
    </row>
    <row r="161" spans="1:6" x14ac:dyDescent="0.25">
      <c r="A161" t="s">
        <v>2434</v>
      </c>
      <c r="B161" t="s">
        <v>993</v>
      </c>
      <c r="C161" s="5" t="s">
        <v>2025</v>
      </c>
      <c r="D161" s="6">
        <v>0.77</v>
      </c>
      <c r="E161" s="7">
        <v>10.15</v>
      </c>
      <c r="F161" t="s">
        <v>2435</v>
      </c>
    </row>
    <row r="162" spans="1:6" x14ac:dyDescent="0.25">
      <c r="A162" t="s">
        <v>1634</v>
      </c>
      <c r="B162" t="s">
        <v>994</v>
      </c>
      <c r="C162" s="5" t="s">
        <v>2025</v>
      </c>
      <c r="D162" s="6">
        <v>0.77</v>
      </c>
      <c r="E162" s="7">
        <v>4.17</v>
      </c>
      <c r="F162" t="s">
        <v>1635</v>
      </c>
    </row>
    <row r="163" spans="1:6" x14ac:dyDescent="0.25">
      <c r="A163" t="s">
        <v>1721</v>
      </c>
      <c r="B163" t="s">
        <v>995</v>
      </c>
      <c r="C163" s="5" t="s">
        <v>2025</v>
      </c>
      <c r="D163" s="6">
        <v>0.77</v>
      </c>
      <c r="E163" s="7">
        <v>7.71</v>
      </c>
      <c r="F163" t="s">
        <v>1722</v>
      </c>
    </row>
    <row r="164" spans="1:6" x14ac:dyDescent="0.25">
      <c r="A164" t="s">
        <v>1599</v>
      </c>
      <c r="B164" t="s">
        <v>996</v>
      </c>
      <c r="C164" s="5" t="s">
        <v>2025</v>
      </c>
      <c r="D164" s="6">
        <v>0.76</v>
      </c>
      <c r="E164" s="7">
        <v>4.8</v>
      </c>
      <c r="F164" t="s">
        <v>1600</v>
      </c>
    </row>
    <row r="165" spans="1:6" x14ac:dyDescent="0.25">
      <c r="A165" t="s">
        <v>559</v>
      </c>
      <c r="B165" t="s">
        <v>997</v>
      </c>
      <c r="C165" s="5" t="s">
        <v>2025</v>
      </c>
      <c r="D165" s="6">
        <v>0.76</v>
      </c>
      <c r="E165" s="7">
        <v>6.85</v>
      </c>
      <c r="F165" t="s">
        <v>560</v>
      </c>
    </row>
    <row r="166" spans="1:6" x14ac:dyDescent="0.25">
      <c r="A166" t="s">
        <v>751</v>
      </c>
      <c r="B166" t="s">
        <v>998</v>
      </c>
      <c r="C166" s="5" t="s">
        <v>2025</v>
      </c>
      <c r="D166" s="6">
        <v>0.76</v>
      </c>
      <c r="E166" s="7">
        <v>9.6999999999999993</v>
      </c>
      <c r="F166" t="s">
        <v>752</v>
      </c>
    </row>
    <row r="167" spans="1:6" x14ac:dyDescent="0.25">
      <c r="A167" t="s">
        <v>844</v>
      </c>
      <c r="B167" t="s">
        <v>999</v>
      </c>
      <c r="C167" s="5" t="s">
        <v>2025</v>
      </c>
      <c r="D167" s="6">
        <v>0.76</v>
      </c>
      <c r="E167" s="7">
        <v>7.89</v>
      </c>
      <c r="F167" t="s">
        <v>845</v>
      </c>
    </row>
    <row r="168" spans="1:6" x14ac:dyDescent="0.25">
      <c r="A168" t="s">
        <v>2074</v>
      </c>
      <c r="B168" t="s">
        <v>2075</v>
      </c>
      <c r="C168" s="5" t="s">
        <v>2025</v>
      </c>
      <c r="D168" s="6">
        <v>0.76</v>
      </c>
      <c r="F168" t="s">
        <v>2076</v>
      </c>
    </row>
    <row r="169" spans="1:6" x14ac:dyDescent="0.25">
      <c r="A169" t="s">
        <v>1802</v>
      </c>
      <c r="B169" t="s">
        <v>1803</v>
      </c>
      <c r="C169" s="5" t="s">
        <v>2025</v>
      </c>
      <c r="D169" s="6">
        <v>0.75</v>
      </c>
      <c r="F169" t="s">
        <v>1804</v>
      </c>
    </row>
    <row r="170" spans="1:6" x14ac:dyDescent="0.25">
      <c r="A170" t="s">
        <v>408</v>
      </c>
      <c r="B170" t="s">
        <v>1000</v>
      </c>
      <c r="C170" s="5" t="s">
        <v>2025</v>
      </c>
      <c r="D170" s="6">
        <v>0.75</v>
      </c>
      <c r="F170" t="s">
        <v>409</v>
      </c>
    </row>
    <row r="171" spans="1:6" x14ac:dyDescent="0.25">
      <c r="A171" t="s">
        <v>756</v>
      </c>
      <c r="B171" t="s">
        <v>1001</v>
      </c>
      <c r="C171" s="5" t="s">
        <v>2025</v>
      </c>
      <c r="D171" s="6">
        <v>0.75</v>
      </c>
      <c r="E171" s="7">
        <v>8.9499999999999993</v>
      </c>
      <c r="F171" t="s">
        <v>757</v>
      </c>
    </row>
    <row r="172" spans="1:6" x14ac:dyDescent="0.25">
      <c r="A172" t="s">
        <v>2420</v>
      </c>
      <c r="B172" t="s">
        <v>1002</v>
      </c>
      <c r="C172" s="5" t="s">
        <v>2025</v>
      </c>
      <c r="D172" s="6">
        <v>0.74</v>
      </c>
      <c r="E172" s="7">
        <v>11.52</v>
      </c>
      <c r="F172" t="s">
        <v>2421</v>
      </c>
    </row>
    <row r="173" spans="1:6" x14ac:dyDescent="0.25">
      <c r="A173" t="s">
        <v>2570</v>
      </c>
      <c r="B173" t="s">
        <v>2571</v>
      </c>
      <c r="C173" s="5" t="s">
        <v>2025</v>
      </c>
      <c r="D173" s="6">
        <v>0.74</v>
      </c>
      <c r="E173" s="7">
        <v>0.63</v>
      </c>
      <c r="F173" t="s">
        <v>2572</v>
      </c>
    </row>
    <row r="174" spans="1:6" x14ac:dyDescent="0.25">
      <c r="A174" t="s">
        <v>2763</v>
      </c>
      <c r="B174" t="s">
        <v>2764</v>
      </c>
      <c r="C174" s="5" t="s">
        <v>2025</v>
      </c>
      <c r="D174" s="6">
        <v>0.74</v>
      </c>
      <c r="F174" t="s">
        <v>2765</v>
      </c>
    </row>
    <row r="175" spans="1:6" x14ac:dyDescent="0.25">
      <c r="A175" t="s">
        <v>1488</v>
      </c>
      <c r="B175" t="s">
        <v>1003</v>
      </c>
      <c r="C175" s="5" t="s">
        <v>2025</v>
      </c>
      <c r="D175" s="6">
        <v>0.74</v>
      </c>
      <c r="E175" s="7">
        <v>7.83</v>
      </c>
      <c r="F175" t="s">
        <v>1489</v>
      </c>
    </row>
    <row r="176" spans="1:6" x14ac:dyDescent="0.25">
      <c r="A176" t="s">
        <v>1551</v>
      </c>
      <c r="B176" t="s">
        <v>1552</v>
      </c>
      <c r="C176" s="5" t="s">
        <v>2025</v>
      </c>
      <c r="D176" s="6">
        <v>0.74</v>
      </c>
      <c r="F176" t="s">
        <v>1553</v>
      </c>
    </row>
    <row r="177" spans="1:6" x14ac:dyDescent="0.25">
      <c r="A177" t="s">
        <v>2744</v>
      </c>
      <c r="B177" t="s">
        <v>1004</v>
      </c>
      <c r="C177" s="5" t="s">
        <v>2025</v>
      </c>
      <c r="D177" s="6">
        <v>0.73</v>
      </c>
      <c r="E177" s="7">
        <v>10.28</v>
      </c>
      <c r="F177" t="s">
        <v>2745</v>
      </c>
    </row>
    <row r="178" spans="1:6" x14ac:dyDescent="0.25">
      <c r="A178" t="s">
        <v>687</v>
      </c>
      <c r="B178" t="s">
        <v>0</v>
      </c>
      <c r="C178" s="5" t="s">
        <v>2025</v>
      </c>
      <c r="D178" s="6">
        <v>0.73</v>
      </c>
      <c r="F178" t="s">
        <v>688</v>
      </c>
    </row>
    <row r="179" spans="1:6" x14ac:dyDescent="0.25">
      <c r="A179" t="s">
        <v>853</v>
      </c>
      <c r="B179" t="s">
        <v>854</v>
      </c>
      <c r="C179" s="5" t="s">
        <v>2025</v>
      </c>
      <c r="D179" s="6">
        <v>0.73</v>
      </c>
      <c r="E179" s="7">
        <v>3.15</v>
      </c>
      <c r="F179" t="s">
        <v>855</v>
      </c>
    </row>
    <row r="180" spans="1:6" x14ac:dyDescent="0.25">
      <c r="A180" t="s">
        <v>2736</v>
      </c>
      <c r="B180" t="s">
        <v>1</v>
      </c>
      <c r="C180" s="5" t="s">
        <v>2025</v>
      </c>
      <c r="D180" s="6">
        <v>0.72</v>
      </c>
      <c r="E180" s="7">
        <v>10.28</v>
      </c>
      <c r="F180" t="s">
        <v>2737</v>
      </c>
    </row>
    <row r="181" spans="1:6" x14ac:dyDescent="0.25">
      <c r="A181" t="s">
        <v>1621</v>
      </c>
      <c r="B181" t="s">
        <v>2</v>
      </c>
      <c r="C181" s="5" t="s">
        <v>2025</v>
      </c>
      <c r="D181" s="6">
        <v>0.72</v>
      </c>
      <c r="F181" t="s">
        <v>1622</v>
      </c>
    </row>
    <row r="182" spans="1:6" x14ac:dyDescent="0.25">
      <c r="A182" t="s">
        <v>1824</v>
      </c>
      <c r="B182" t="s">
        <v>3</v>
      </c>
      <c r="C182" s="5" t="s">
        <v>2025</v>
      </c>
      <c r="D182" s="6">
        <v>0.72</v>
      </c>
      <c r="F182" t="s">
        <v>1825</v>
      </c>
    </row>
    <row r="183" spans="1:6" x14ac:dyDescent="0.25">
      <c r="A183" t="s">
        <v>2018</v>
      </c>
      <c r="B183" t="s">
        <v>4</v>
      </c>
      <c r="C183" s="5" t="s">
        <v>2025</v>
      </c>
      <c r="D183" s="6">
        <v>0.72</v>
      </c>
      <c r="F183" t="s">
        <v>2019</v>
      </c>
    </row>
    <row r="184" spans="1:6" x14ac:dyDescent="0.25">
      <c r="A184" t="s">
        <v>728</v>
      </c>
      <c r="B184" t="s">
        <v>5</v>
      </c>
      <c r="C184" s="5" t="s">
        <v>2025</v>
      </c>
      <c r="D184" s="6">
        <v>0.72</v>
      </c>
      <c r="E184" s="7">
        <v>6.08</v>
      </c>
      <c r="F184" t="s">
        <v>729</v>
      </c>
    </row>
    <row r="185" spans="1:6" x14ac:dyDescent="0.25">
      <c r="A185" t="s">
        <v>738</v>
      </c>
      <c r="B185" t="s">
        <v>6</v>
      </c>
      <c r="C185" s="5" t="s">
        <v>2025</v>
      </c>
      <c r="D185" s="6">
        <v>0.72</v>
      </c>
      <c r="E185" s="7">
        <v>15.16</v>
      </c>
      <c r="F185" t="s">
        <v>739</v>
      </c>
    </row>
    <row r="186" spans="1:6" x14ac:dyDescent="0.25">
      <c r="A186" t="s">
        <v>501</v>
      </c>
      <c r="B186" t="s">
        <v>502</v>
      </c>
      <c r="C186" s="5" t="s">
        <v>2025</v>
      </c>
      <c r="D186" s="6">
        <v>0.71</v>
      </c>
      <c r="E186" s="7">
        <v>7.55</v>
      </c>
      <c r="F186" t="s">
        <v>503</v>
      </c>
    </row>
    <row r="187" spans="1:6" x14ac:dyDescent="0.25">
      <c r="A187" t="s">
        <v>523</v>
      </c>
      <c r="B187" t="s">
        <v>524</v>
      </c>
      <c r="C187" s="5" t="s">
        <v>2025</v>
      </c>
      <c r="D187" s="6">
        <v>0.71</v>
      </c>
      <c r="F187" t="s">
        <v>525</v>
      </c>
    </row>
    <row r="188" spans="1:6" x14ac:dyDescent="0.25">
      <c r="A188" t="s">
        <v>633</v>
      </c>
      <c r="B188" t="s">
        <v>1044</v>
      </c>
      <c r="C188" s="5" t="s">
        <v>2025</v>
      </c>
      <c r="D188" s="6">
        <v>0.71</v>
      </c>
      <c r="F188" t="s">
        <v>634</v>
      </c>
    </row>
    <row r="189" spans="1:6" x14ac:dyDescent="0.25">
      <c r="A189" t="s">
        <v>1490</v>
      </c>
      <c r="B189" t="s">
        <v>7</v>
      </c>
      <c r="C189" s="5" t="s">
        <v>2025</v>
      </c>
      <c r="D189" s="6">
        <v>0.71</v>
      </c>
      <c r="E189" s="7">
        <v>2.76</v>
      </c>
      <c r="F189" t="s">
        <v>1491</v>
      </c>
    </row>
    <row r="190" spans="1:6" x14ac:dyDescent="0.25">
      <c r="A190" t="s">
        <v>2649</v>
      </c>
      <c r="B190" t="s">
        <v>2650</v>
      </c>
      <c r="C190" s="5" t="s">
        <v>2025</v>
      </c>
      <c r="D190" s="6">
        <v>0.7</v>
      </c>
      <c r="F190" t="s">
        <v>2651</v>
      </c>
    </row>
    <row r="191" spans="1:6" x14ac:dyDescent="0.25">
      <c r="A191" t="s">
        <v>1450</v>
      </c>
      <c r="B191" t="s">
        <v>8</v>
      </c>
      <c r="C191" s="5" t="s">
        <v>2025</v>
      </c>
      <c r="D191" s="6">
        <v>0.7</v>
      </c>
      <c r="E191" s="7">
        <v>4.42</v>
      </c>
      <c r="F191" t="s">
        <v>1451</v>
      </c>
    </row>
    <row r="192" spans="1:6" x14ac:dyDescent="0.25">
      <c r="A192" t="s">
        <v>472</v>
      </c>
      <c r="B192" t="s">
        <v>9</v>
      </c>
      <c r="C192" s="5" t="s">
        <v>2025</v>
      </c>
      <c r="D192" s="6">
        <v>0.7</v>
      </c>
      <c r="E192" s="7">
        <v>5.57</v>
      </c>
      <c r="F192" t="s">
        <v>473</v>
      </c>
    </row>
    <row r="193" spans="1:6" x14ac:dyDescent="0.25">
      <c r="A193" t="s">
        <v>529</v>
      </c>
      <c r="B193" t="s">
        <v>10</v>
      </c>
      <c r="C193" s="5" t="s">
        <v>2025</v>
      </c>
      <c r="D193" s="6">
        <v>0.7</v>
      </c>
      <c r="E193" s="7">
        <v>11.26</v>
      </c>
      <c r="F193" t="s">
        <v>530</v>
      </c>
    </row>
    <row r="194" spans="1:6" x14ac:dyDescent="0.25">
      <c r="A194" t="s">
        <v>2415</v>
      </c>
      <c r="B194" t="s">
        <v>2416</v>
      </c>
      <c r="C194" s="5" t="s">
        <v>2025</v>
      </c>
      <c r="D194" s="6">
        <v>0.69</v>
      </c>
      <c r="E194" s="7">
        <v>5.73</v>
      </c>
      <c r="F194" t="s">
        <v>2417</v>
      </c>
    </row>
    <row r="195" spans="1:6" x14ac:dyDescent="0.25">
      <c r="A195" t="s">
        <v>2468</v>
      </c>
      <c r="B195" t="s">
        <v>11</v>
      </c>
      <c r="C195" s="5" t="s">
        <v>2025</v>
      </c>
      <c r="D195" s="6">
        <v>0.69</v>
      </c>
      <c r="E195" s="7">
        <v>7.9</v>
      </c>
      <c r="F195" t="s">
        <v>2469</v>
      </c>
    </row>
    <row r="196" spans="1:6" x14ac:dyDescent="0.25">
      <c r="A196" t="s">
        <v>2155</v>
      </c>
      <c r="B196" t="s">
        <v>2156</v>
      </c>
      <c r="C196" s="5" t="s">
        <v>2025</v>
      </c>
      <c r="D196" s="6">
        <v>0.69</v>
      </c>
      <c r="E196" s="7">
        <v>10.4</v>
      </c>
      <c r="F196" t="s">
        <v>2157</v>
      </c>
    </row>
    <row r="197" spans="1:6" x14ac:dyDescent="0.25">
      <c r="A197" t="s">
        <v>1043</v>
      </c>
      <c r="B197" t="s">
        <v>1044</v>
      </c>
      <c r="C197" s="5" t="s">
        <v>2025</v>
      </c>
      <c r="D197" s="6">
        <v>0.69</v>
      </c>
      <c r="F197" t="s">
        <v>1045</v>
      </c>
    </row>
    <row r="198" spans="1:6" x14ac:dyDescent="0.25">
      <c r="A198" t="s">
        <v>2564</v>
      </c>
      <c r="B198" t="s">
        <v>12</v>
      </c>
      <c r="C198" s="5" t="s">
        <v>2025</v>
      </c>
      <c r="D198" s="6">
        <v>0.68</v>
      </c>
      <c r="E198" s="7">
        <v>4.5</v>
      </c>
      <c r="F198" t="s">
        <v>2565</v>
      </c>
    </row>
    <row r="199" spans="1:6" x14ac:dyDescent="0.25">
      <c r="A199" t="s">
        <v>2803</v>
      </c>
      <c r="B199" t="s">
        <v>2804</v>
      </c>
      <c r="C199" s="5" t="s">
        <v>2025</v>
      </c>
      <c r="D199" s="6">
        <v>0.68</v>
      </c>
      <c r="E199" s="7">
        <v>14.44</v>
      </c>
      <c r="F199" t="s">
        <v>2805</v>
      </c>
    </row>
    <row r="200" spans="1:6" x14ac:dyDescent="0.25">
      <c r="A200" t="s">
        <v>1900</v>
      </c>
      <c r="B200" t="s">
        <v>13</v>
      </c>
      <c r="C200" s="5" t="s">
        <v>2025</v>
      </c>
      <c r="D200" s="6">
        <v>0.68</v>
      </c>
      <c r="E200" s="7">
        <v>5.28</v>
      </c>
      <c r="F200" t="s">
        <v>1901</v>
      </c>
    </row>
    <row r="201" spans="1:6" x14ac:dyDescent="0.25">
      <c r="A201" t="s">
        <v>1281</v>
      </c>
      <c r="B201" t="s">
        <v>14</v>
      </c>
      <c r="C201" s="5" t="s">
        <v>2025</v>
      </c>
      <c r="D201" s="6">
        <v>0.68</v>
      </c>
      <c r="E201" s="7">
        <v>4.8</v>
      </c>
      <c r="F201" t="s">
        <v>1282</v>
      </c>
    </row>
    <row r="202" spans="1:6" x14ac:dyDescent="0.25">
      <c r="A202" t="s">
        <v>2568</v>
      </c>
      <c r="B202" t="s">
        <v>15</v>
      </c>
      <c r="C202" s="5" t="s">
        <v>2025</v>
      </c>
      <c r="D202" s="6">
        <v>0.67</v>
      </c>
      <c r="E202" s="7">
        <v>3.56</v>
      </c>
      <c r="F202" t="s">
        <v>2569</v>
      </c>
    </row>
    <row r="203" spans="1:6" x14ac:dyDescent="0.25">
      <c r="A203" t="s">
        <v>1670</v>
      </c>
      <c r="B203" t="s">
        <v>1671</v>
      </c>
      <c r="C203" s="5" t="s">
        <v>2025</v>
      </c>
      <c r="D203" s="6">
        <v>0.67</v>
      </c>
      <c r="F203" t="s">
        <v>1672</v>
      </c>
    </row>
    <row r="204" spans="1:6" x14ac:dyDescent="0.25">
      <c r="A204" t="s">
        <v>711</v>
      </c>
      <c r="B204" t="s">
        <v>16</v>
      </c>
      <c r="C204" s="5" t="s">
        <v>2025</v>
      </c>
      <c r="D204" s="6">
        <v>0.67</v>
      </c>
      <c r="F204" t="s">
        <v>712</v>
      </c>
    </row>
    <row r="205" spans="1:6" x14ac:dyDescent="0.25">
      <c r="A205" t="s">
        <v>866</v>
      </c>
      <c r="B205" t="s">
        <v>17</v>
      </c>
      <c r="C205" s="5" t="s">
        <v>2025</v>
      </c>
      <c r="D205" s="6">
        <v>0.67</v>
      </c>
      <c r="E205" s="7">
        <v>2.14</v>
      </c>
      <c r="F205" t="s">
        <v>867</v>
      </c>
    </row>
    <row r="206" spans="1:6" x14ac:dyDescent="0.25">
      <c r="A206" t="s">
        <v>1772</v>
      </c>
      <c r="B206" t="s">
        <v>1773</v>
      </c>
      <c r="C206" s="5" t="s">
        <v>2025</v>
      </c>
      <c r="D206" s="6">
        <v>0.66</v>
      </c>
      <c r="F206" t="s">
        <v>1774</v>
      </c>
    </row>
    <row r="207" spans="1:6" x14ac:dyDescent="0.25">
      <c r="A207" t="s">
        <v>1810</v>
      </c>
      <c r="B207" t="s">
        <v>1811</v>
      </c>
      <c r="C207" s="5" t="s">
        <v>2025</v>
      </c>
      <c r="D207" s="6">
        <v>0.66</v>
      </c>
      <c r="E207" s="7">
        <v>10.5</v>
      </c>
      <c r="F207" t="s">
        <v>1812</v>
      </c>
    </row>
    <row r="208" spans="1:6" x14ac:dyDescent="0.25">
      <c r="A208" t="s">
        <v>1131</v>
      </c>
      <c r="B208" t="s">
        <v>18</v>
      </c>
      <c r="C208" s="5" t="s">
        <v>2025</v>
      </c>
      <c r="D208" s="6">
        <v>0.66</v>
      </c>
      <c r="F208" t="s">
        <v>1132</v>
      </c>
    </row>
    <row r="209" spans="1:6" x14ac:dyDescent="0.25">
      <c r="A209" t="s">
        <v>722</v>
      </c>
      <c r="B209" t="s">
        <v>723</v>
      </c>
      <c r="C209" s="5" t="s">
        <v>2025</v>
      </c>
      <c r="D209" s="6">
        <v>0.66</v>
      </c>
      <c r="E209" s="7">
        <v>8.39</v>
      </c>
      <c r="F209" t="s">
        <v>724</v>
      </c>
    </row>
    <row r="210" spans="1:6" x14ac:dyDescent="0.25">
      <c r="A210" t="s">
        <v>2430</v>
      </c>
      <c r="B210" t="s">
        <v>19</v>
      </c>
      <c r="C210" s="5" t="s">
        <v>2025</v>
      </c>
      <c r="D210" s="6">
        <v>0.65</v>
      </c>
      <c r="E210" s="7">
        <v>6.75</v>
      </c>
      <c r="F210" t="s">
        <v>2431</v>
      </c>
    </row>
    <row r="211" spans="1:6" x14ac:dyDescent="0.25">
      <c r="A211" t="s">
        <v>2594</v>
      </c>
      <c r="B211" t="s">
        <v>20</v>
      </c>
      <c r="C211" s="5" t="s">
        <v>2025</v>
      </c>
      <c r="D211" s="6">
        <v>0.65</v>
      </c>
      <c r="E211" s="7">
        <v>6.99</v>
      </c>
      <c r="F211" t="s">
        <v>2595</v>
      </c>
    </row>
    <row r="212" spans="1:6" x14ac:dyDescent="0.25">
      <c r="A212" t="s">
        <v>1165</v>
      </c>
      <c r="B212" t="s">
        <v>1166</v>
      </c>
      <c r="C212" s="5" t="s">
        <v>2025</v>
      </c>
      <c r="D212" s="6">
        <v>0.65</v>
      </c>
      <c r="F212" t="s">
        <v>1167</v>
      </c>
    </row>
    <row r="213" spans="1:6" x14ac:dyDescent="0.25">
      <c r="A213" t="s">
        <v>1174</v>
      </c>
      <c r="B213" t="s">
        <v>21</v>
      </c>
      <c r="C213" s="5" t="s">
        <v>2025</v>
      </c>
      <c r="D213" s="6">
        <v>0.65</v>
      </c>
      <c r="E213" s="7">
        <v>6.13</v>
      </c>
      <c r="F213" t="s">
        <v>1175</v>
      </c>
    </row>
    <row r="214" spans="1:6" x14ac:dyDescent="0.25">
      <c r="A214" t="s">
        <v>537</v>
      </c>
      <c r="B214" t="s">
        <v>22</v>
      </c>
      <c r="C214" s="5" t="s">
        <v>2025</v>
      </c>
      <c r="D214" s="6">
        <v>0.65</v>
      </c>
      <c r="E214" s="7">
        <v>11.55</v>
      </c>
      <c r="F214" t="s">
        <v>538</v>
      </c>
    </row>
    <row r="215" spans="1:6" x14ac:dyDescent="0.25">
      <c r="A215" t="s">
        <v>2206</v>
      </c>
      <c r="B215" t="s">
        <v>23</v>
      </c>
      <c r="C215" s="5" t="s">
        <v>2025</v>
      </c>
      <c r="D215" s="6">
        <v>0.64</v>
      </c>
      <c r="F215" t="s">
        <v>2207</v>
      </c>
    </row>
    <row r="216" spans="1:6" x14ac:dyDescent="0.25">
      <c r="A216" t="s">
        <v>2300</v>
      </c>
      <c r="B216" t="s">
        <v>986</v>
      </c>
      <c r="C216" s="5" t="s">
        <v>2025</v>
      </c>
      <c r="D216" s="6">
        <v>0.64</v>
      </c>
      <c r="E216" s="7">
        <v>5.5</v>
      </c>
      <c r="F216" t="s">
        <v>2301</v>
      </c>
    </row>
    <row r="217" spans="1:6" x14ac:dyDescent="0.25">
      <c r="A217" t="s">
        <v>1791</v>
      </c>
      <c r="B217" t="s">
        <v>1792</v>
      </c>
      <c r="C217" s="5" t="s">
        <v>2025</v>
      </c>
      <c r="D217" s="6">
        <v>0.64</v>
      </c>
      <c r="E217" s="7">
        <v>9</v>
      </c>
      <c r="F217" t="s">
        <v>1793</v>
      </c>
    </row>
    <row r="218" spans="1:6" x14ac:dyDescent="0.25">
      <c r="A218" t="s">
        <v>1082</v>
      </c>
      <c r="B218" t="s">
        <v>24</v>
      </c>
      <c r="C218" s="5" t="s">
        <v>2025</v>
      </c>
      <c r="D218" s="6">
        <v>0.64</v>
      </c>
      <c r="E218" s="7">
        <v>9.08</v>
      </c>
      <c r="F218" t="s">
        <v>1083</v>
      </c>
    </row>
    <row r="219" spans="1:6" x14ac:dyDescent="0.25">
      <c r="A219" t="s">
        <v>1279</v>
      </c>
      <c r="B219" t="s">
        <v>25</v>
      </c>
      <c r="C219" s="5" t="s">
        <v>2025</v>
      </c>
      <c r="D219" s="6">
        <v>0.64</v>
      </c>
      <c r="E219" s="7">
        <v>12.6</v>
      </c>
      <c r="F219" t="s">
        <v>1280</v>
      </c>
    </row>
    <row r="220" spans="1:6" x14ac:dyDescent="0.25">
      <c r="A220" t="s">
        <v>2452</v>
      </c>
      <c r="B220" t="s">
        <v>26</v>
      </c>
      <c r="C220" s="5" t="s">
        <v>2025</v>
      </c>
      <c r="D220" s="6">
        <v>0.63</v>
      </c>
      <c r="F220" t="s">
        <v>2453</v>
      </c>
    </row>
    <row r="221" spans="1:6" x14ac:dyDescent="0.25">
      <c r="A221" t="s">
        <v>1063</v>
      </c>
      <c r="B221" t="s">
        <v>27</v>
      </c>
      <c r="C221" s="5" t="s">
        <v>2025</v>
      </c>
      <c r="D221" s="6">
        <v>0.63</v>
      </c>
      <c r="E221" s="7">
        <v>5.77</v>
      </c>
      <c r="F221" t="s">
        <v>1064</v>
      </c>
    </row>
    <row r="222" spans="1:6" x14ac:dyDescent="0.25">
      <c r="A222" t="s">
        <v>1109</v>
      </c>
      <c r="B222" t="s">
        <v>28</v>
      </c>
      <c r="C222" s="5" t="s">
        <v>2025</v>
      </c>
      <c r="D222" s="6">
        <v>0.63</v>
      </c>
      <c r="F222" t="s">
        <v>1110</v>
      </c>
    </row>
    <row r="223" spans="1:6" x14ac:dyDescent="0.25">
      <c r="A223" t="s">
        <v>2333</v>
      </c>
      <c r="B223" t="s">
        <v>29</v>
      </c>
      <c r="C223" s="5" t="s">
        <v>2025</v>
      </c>
      <c r="D223" s="6">
        <v>0.62</v>
      </c>
      <c r="E223" s="7">
        <v>7.33</v>
      </c>
      <c r="F223" t="s">
        <v>2334</v>
      </c>
    </row>
    <row r="224" spans="1:6" x14ac:dyDescent="0.25">
      <c r="A224" t="s">
        <v>2539</v>
      </c>
      <c r="B224" t="s">
        <v>2540</v>
      </c>
      <c r="C224" s="5" t="s">
        <v>2025</v>
      </c>
      <c r="D224" s="6">
        <v>0.62</v>
      </c>
      <c r="E224" s="7">
        <v>8.4700000000000006</v>
      </c>
      <c r="F224" t="s">
        <v>2541</v>
      </c>
    </row>
    <row r="225" spans="1:6" x14ac:dyDescent="0.25">
      <c r="A225" t="s">
        <v>1690</v>
      </c>
      <c r="B225" t="s">
        <v>30</v>
      </c>
      <c r="C225" s="5" t="s">
        <v>2025</v>
      </c>
      <c r="D225" s="6">
        <v>0.62</v>
      </c>
      <c r="E225" s="7">
        <v>10.77</v>
      </c>
      <c r="F225" t="s">
        <v>1691</v>
      </c>
    </row>
    <row r="226" spans="1:6" x14ac:dyDescent="0.25">
      <c r="A226" t="s">
        <v>1704</v>
      </c>
      <c r="B226" t="s">
        <v>31</v>
      </c>
      <c r="C226" s="5" t="s">
        <v>2025</v>
      </c>
      <c r="D226" s="6">
        <v>0.62</v>
      </c>
      <c r="E226" s="7">
        <v>4.63</v>
      </c>
      <c r="F226" t="s">
        <v>1705</v>
      </c>
    </row>
    <row r="227" spans="1:6" x14ac:dyDescent="0.25">
      <c r="A227" t="s">
        <v>1339</v>
      </c>
      <c r="B227" t="s">
        <v>1340</v>
      </c>
      <c r="C227" s="5" t="s">
        <v>2025</v>
      </c>
      <c r="D227" s="6">
        <v>0.62</v>
      </c>
      <c r="F227" t="s">
        <v>1341</v>
      </c>
    </row>
    <row r="228" spans="1:6" x14ac:dyDescent="0.25">
      <c r="A228" t="s">
        <v>736</v>
      </c>
      <c r="B228" t="s">
        <v>32</v>
      </c>
      <c r="C228" s="5" t="s">
        <v>2025</v>
      </c>
      <c r="D228" s="6">
        <v>0.62</v>
      </c>
      <c r="E228" s="7">
        <v>10</v>
      </c>
      <c r="F228" t="s">
        <v>737</v>
      </c>
    </row>
    <row r="229" spans="1:6" x14ac:dyDescent="0.25">
      <c r="A229" t="s">
        <v>1688</v>
      </c>
      <c r="B229" t="s">
        <v>33</v>
      </c>
      <c r="C229" s="5" t="s">
        <v>2025</v>
      </c>
      <c r="D229" s="6">
        <v>0.61</v>
      </c>
      <c r="E229" s="7">
        <v>4.51</v>
      </c>
      <c r="F229" t="s">
        <v>1689</v>
      </c>
    </row>
    <row r="230" spans="1:6" x14ac:dyDescent="0.25">
      <c r="A230" t="s">
        <v>1859</v>
      </c>
      <c r="B230" t="s">
        <v>34</v>
      </c>
      <c r="C230" s="5" t="s">
        <v>2025</v>
      </c>
      <c r="D230" s="6">
        <v>0.61</v>
      </c>
      <c r="E230" s="7">
        <v>6.38</v>
      </c>
      <c r="F230" t="s">
        <v>1860</v>
      </c>
    </row>
    <row r="231" spans="1:6" x14ac:dyDescent="0.25">
      <c r="A231" t="s">
        <v>1262</v>
      </c>
      <c r="B231" t="s">
        <v>35</v>
      </c>
      <c r="C231" s="5" t="s">
        <v>2025</v>
      </c>
      <c r="D231" s="6">
        <v>0.61</v>
      </c>
      <c r="E231" s="7">
        <v>6.3</v>
      </c>
      <c r="F231" t="s">
        <v>1263</v>
      </c>
    </row>
    <row r="232" spans="1:6" x14ac:dyDescent="0.25">
      <c r="A232" t="s">
        <v>1582</v>
      </c>
      <c r="B232" t="s">
        <v>36</v>
      </c>
      <c r="C232" s="5" t="s">
        <v>2025</v>
      </c>
      <c r="D232" s="6">
        <v>0.61</v>
      </c>
      <c r="E232" s="7">
        <v>13.57</v>
      </c>
      <c r="F232" t="s">
        <v>1583</v>
      </c>
    </row>
    <row r="233" spans="1:6" x14ac:dyDescent="0.25">
      <c r="A233" t="s">
        <v>2294</v>
      </c>
      <c r="B233" t="s">
        <v>2295</v>
      </c>
      <c r="C233" s="5" t="s">
        <v>2025</v>
      </c>
      <c r="D233" s="6">
        <v>0.6</v>
      </c>
      <c r="F233" t="s">
        <v>2296</v>
      </c>
    </row>
    <row r="234" spans="1:6" x14ac:dyDescent="0.25">
      <c r="A234" t="s">
        <v>2486</v>
      </c>
      <c r="B234" t="s">
        <v>37</v>
      </c>
      <c r="C234" s="5" t="s">
        <v>2025</v>
      </c>
      <c r="D234" s="6">
        <v>0.6</v>
      </c>
      <c r="E234" s="7">
        <v>5.85</v>
      </c>
      <c r="F234" t="s">
        <v>2487</v>
      </c>
    </row>
    <row r="235" spans="1:6" x14ac:dyDescent="0.25">
      <c r="A235" t="s">
        <v>2620</v>
      </c>
      <c r="B235" t="s">
        <v>38</v>
      </c>
      <c r="C235" s="5" t="s">
        <v>2025</v>
      </c>
      <c r="D235" s="6">
        <v>0.6</v>
      </c>
      <c r="E235" s="7">
        <v>11.14</v>
      </c>
      <c r="F235" t="s">
        <v>2621</v>
      </c>
    </row>
    <row r="236" spans="1:6" x14ac:dyDescent="0.25">
      <c r="A236" t="s">
        <v>1038</v>
      </c>
      <c r="B236" t="s">
        <v>39</v>
      </c>
      <c r="C236" s="5" t="s">
        <v>2025</v>
      </c>
      <c r="D236" s="6">
        <v>0.6</v>
      </c>
      <c r="E236" s="7">
        <v>6.43</v>
      </c>
      <c r="F236" t="s">
        <v>1039</v>
      </c>
    </row>
    <row r="237" spans="1:6" x14ac:dyDescent="0.25">
      <c r="A237" t="s">
        <v>1300</v>
      </c>
      <c r="B237" t="s">
        <v>40</v>
      </c>
      <c r="C237" s="5" t="s">
        <v>2025</v>
      </c>
      <c r="D237" s="6">
        <v>0.6</v>
      </c>
      <c r="E237" s="7">
        <v>5.92</v>
      </c>
      <c r="F237" t="s">
        <v>1301</v>
      </c>
    </row>
    <row r="238" spans="1:6" x14ac:dyDescent="0.25">
      <c r="A238" t="s">
        <v>2038</v>
      </c>
      <c r="B238" t="s">
        <v>41</v>
      </c>
      <c r="C238" s="5" t="s">
        <v>2025</v>
      </c>
      <c r="D238" s="6">
        <v>0.59</v>
      </c>
      <c r="E238" s="7">
        <v>9.08</v>
      </c>
      <c r="F238" t="s">
        <v>2039</v>
      </c>
    </row>
    <row r="239" spans="1:6" x14ac:dyDescent="0.25">
      <c r="A239" t="s">
        <v>1471</v>
      </c>
      <c r="B239" t="s">
        <v>1472</v>
      </c>
      <c r="C239" s="5" t="s">
        <v>2025</v>
      </c>
      <c r="D239" s="6">
        <v>0.59</v>
      </c>
      <c r="E239" s="7">
        <v>12</v>
      </c>
      <c r="F239" t="s">
        <v>1473</v>
      </c>
    </row>
    <row r="240" spans="1:6" x14ac:dyDescent="0.25">
      <c r="A240" t="s">
        <v>2418</v>
      </c>
      <c r="B240" t="s">
        <v>42</v>
      </c>
      <c r="C240" s="5" t="s">
        <v>2025</v>
      </c>
      <c r="D240" s="6">
        <v>0.57999999999999996</v>
      </c>
      <c r="E240" s="7">
        <v>10.08</v>
      </c>
      <c r="F240" t="s">
        <v>2419</v>
      </c>
    </row>
    <row r="241" spans="1:6" x14ac:dyDescent="0.25">
      <c r="A241" t="s">
        <v>1454</v>
      </c>
      <c r="B241" t="s">
        <v>1455</v>
      </c>
      <c r="C241" s="5" t="s">
        <v>2025</v>
      </c>
      <c r="D241" s="6">
        <v>0.57999999999999996</v>
      </c>
      <c r="E241" s="7">
        <v>8</v>
      </c>
      <c r="F241" t="s">
        <v>1456</v>
      </c>
    </row>
    <row r="242" spans="1:6" x14ac:dyDescent="0.25">
      <c r="A242" t="s">
        <v>2766</v>
      </c>
      <c r="B242" t="s">
        <v>43</v>
      </c>
      <c r="C242" s="5" t="s">
        <v>2025</v>
      </c>
      <c r="D242" s="6">
        <v>0.57999999999999996</v>
      </c>
      <c r="F242" t="s">
        <v>2767</v>
      </c>
    </row>
    <row r="243" spans="1:6" x14ac:dyDescent="0.25">
      <c r="A243" t="s">
        <v>1726</v>
      </c>
      <c r="B243" t="s">
        <v>1727</v>
      </c>
      <c r="C243" s="5" t="s">
        <v>2025</v>
      </c>
      <c r="D243" s="6">
        <v>0.56999999999999995</v>
      </c>
      <c r="F243" t="s">
        <v>1728</v>
      </c>
    </row>
    <row r="244" spans="1:6" x14ac:dyDescent="0.25">
      <c r="A244" t="s">
        <v>1412</v>
      </c>
      <c r="B244" t="s">
        <v>44</v>
      </c>
      <c r="C244" s="5" t="s">
        <v>2025</v>
      </c>
      <c r="D244" s="6">
        <v>0.56999999999999995</v>
      </c>
      <c r="F244" t="s">
        <v>1413</v>
      </c>
    </row>
    <row r="245" spans="1:6" x14ac:dyDescent="0.25">
      <c r="A245" t="s">
        <v>450</v>
      </c>
      <c r="B245" t="s">
        <v>45</v>
      </c>
      <c r="C245" s="5" t="s">
        <v>2025</v>
      </c>
      <c r="D245" s="6">
        <v>0.56999999999999995</v>
      </c>
      <c r="E245" s="7">
        <v>14.18</v>
      </c>
      <c r="F245" t="s">
        <v>451</v>
      </c>
    </row>
    <row r="246" spans="1:6" x14ac:dyDescent="0.25">
      <c r="A246" t="s">
        <v>498</v>
      </c>
      <c r="B246" t="s">
        <v>499</v>
      </c>
      <c r="C246" s="5" t="s">
        <v>2025</v>
      </c>
      <c r="D246" s="6">
        <v>0.56999999999999995</v>
      </c>
      <c r="F246" t="s">
        <v>500</v>
      </c>
    </row>
    <row r="247" spans="1:6" x14ac:dyDescent="0.25">
      <c r="A247" t="s">
        <v>2094</v>
      </c>
      <c r="B247" t="s">
        <v>46</v>
      </c>
      <c r="C247" s="5" t="s">
        <v>2025</v>
      </c>
      <c r="D247" s="6">
        <v>0.56999999999999995</v>
      </c>
      <c r="E247" s="7">
        <v>5.26</v>
      </c>
      <c r="F247" t="s">
        <v>2095</v>
      </c>
    </row>
    <row r="248" spans="1:6" x14ac:dyDescent="0.25">
      <c r="A248" t="s">
        <v>2217</v>
      </c>
      <c r="B248" t="s">
        <v>47</v>
      </c>
      <c r="C248" s="5" t="s">
        <v>2025</v>
      </c>
      <c r="D248" s="6">
        <v>0.56000000000000005</v>
      </c>
      <c r="E248" s="7">
        <v>9.4</v>
      </c>
      <c r="F248" t="s">
        <v>2218</v>
      </c>
    </row>
    <row r="249" spans="1:6" x14ac:dyDescent="0.25">
      <c r="A249" t="s">
        <v>2575</v>
      </c>
      <c r="B249" t="s">
        <v>2576</v>
      </c>
      <c r="C249" s="5" t="s">
        <v>2025</v>
      </c>
      <c r="D249" s="6">
        <v>0.56000000000000005</v>
      </c>
      <c r="F249" t="s">
        <v>2577</v>
      </c>
    </row>
    <row r="250" spans="1:6" x14ac:dyDescent="0.25">
      <c r="A250" t="s">
        <v>1891</v>
      </c>
      <c r="B250" t="s">
        <v>48</v>
      </c>
      <c r="C250" s="5" t="s">
        <v>2025</v>
      </c>
      <c r="D250" s="6">
        <v>0.56000000000000005</v>
      </c>
      <c r="E250" s="7">
        <v>6</v>
      </c>
      <c r="F250" t="s">
        <v>1892</v>
      </c>
    </row>
    <row r="251" spans="1:6" x14ac:dyDescent="0.25">
      <c r="A251" t="s">
        <v>1248</v>
      </c>
      <c r="B251" t="s">
        <v>49</v>
      </c>
      <c r="C251" s="5" t="s">
        <v>2025</v>
      </c>
      <c r="D251" s="6">
        <v>0.56000000000000005</v>
      </c>
      <c r="E251" s="7">
        <v>7.57</v>
      </c>
      <c r="F251" t="s">
        <v>1249</v>
      </c>
    </row>
    <row r="252" spans="1:6" x14ac:dyDescent="0.25">
      <c r="A252" t="s">
        <v>1275</v>
      </c>
      <c r="B252" t="s">
        <v>50</v>
      </c>
      <c r="C252" s="5" t="s">
        <v>2025</v>
      </c>
      <c r="D252" s="6">
        <v>0.56000000000000005</v>
      </c>
      <c r="E252" s="7">
        <v>3.27</v>
      </c>
      <c r="F252" t="s">
        <v>1276</v>
      </c>
    </row>
    <row r="253" spans="1:6" x14ac:dyDescent="0.25">
      <c r="A253" t="s">
        <v>1344</v>
      </c>
      <c r="B253" t="s">
        <v>1345</v>
      </c>
      <c r="C253" s="5" t="s">
        <v>2025</v>
      </c>
      <c r="D253" s="6">
        <v>0.56000000000000005</v>
      </c>
      <c r="F253" t="s">
        <v>1346</v>
      </c>
    </row>
    <row r="254" spans="1:6" x14ac:dyDescent="0.25">
      <c r="A254" t="s">
        <v>1520</v>
      </c>
      <c r="B254" t="s">
        <v>51</v>
      </c>
      <c r="C254" s="5" t="s">
        <v>2025</v>
      </c>
      <c r="D254" s="6">
        <v>0.56000000000000005</v>
      </c>
      <c r="F254" t="s">
        <v>1521</v>
      </c>
    </row>
    <row r="255" spans="1:6" x14ac:dyDescent="0.25">
      <c r="A255" t="s">
        <v>2252</v>
      </c>
      <c r="B255" t="s">
        <v>52</v>
      </c>
      <c r="C255" s="5" t="s">
        <v>2025</v>
      </c>
      <c r="D255" s="6">
        <v>0.55000000000000004</v>
      </c>
      <c r="F255" t="s">
        <v>2253</v>
      </c>
    </row>
    <row r="256" spans="1:6" x14ac:dyDescent="0.25">
      <c r="A256" t="s">
        <v>2315</v>
      </c>
      <c r="B256" t="s">
        <v>53</v>
      </c>
      <c r="C256" s="5" t="s">
        <v>2025</v>
      </c>
      <c r="D256" s="6">
        <v>0.55000000000000004</v>
      </c>
      <c r="E256" s="7">
        <v>12.85</v>
      </c>
      <c r="F256" t="s">
        <v>2316</v>
      </c>
    </row>
    <row r="257" spans="1:6" x14ac:dyDescent="0.25">
      <c r="A257" t="s">
        <v>1655</v>
      </c>
      <c r="B257" t="s">
        <v>54</v>
      </c>
      <c r="C257" s="5" t="s">
        <v>2025</v>
      </c>
      <c r="D257" s="6">
        <v>0.55000000000000004</v>
      </c>
      <c r="E257" s="7">
        <v>9.6</v>
      </c>
      <c r="F257" t="s">
        <v>1656</v>
      </c>
    </row>
    <row r="258" spans="1:6" x14ac:dyDescent="0.25">
      <c r="A258" t="s">
        <v>683</v>
      </c>
      <c r="B258" t="s">
        <v>55</v>
      </c>
      <c r="C258" s="5" t="s">
        <v>2025</v>
      </c>
      <c r="D258" s="6">
        <v>0.55000000000000004</v>
      </c>
      <c r="F258" t="s">
        <v>684</v>
      </c>
    </row>
    <row r="259" spans="1:6" x14ac:dyDescent="0.25">
      <c r="A259" t="s">
        <v>406</v>
      </c>
      <c r="B259" t="s">
        <v>56</v>
      </c>
      <c r="C259" s="5" t="s">
        <v>2025</v>
      </c>
      <c r="D259" s="6">
        <v>0.54</v>
      </c>
      <c r="E259" s="7">
        <v>7.83</v>
      </c>
      <c r="F259" t="s">
        <v>407</v>
      </c>
    </row>
    <row r="260" spans="1:6" x14ac:dyDescent="0.25">
      <c r="A260" t="s">
        <v>508</v>
      </c>
      <c r="B260" t="s">
        <v>57</v>
      </c>
      <c r="C260" s="5" t="s">
        <v>2025</v>
      </c>
      <c r="D260" s="6">
        <v>0.54</v>
      </c>
      <c r="F260" t="s">
        <v>509</v>
      </c>
    </row>
    <row r="261" spans="1:6" x14ac:dyDescent="0.25">
      <c r="A261" t="s">
        <v>1498</v>
      </c>
      <c r="B261" t="s">
        <v>58</v>
      </c>
      <c r="C261" s="5" t="s">
        <v>2025</v>
      </c>
      <c r="D261" s="6">
        <v>0.54</v>
      </c>
      <c r="E261" s="7">
        <v>8.85</v>
      </c>
      <c r="F261" t="s">
        <v>1499</v>
      </c>
    </row>
    <row r="262" spans="1:6" x14ac:dyDescent="0.25">
      <c r="A262" t="s">
        <v>2244</v>
      </c>
      <c r="B262" t="s">
        <v>59</v>
      </c>
      <c r="C262" s="5" t="s">
        <v>2025</v>
      </c>
      <c r="D262" s="6">
        <v>0.53</v>
      </c>
      <c r="F262" t="s">
        <v>2245</v>
      </c>
    </row>
    <row r="263" spans="1:6" x14ac:dyDescent="0.25">
      <c r="A263" t="s">
        <v>2508</v>
      </c>
      <c r="B263" t="s">
        <v>60</v>
      </c>
      <c r="C263" s="5" t="s">
        <v>2025</v>
      </c>
      <c r="D263" s="6">
        <v>0.53</v>
      </c>
      <c r="F263" t="s">
        <v>2509</v>
      </c>
    </row>
    <row r="264" spans="1:6" x14ac:dyDescent="0.25">
      <c r="A264" t="s">
        <v>1863</v>
      </c>
      <c r="B264" t="s">
        <v>61</v>
      </c>
      <c r="C264" s="5" t="s">
        <v>2025</v>
      </c>
      <c r="D264" s="6">
        <v>0.53</v>
      </c>
      <c r="E264" s="7">
        <v>8.91</v>
      </c>
      <c r="F264" t="s">
        <v>1864</v>
      </c>
    </row>
    <row r="265" spans="1:6" x14ac:dyDescent="0.25">
      <c r="A265" t="s">
        <v>1025</v>
      </c>
      <c r="B265" t="s">
        <v>62</v>
      </c>
      <c r="C265" s="5" t="s">
        <v>2025</v>
      </c>
      <c r="D265" s="6">
        <v>0.53</v>
      </c>
      <c r="E265" s="7">
        <v>9.33</v>
      </c>
      <c r="F265" t="s">
        <v>1026</v>
      </c>
    </row>
    <row r="266" spans="1:6" x14ac:dyDescent="0.25">
      <c r="A266" t="s">
        <v>1139</v>
      </c>
      <c r="B266" t="s">
        <v>1140</v>
      </c>
      <c r="C266" s="5" t="s">
        <v>2025</v>
      </c>
      <c r="D266" s="6">
        <v>0.53</v>
      </c>
      <c r="F266" t="s">
        <v>1141</v>
      </c>
    </row>
    <row r="267" spans="1:6" x14ac:dyDescent="0.25">
      <c r="A267" t="s">
        <v>1244</v>
      </c>
      <c r="B267" t="s">
        <v>2352</v>
      </c>
      <c r="C267" s="5" t="s">
        <v>2025</v>
      </c>
      <c r="D267" s="6">
        <v>0.53</v>
      </c>
      <c r="E267" s="7">
        <v>5.91</v>
      </c>
      <c r="F267" t="s">
        <v>1245</v>
      </c>
    </row>
    <row r="268" spans="1:6" x14ac:dyDescent="0.25">
      <c r="A268" t="s">
        <v>2384</v>
      </c>
      <c r="B268" t="s">
        <v>63</v>
      </c>
      <c r="C268" s="5" t="s">
        <v>2025</v>
      </c>
      <c r="D268" s="6">
        <v>0.52</v>
      </c>
      <c r="F268" t="s">
        <v>2385</v>
      </c>
    </row>
    <row r="269" spans="1:6" x14ac:dyDescent="0.25">
      <c r="A269" t="s">
        <v>1636</v>
      </c>
      <c r="B269" t="s">
        <v>1637</v>
      </c>
      <c r="C269" s="5" t="s">
        <v>2025</v>
      </c>
      <c r="D269" s="6">
        <v>0.52</v>
      </c>
      <c r="F269" t="s">
        <v>1638</v>
      </c>
    </row>
    <row r="270" spans="1:6" x14ac:dyDescent="0.25">
      <c r="A270" t="s">
        <v>1513</v>
      </c>
      <c r="B270" t="s">
        <v>64</v>
      </c>
      <c r="C270" s="5" t="s">
        <v>2025</v>
      </c>
      <c r="D270" s="6">
        <v>0.52</v>
      </c>
      <c r="E270" s="7">
        <v>11.18</v>
      </c>
      <c r="F270" t="s">
        <v>1514</v>
      </c>
    </row>
    <row r="271" spans="1:6" x14ac:dyDescent="0.25">
      <c r="A271" t="s">
        <v>1460</v>
      </c>
      <c r="B271" t="s">
        <v>1461</v>
      </c>
      <c r="C271" s="5" t="s">
        <v>2025</v>
      </c>
      <c r="D271" s="6">
        <v>0.51</v>
      </c>
      <c r="E271" s="7">
        <v>2.0699999999999998</v>
      </c>
      <c r="F271" t="s">
        <v>1462</v>
      </c>
    </row>
    <row r="272" spans="1:6" x14ac:dyDescent="0.25">
      <c r="A272" t="s">
        <v>1439</v>
      </c>
      <c r="B272" t="s">
        <v>1440</v>
      </c>
      <c r="C272" s="5" t="s">
        <v>2025</v>
      </c>
      <c r="D272" s="6">
        <v>0.51</v>
      </c>
      <c r="F272" t="s">
        <v>1441</v>
      </c>
    </row>
    <row r="273" spans="1:6" x14ac:dyDescent="0.25">
      <c r="A273" t="s">
        <v>2280</v>
      </c>
      <c r="B273" t="s">
        <v>65</v>
      </c>
      <c r="C273" s="5" t="s">
        <v>2025</v>
      </c>
      <c r="D273" s="6">
        <v>0.5</v>
      </c>
      <c r="E273" s="7">
        <v>12</v>
      </c>
      <c r="F273" t="s">
        <v>2281</v>
      </c>
    </row>
    <row r="274" spans="1:6" x14ac:dyDescent="0.25">
      <c r="A274" t="s">
        <v>2354</v>
      </c>
      <c r="B274" t="s">
        <v>2355</v>
      </c>
      <c r="C274" s="5" t="s">
        <v>2025</v>
      </c>
      <c r="D274" s="6">
        <v>0.5</v>
      </c>
      <c r="E274" s="7">
        <v>4.54</v>
      </c>
      <c r="F274" t="s">
        <v>2356</v>
      </c>
    </row>
    <row r="275" spans="1:6" x14ac:dyDescent="0.25">
      <c r="A275" t="s">
        <v>2480</v>
      </c>
      <c r="B275" t="s">
        <v>66</v>
      </c>
      <c r="C275" s="5" t="s">
        <v>2025</v>
      </c>
      <c r="D275" s="6">
        <v>0.5</v>
      </c>
      <c r="E275" s="7">
        <v>4.12</v>
      </c>
      <c r="F275" t="s">
        <v>2481</v>
      </c>
    </row>
    <row r="276" spans="1:6" x14ac:dyDescent="0.25">
      <c r="A276" t="s">
        <v>2482</v>
      </c>
      <c r="B276" t="s">
        <v>67</v>
      </c>
      <c r="C276" s="5" t="s">
        <v>2025</v>
      </c>
      <c r="D276" s="6">
        <v>0.5</v>
      </c>
      <c r="E276" s="7">
        <v>14.52</v>
      </c>
      <c r="F276" t="s">
        <v>2483</v>
      </c>
    </row>
    <row r="277" spans="1:6" x14ac:dyDescent="0.25">
      <c r="A277" t="s">
        <v>2655</v>
      </c>
      <c r="B277" t="s">
        <v>68</v>
      </c>
      <c r="C277" s="5" t="s">
        <v>2025</v>
      </c>
      <c r="D277" s="6">
        <v>0.5</v>
      </c>
      <c r="E277" s="7">
        <v>6.69</v>
      </c>
      <c r="F277" t="s">
        <v>2656</v>
      </c>
    </row>
    <row r="278" spans="1:6" x14ac:dyDescent="0.25">
      <c r="A278" t="s">
        <v>1936</v>
      </c>
      <c r="B278" t="s">
        <v>69</v>
      </c>
      <c r="C278" s="5" t="s">
        <v>2025</v>
      </c>
      <c r="D278" s="6">
        <v>0.5</v>
      </c>
      <c r="E278" s="7">
        <v>7.63</v>
      </c>
      <c r="F278" t="s">
        <v>1937</v>
      </c>
    </row>
    <row r="279" spans="1:6" x14ac:dyDescent="0.25">
      <c r="A279" t="s">
        <v>1267</v>
      </c>
      <c r="B279" t="s">
        <v>70</v>
      </c>
      <c r="C279" s="5" t="s">
        <v>2025</v>
      </c>
      <c r="D279" s="6">
        <v>0.5</v>
      </c>
      <c r="E279" s="7">
        <v>4.5</v>
      </c>
      <c r="F279" t="s">
        <v>1268</v>
      </c>
    </row>
    <row r="280" spans="1:6" x14ac:dyDescent="0.25">
      <c r="A280" t="s">
        <v>2242</v>
      </c>
      <c r="B280" t="s">
        <v>71</v>
      </c>
      <c r="C280" s="5" t="s">
        <v>2025</v>
      </c>
      <c r="D280" s="6">
        <v>0.49</v>
      </c>
      <c r="F280" t="s">
        <v>2243</v>
      </c>
    </row>
    <row r="281" spans="1:6" x14ac:dyDescent="0.25">
      <c r="A281" t="s">
        <v>2783</v>
      </c>
      <c r="B281" t="s">
        <v>72</v>
      </c>
      <c r="C281" s="5" t="s">
        <v>2025</v>
      </c>
      <c r="D281" s="6">
        <v>0.49</v>
      </c>
      <c r="E281" s="7">
        <v>3.69</v>
      </c>
      <c r="F281" t="s">
        <v>2784</v>
      </c>
    </row>
    <row r="282" spans="1:6" x14ac:dyDescent="0.25">
      <c r="A282" t="s">
        <v>1084</v>
      </c>
      <c r="B282" t="s">
        <v>1085</v>
      </c>
      <c r="C282" s="5" t="s">
        <v>2025</v>
      </c>
      <c r="D282" s="6">
        <v>0.49</v>
      </c>
      <c r="E282" s="7">
        <v>7</v>
      </c>
      <c r="F282" t="s">
        <v>1086</v>
      </c>
    </row>
    <row r="283" spans="1:6" x14ac:dyDescent="0.25">
      <c r="A283" t="s">
        <v>427</v>
      </c>
      <c r="B283" t="s">
        <v>73</v>
      </c>
      <c r="C283" s="5" t="s">
        <v>2025</v>
      </c>
      <c r="D283" s="6">
        <v>0.49</v>
      </c>
      <c r="F283" t="s">
        <v>428</v>
      </c>
    </row>
    <row r="284" spans="1:6" x14ac:dyDescent="0.25">
      <c r="A284" t="s">
        <v>467</v>
      </c>
      <c r="B284" t="s">
        <v>74</v>
      </c>
      <c r="C284" s="5" t="s">
        <v>2025</v>
      </c>
      <c r="D284" s="6">
        <v>0.49</v>
      </c>
      <c r="E284" s="7">
        <v>5.33</v>
      </c>
      <c r="F284" t="s">
        <v>468</v>
      </c>
    </row>
    <row r="285" spans="1:6" x14ac:dyDescent="0.25">
      <c r="A285" t="s">
        <v>531</v>
      </c>
      <c r="B285" t="s">
        <v>532</v>
      </c>
      <c r="C285" s="5" t="s">
        <v>2025</v>
      </c>
      <c r="D285" s="6">
        <v>0.49</v>
      </c>
      <c r="F285" t="s">
        <v>533</v>
      </c>
    </row>
    <row r="286" spans="1:6" x14ac:dyDescent="0.25">
      <c r="A286" t="s">
        <v>1943</v>
      </c>
      <c r="B286" t="s">
        <v>75</v>
      </c>
      <c r="C286" s="5" t="s">
        <v>2025</v>
      </c>
      <c r="D286" s="6">
        <v>0.48</v>
      </c>
      <c r="E286" s="7">
        <v>7.92</v>
      </c>
      <c r="F286" t="s">
        <v>1944</v>
      </c>
    </row>
    <row r="287" spans="1:6" x14ac:dyDescent="0.25">
      <c r="A287" t="s">
        <v>443</v>
      </c>
      <c r="B287" t="s">
        <v>76</v>
      </c>
      <c r="C287" s="5" t="s">
        <v>2025</v>
      </c>
      <c r="D287" s="6">
        <v>0.48</v>
      </c>
      <c r="F287" t="s">
        <v>444</v>
      </c>
    </row>
    <row r="288" spans="1:6" x14ac:dyDescent="0.25">
      <c r="A288" t="s">
        <v>1543</v>
      </c>
      <c r="B288" t="s">
        <v>77</v>
      </c>
      <c r="C288" s="5" t="s">
        <v>2025</v>
      </c>
      <c r="D288" s="6">
        <v>0.48</v>
      </c>
      <c r="F288" t="s">
        <v>1544</v>
      </c>
    </row>
    <row r="289" spans="1:6" x14ac:dyDescent="0.25">
      <c r="A289" t="s">
        <v>2488</v>
      </c>
      <c r="B289" t="s">
        <v>78</v>
      </c>
      <c r="C289" s="5" t="s">
        <v>2025</v>
      </c>
      <c r="D289" s="6">
        <v>0.47</v>
      </c>
      <c r="F289" t="s">
        <v>2489</v>
      </c>
    </row>
    <row r="290" spans="1:6" x14ac:dyDescent="0.25">
      <c r="A290" t="s">
        <v>1466</v>
      </c>
      <c r="B290" t="s">
        <v>79</v>
      </c>
      <c r="C290" s="5" t="s">
        <v>2025</v>
      </c>
      <c r="D290" s="6">
        <v>0.47</v>
      </c>
      <c r="F290" t="s">
        <v>2699</v>
      </c>
    </row>
    <row r="291" spans="1:6" x14ac:dyDescent="0.25">
      <c r="A291" t="s">
        <v>1653</v>
      </c>
      <c r="B291" t="s">
        <v>80</v>
      </c>
      <c r="C291" s="5" t="s">
        <v>2025</v>
      </c>
      <c r="D291" s="6">
        <v>0.47</v>
      </c>
      <c r="F291" t="s">
        <v>1654</v>
      </c>
    </row>
    <row r="292" spans="1:6" x14ac:dyDescent="0.25">
      <c r="A292" t="s">
        <v>1874</v>
      </c>
      <c r="B292" t="s">
        <v>81</v>
      </c>
      <c r="C292" s="5" t="s">
        <v>2025</v>
      </c>
      <c r="D292" s="6">
        <v>0.47</v>
      </c>
      <c r="E292" s="7">
        <v>7.47</v>
      </c>
      <c r="F292" t="s">
        <v>1875</v>
      </c>
    </row>
    <row r="293" spans="1:6" x14ac:dyDescent="0.25">
      <c r="A293" t="s">
        <v>1111</v>
      </c>
      <c r="B293" t="s">
        <v>82</v>
      </c>
      <c r="C293" s="5" t="s">
        <v>2025</v>
      </c>
      <c r="D293" s="6">
        <v>0.47</v>
      </c>
      <c r="E293" s="7">
        <v>2.1800000000000002</v>
      </c>
      <c r="F293" t="s">
        <v>1112</v>
      </c>
    </row>
    <row r="294" spans="1:6" x14ac:dyDescent="0.25">
      <c r="A294" t="s">
        <v>1326</v>
      </c>
      <c r="B294" t="s">
        <v>83</v>
      </c>
      <c r="C294" s="5" t="s">
        <v>2025</v>
      </c>
      <c r="D294" s="6">
        <v>0.47</v>
      </c>
      <c r="F294" t="s">
        <v>1327</v>
      </c>
    </row>
    <row r="295" spans="1:6" x14ac:dyDescent="0.25">
      <c r="A295" t="s">
        <v>577</v>
      </c>
      <c r="B295" t="s">
        <v>84</v>
      </c>
      <c r="C295" s="5" t="s">
        <v>2025</v>
      </c>
      <c r="D295" s="6">
        <v>0.47</v>
      </c>
      <c r="F295" t="s">
        <v>578</v>
      </c>
    </row>
    <row r="296" spans="1:6" x14ac:dyDescent="0.25">
      <c r="A296" t="s">
        <v>708</v>
      </c>
      <c r="B296" t="s">
        <v>709</v>
      </c>
      <c r="C296" s="5" t="s">
        <v>2025</v>
      </c>
      <c r="D296" s="6">
        <v>0.47</v>
      </c>
      <c r="F296" t="s">
        <v>710</v>
      </c>
    </row>
    <row r="297" spans="1:6" x14ac:dyDescent="0.25">
      <c r="A297" t="s">
        <v>2083</v>
      </c>
      <c r="B297" t="s">
        <v>85</v>
      </c>
      <c r="C297" s="5" t="s">
        <v>2025</v>
      </c>
      <c r="D297" s="6">
        <v>0.47</v>
      </c>
      <c r="E297" s="7">
        <v>9.14</v>
      </c>
      <c r="F297" t="s">
        <v>2084</v>
      </c>
    </row>
    <row r="298" spans="1:6" x14ac:dyDescent="0.25">
      <c r="A298" t="s">
        <v>2223</v>
      </c>
      <c r="B298" t="s">
        <v>86</v>
      </c>
      <c r="C298" s="5" t="s">
        <v>2025</v>
      </c>
      <c r="D298" s="6">
        <v>0.46</v>
      </c>
      <c r="E298" s="7">
        <v>11.39</v>
      </c>
      <c r="F298" t="s">
        <v>2224</v>
      </c>
    </row>
    <row r="299" spans="1:6" x14ac:dyDescent="0.25">
      <c r="A299" t="s">
        <v>521</v>
      </c>
      <c r="B299" t="s">
        <v>87</v>
      </c>
      <c r="C299" s="5" t="s">
        <v>2025</v>
      </c>
      <c r="D299" s="6">
        <v>0.46</v>
      </c>
      <c r="E299" s="7">
        <v>9.7100000000000009</v>
      </c>
      <c r="F299" t="s">
        <v>522</v>
      </c>
    </row>
    <row r="300" spans="1:6" x14ac:dyDescent="0.25">
      <c r="A300" t="s">
        <v>570</v>
      </c>
      <c r="B300" t="s">
        <v>88</v>
      </c>
      <c r="C300" s="5" t="s">
        <v>2025</v>
      </c>
      <c r="D300" s="6">
        <v>0.46</v>
      </c>
      <c r="E300" s="7">
        <v>4.55</v>
      </c>
      <c r="F300" t="s">
        <v>571</v>
      </c>
    </row>
    <row r="301" spans="1:6" x14ac:dyDescent="0.25">
      <c r="A301" t="s">
        <v>1547</v>
      </c>
      <c r="B301" t="s">
        <v>89</v>
      </c>
      <c r="C301" s="5" t="s">
        <v>2025</v>
      </c>
      <c r="D301" s="6">
        <v>0.46</v>
      </c>
      <c r="F301" t="s">
        <v>1548</v>
      </c>
    </row>
    <row r="302" spans="1:6" x14ac:dyDescent="0.25">
      <c r="A302" t="s">
        <v>2068</v>
      </c>
      <c r="B302" t="s">
        <v>2069</v>
      </c>
      <c r="C302" s="5" t="s">
        <v>2025</v>
      </c>
      <c r="D302" s="6">
        <v>0.45</v>
      </c>
      <c r="E302" s="7">
        <v>2.06</v>
      </c>
      <c r="F302" t="s">
        <v>2070</v>
      </c>
    </row>
    <row r="303" spans="1:6" x14ac:dyDescent="0.25">
      <c r="A303" t="s">
        <v>2375</v>
      </c>
      <c r="B303" t="s">
        <v>90</v>
      </c>
      <c r="C303" s="5" t="s">
        <v>2025</v>
      </c>
      <c r="D303" s="6">
        <v>0.45</v>
      </c>
      <c r="F303" t="s">
        <v>2376</v>
      </c>
    </row>
    <row r="304" spans="1:6" x14ac:dyDescent="0.25">
      <c r="A304" t="s">
        <v>2380</v>
      </c>
      <c r="B304" t="s">
        <v>91</v>
      </c>
      <c r="C304" s="5" t="s">
        <v>2025</v>
      </c>
      <c r="D304" s="6">
        <v>0.45</v>
      </c>
      <c r="F304" t="s">
        <v>2381</v>
      </c>
    </row>
    <row r="305" spans="1:6" x14ac:dyDescent="0.25">
      <c r="A305" t="s">
        <v>1893</v>
      </c>
      <c r="B305" t="s">
        <v>1894</v>
      </c>
      <c r="C305" s="5" t="s">
        <v>2025</v>
      </c>
      <c r="D305" s="6">
        <v>0.45</v>
      </c>
      <c r="E305" s="7">
        <v>5.62</v>
      </c>
      <c r="F305" t="s">
        <v>1895</v>
      </c>
    </row>
    <row r="306" spans="1:6" x14ac:dyDescent="0.25">
      <c r="A306" t="s">
        <v>1046</v>
      </c>
      <c r="B306" t="s">
        <v>92</v>
      </c>
      <c r="C306" s="5" t="s">
        <v>2025</v>
      </c>
      <c r="D306" s="6">
        <v>0.45</v>
      </c>
      <c r="E306" s="7">
        <v>7.82</v>
      </c>
      <c r="F306" t="s">
        <v>1047</v>
      </c>
    </row>
    <row r="307" spans="1:6" x14ac:dyDescent="0.25">
      <c r="A307" t="s">
        <v>539</v>
      </c>
      <c r="B307" t="s">
        <v>540</v>
      </c>
      <c r="C307" s="5" t="s">
        <v>2025</v>
      </c>
      <c r="D307" s="6">
        <v>0.45</v>
      </c>
      <c r="E307" s="7">
        <v>4.55</v>
      </c>
      <c r="F307" t="s">
        <v>541</v>
      </c>
    </row>
    <row r="308" spans="1:6" x14ac:dyDescent="0.25">
      <c r="A308" t="s">
        <v>575</v>
      </c>
      <c r="B308" t="s">
        <v>93</v>
      </c>
      <c r="C308" s="5" t="s">
        <v>2025</v>
      </c>
      <c r="D308" s="6">
        <v>0.45</v>
      </c>
      <c r="F308" t="s">
        <v>576</v>
      </c>
    </row>
    <row r="309" spans="1:6" x14ac:dyDescent="0.25">
      <c r="A309" t="s">
        <v>587</v>
      </c>
      <c r="B309" t="s">
        <v>588</v>
      </c>
      <c r="C309" s="5" t="s">
        <v>2025</v>
      </c>
      <c r="D309" s="6">
        <v>0.45</v>
      </c>
      <c r="E309" s="7">
        <v>11.11</v>
      </c>
      <c r="F309" t="s">
        <v>589</v>
      </c>
    </row>
    <row r="310" spans="1:6" x14ac:dyDescent="0.25">
      <c r="A310" t="s">
        <v>1642</v>
      </c>
      <c r="B310" t="s">
        <v>94</v>
      </c>
      <c r="C310" s="5" t="s">
        <v>2025</v>
      </c>
      <c r="D310" s="6">
        <v>0.44</v>
      </c>
      <c r="E310" s="7">
        <v>8.2200000000000006</v>
      </c>
      <c r="F310" t="s">
        <v>1643</v>
      </c>
    </row>
    <row r="311" spans="1:6" x14ac:dyDescent="0.25">
      <c r="A311" t="s">
        <v>1673</v>
      </c>
      <c r="B311" t="s">
        <v>95</v>
      </c>
      <c r="C311" s="5" t="s">
        <v>2025</v>
      </c>
      <c r="D311" s="6">
        <v>0.44</v>
      </c>
      <c r="E311" s="7">
        <v>7.63</v>
      </c>
      <c r="F311" t="s">
        <v>1674</v>
      </c>
    </row>
    <row r="312" spans="1:6" x14ac:dyDescent="0.25">
      <c r="A312" t="s">
        <v>1324</v>
      </c>
      <c r="B312" t="s">
        <v>96</v>
      </c>
      <c r="C312" s="5" t="s">
        <v>2025</v>
      </c>
      <c r="D312" s="6">
        <v>0.44</v>
      </c>
      <c r="E312" s="7">
        <v>10.32</v>
      </c>
      <c r="F312" t="s">
        <v>1325</v>
      </c>
    </row>
    <row r="313" spans="1:6" x14ac:dyDescent="0.25">
      <c r="A313" t="s">
        <v>1366</v>
      </c>
      <c r="B313" t="s">
        <v>97</v>
      </c>
      <c r="C313" s="5" t="s">
        <v>2025</v>
      </c>
      <c r="D313" s="6">
        <v>0.44</v>
      </c>
      <c r="F313" t="s">
        <v>1367</v>
      </c>
    </row>
    <row r="314" spans="1:6" x14ac:dyDescent="0.25">
      <c r="A314" t="s">
        <v>2475</v>
      </c>
      <c r="B314" t="s">
        <v>98</v>
      </c>
      <c r="C314" s="5" t="s">
        <v>2025</v>
      </c>
      <c r="D314" s="6">
        <v>0.43</v>
      </c>
      <c r="E314" s="7">
        <v>12.38</v>
      </c>
      <c r="F314" t="s">
        <v>2476</v>
      </c>
    </row>
    <row r="315" spans="1:6" x14ac:dyDescent="0.25">
      <c r="A315" t="s">
        <v>1127</v>
      </c>
      <c r="B315" t="s">
        <v>99</v>
      </c>
      <c r="C315" s="5" t="s">
        <v>2025</v>
      </c>
      <c r="D315" s="6">
        <v>0.43</v>
      </c>
      <c r="F315" t="s">
        <v>1128</v>
      </c>
    </row>
    <row r="316" spans="1:6" x14ac:dyDescent="0.25">
      <c r="A316" t="s">
        <v>1540</v>
      </c>
      <c r="B316" t="s">
        <v>1541</v>
      </c>
      <c r="C316" s="5" t="s">
        <v>2025</v>
      </c>
      <c r="D316" s="6">
        <v>0.43</v>
      </c>
      <c r="F316" t="s">
        <v>1542</v>
      </c>
    </row>
    <row r="317" spans="1:6" x14ac:dyDescent="0.25">
      <c r="A317" t="s">
        <v>1627</v>
      </c>
      <c r="B317" t="s">
        <v>100</v>
      </c>
      <c r="C317" s="5" t="s">
        <v>2025</v>
      </c>
      <c r="D317" s="6">
        <v>0.42</v>
      </c>
      <c r="F317" t="s">
        <v>1628</v>
      </c>
    </row>
    <row r="318" spans="1:6" x14ac:dyDescent="0.25">
      <c r="A318" t="s">
        <v>1684</v>
      </c>
      <c r="B318" t="s">
        <v>101</v>
      </c>
      <c r="C318" s="5" t="s">
        <v>2025</v>
      </c>
      <c r="D318" s="6">
        <v>0.42</v>
      </c>
      <c r="F318" t="s">
        <v>1685</v>
      </c>
    </row>
    <row r="319" spans="1:6" x14ac:dyDescent="0.25">
      <c r="A319" t="s">
        <v>1909</v>
      </c>
      <c r="B319" t="s">
        <v>1910</v>
      </c>
      <c r="C319" s="5" t="s">
        <v>2025</v>
      </c>
      <c r="D319" s="6">
        <v>0.42</v>
      </c>
      <c r="E319" s="7">
        <v>12</v>
      </c>
      <c r="F319" t="s">
        <v>1911</v>
      </c>
    </row>
    <row r="320" spans="1:6" x14ac:dyDescent="0.25">
      <c r="A320" t="s">
        <v>1975</v>
      </c>
      <c r="B320" t="s">
        <v>102</v>
      </c>
      <c r="C320" s="5" t="s">
        <v>2025</v>
      </c>
      <c r="D320" s="6">
        <v>0.42</v>
      </c>
      <c r="F320" t="s">
        <v>1976</v>
      </c>
    </row>
    <row r="321" spans="1:6" x14ac:dyDescent="0.25">
      <c r="A321" t="s">
        <v>1997</v>
      </c>
      <c r="B321" t="s">
        <v>1998</v>
      </c>
      <c r="C321" s="5" t="s">
        <v>2025</v>
      </c>
      <c r="D321" s="6">
        <v>0.42</v>
      </c>
      <c r="F321" t="s">
        <v>1999</v>
      </c>
    </row>
    <row r="322" spans="1:6" x14ac:dyDescent="0.25">
      <c r="A322" t="s">
        <v>479</v>
      </c>
      <c r="B322" t="s">
        <v>480</v>
      </c>
      <c r="C322" s="5" t="s">
        <v>2025</v>
      </c>
      <c r="D322" s="6">
        <v>0.42</v>
      </c>
      <c r="E322" s="7">
        <v>15.4</v>
      </c>
      <c r="F322" t="s">
        <v>481</v>
      </c>
    </row>
    <row r="323" spans="1:6" x14ac:dyDescent="0.25">
      <c r="A323" t="s">
        <v>1482</v>
      </c>
      <c r="B323" t="s">
        <v>1483</v>
      </c>
      <c r="C323" s="5" t="s">
        <v>2025</v>
      </c>
      <c r="D323" s="6">
        <v>0.42</v>
      </c>
      <c r="F323" t="s">
        <v>1484</v>
      </c>
    </row>
    <row r="324" spans="1:6" x14ac:dyDescent="0.25">
      <c r="A324" t="s">
        <v>2290</v>
      </c>
      <c r="B324" t="s">
        <v>103</v>
      </c>
      <c r="C324" s="5" t="s">
        <v>2025</v>
      </c>
      <c r="D324" s="6">
        <v>0.41</v>
      </c>
      <c r="F324" t="s">
        <v>2291</v>
      </c>
    </row>
    <row r="325" spans="1:6" x14ac:dyDescent="0.25">
      <c r="A325" t="s">
        <v>2436</v>
      </c>
      <c r="B325" t="s">
        <v>2437</v>
      </c>
      <c r="C325" s="5" t="s">
        <v>2025</v>
      </c>
      <c r="D325" s="6">
        <v>0.41</v>
      </c>
      <c r="F325" t="s">
        <v>2438</v>
      </c>
    </row>
    <row r="326" spans="1:6" x14ac:dyDescent="0.25">
      <c r="A326" t="s">
        <v>2704</v>
      </c>
      <c r="B326" t="s">
        <v>104</v>
      </c>
      <c r="C326" s="5" t="s">
        <v>2025</v>
      </c>
      <c r="D326" s="6">
        <v>0.41</v>
      </c>
      <c r="E326" s="7">
        <v>1.5</v>
      </c>
      <c r="F326" t="s">
        <v>2705</v>
      </c>
    </row>
    <row r="327" spans="1:6" x14ac:dyDescent="0.25">
      <c r="A327" t="s">
        <v>2022</v>
      </c>
      <c r="B327" t="s">
        <v>105</v>
      </c>
      <c r="C327" s="5" t="s">
        <v>2025</v>
      </c>
      <c r="D327" s="6">
        <v>0.41</v>
      </c>
      <c r="E327" s="7">
        <v>5.14</v>
      </c>
      <c r="F327" t="s">
        <v>2105</v>
      </c>
    </row>
    <row r="328" spans="1:6" x14ac:dyDescent="0.25">
      <c r="A328" t="s">
        <v>1097</v>
      </c>
      <c r="B328" t="s">
        <v>106</v>
      </c>
      <c r="C328" s="5" t="s">
        <v>2025</v>
      </c>
      <c r="D328" s="6">
        <v>0.41</v>
      </c>
      <c r="E328" s="7">
        <v>7.73</v>
      </c>
      <c r="F328" t="s">
        <v>1098</v>
      </c>
    </row>
    <row r="329" spans="1:6" x14ac:dyDescent="0.25">
      <c r="A329" t="s">
        <v>655</v>
      </c>
      <c r="B329" t="s">
        <v>656</v>
      </c>
      <c r="C329" s="5" t="s">
        <v>2025</v>
      </c>
      <c r="D329" s="6">
        <v>0.41</v>
      </c>
      <c r="E329" s="7">
        <v>9.83</v>
      </c>
      <c r="F329" t="s">
        <v>657</v>
      </c>
    </row>
    <row r="330" spans="1:6" x14ac:dyDescent="0.25">
      <c r="A330" t="s">
        <v>2292</v>
      </c>
      <c r="B330" t="s">
        <v>107</v>
      </c>
      <c r="C330" s="5" t="s">
        <v>2025</v>
      </c>
      <c r="D330" s="6">
        <v>0.4</v>
      </c>
      <c r="E330" s="7">
        <v>7.41</v>
      </c>
      <c r="F330" t="s">
        <v>2293</v>
      </c>
    </row>
    <row r="331" spans="1:6" x14ac:dyDescent="0.25">
      <c r="A331" t="s">
        <v>2363</v>
      </c>
      <c r="B331" t="s">
        <v>108</v>
      </c>
      <c r="C331" s="5" t="s">
        <v>2025</v>
      </c>
      <c r="D331" s="6">
        <v>0.4</v>
      </c>
      <c r="F331" t="s">
        <v>2364</v>
      </c>
    </row>
    <row r="332" spans="1:6" x14ac:dyDescent="0.25">
      <c r="A332" t="s">
        <v>2388</v>
      </c>
      <c r="B332" t="s">
        <v>2389</v>
      </c>
      <c r="C332" s="5" t="s">
        <v>2025</v>
      </c>
      <c r="D332" s="6">
        <v>0.4</v>
      </c>
      <c r="F332" t="s">
        <v>2390</v>
      </c>
    </row>
    <row r="333" spans="1:6" x14ac:dyDescent="0.25">
      <c r="A333" t="s">
        <v>2525</v>
      </c>
      <c r="B333" t="s">
        <v>109</v>
      </c>
      <c r="C333" s="5" t="s">
        <v>2025</v>
      </c>
      <c r="D333" s="6">
        <v>0.4</v>
      </c>
      <c r="F333" t="s">
        <v>2526</v>
      </c>
    </row>
    <row r="334" spans="1:6" x14ac:dyDescent="0.25">
      <c r="A334" t="s">
        <v>2556</v>
      </c>
      <c r="B334" t="s">
        <v>110</v>
      </c>
      <c r="C334" s="5" t="s">
        <v>2025</v>
      </c>
      <c r="D334" s="6">
        <v>0.4</v>
      </c>
      <c r="E334" s="7">
        <v>6.51</v>
      </c>
      <c r="F334" t="s">
        <v>2557</v>
      </c>
    </row>
    <row r="335" spans="1:6" x14ac:dyDescent="0.25">
      <c r="A335" t="s">
        <v>2732</v>
      </c>
      <c r="B335" t="s">
        <v>111</v>
      </c>
      <c r="C335" s="5" t="s">
        <v>2025</v>
      </c>
      <c r="D335" s="6">
        <v>0.4</v>
      </c>
      <c r="E335" s="7">
        <v>8</v>
      </c>
      <c r="F335" t="s">
        <v>2733</v>
      </c>
    </row>
    <row r="336" spans="1:6" x14ac:dyDescent="0.25">
      <c r="A336" t="s">
        <v>1755</v>
      </c>
      <c r="B336" t="s">
        <v>1756</v>
      </c>
      <c r="C336" s="5" t="s">
        <v>2025</v>
      </c>
      <c r="D336" s="6">
        <v>0.4</v>
      </c>
      <c r="F336" t="s">
        <v>1757</v>
      </c>
    </row>
    <row r="337" spans="1:6" x14ac:dyDescent="0.25">
      <c r="A337" t="s">
        <v>1760</v>
      </c>
      <c r="B337" t="s">
        <v>112</v>
      </c>
      <c r="C337" s="5" t="s">
        <v>2025</v>
      </c>
      <c r="D337" s="6">
        <v>0.4</v>
      </c>
      <c r="E337" s="7">
        <v>8</v>
      </c>
      <c r="F337" t="s">
        <v>1761</v>
      </c>
    </row>
    <row r="338" spans="1:6" x14ac:dyDescent="0.25">
      <c r="A338" t="s">
        <v>1898</v>
      </c>
      <c r="B338" t="s">
        <v>113</v>
      </c>
      <c r="C338" s="5" t="s">
        <v>2025</v>
      </c>
      <c r="D338" s="6">
        <v>0.4</v>
      </c>
      <c r="F338" t="s">
        <v>1899</v>
      </c>
    </row>
    <row r="339" spans="1:6" x14ac:dyDescent="0.25">
      <c r="A339" t="s">
        <v>1067</v>
      </c>
      <c r="B339" t="s">
        <v>114</v>
      </c>
      <c r="C339" s="5" t="s">
        <v>2025</v>
      </c>
      <c r="D339" s="6">
        <v>0.4</v>
      </c>
      <c r="F339" t="s">
        <v>1068</v>
      </c>
    </row>
    <row r="340" spans="1:6" x14ac:dyDescent="0.25">
      <c r="A340" t="s">
        <v>2671</v>
      </c>
      <c r="B340" t="s">
        <v>115</v>
      </c>
      <c r="C340" s="5" t="s">
        <v>2025</v>
      </c>
      <c r="D340" s="6">
        <v>0.39</v>
      </c>
      <c r="F340" t="s">
        <v>2672</v>
      </c>
    </row>
    <row r="341" spans="1:6" x14ac:dyDescent="0.25">
      <c r="A341" t="s">
        <v>1839</v>
      </c>
      <c r="B341" t="s">
        <v>116</v>
      </c>
      <c r="C341" s="5" t="s">
        <v>2025</v>
      </c>
      <c r="D341" s="6">
        <v>0.39</v>
      </c>
      <c r="E341" s="7">
        <v>9.75</v>
      </c>
      <c r="F341" t="s">
        <v>1840</v>
      </c>
    </row>
    <row r="342" spans="1:6" x14ac:dyDescent="0.25">
      <c r="A342" t="s">
        <v>1949</v>
      </c>
      <c r="B342" t="s">
        <v>1950</v>
      </c>
      <c r="C342" s="5" t="s">
        <v>2025</v>
      </c>
      <c r="D342" s="6">
        <v>0.39</v>
      </c>
      <c r="E342" s="7">
        <v>8.15</v>
      </c>
      <c r="F342" t="s">
        <v>1951</v>
      </c>
    </row>
    <row r="343" spans="1:6" x14ac:dyDescent="0.25">
      <c r="A343" t="s">
        <v>2193</v>
      </c>
      <c r="B343" t="s">
        <v>117</v>
      </c>
      <c r="C343" s="5" t="s">
        <v>2025</v>
      </c>
      <c r="D343" s="6">
        <v>0.39</v>
      </c>
      <c r="E343" s="7">
        <v>7.76</v>
      </c>
      <c r="F343" t="s">
        <v>2194</v>
      </c>
    </row>
    <row r="344" spans="1:6" x14ac:dyDescent="0.25">
      <c r="A344" t="s">
        <v>1377</v>
      </c>
      <c r="B344" t="s">
        <v>1378</v>
      </c>
      <c r="C344" s="5" t="s">
        <v>2025</v>
      </c>
      <c r="D344" s="6">
        <v>0.39</v>
      </c>
      <c r="F344" t="s">
        <v>1379</v>
      </c>
    </row>
    <row r="345" spans="1:6" x14ac:dyDescent="0.25">
      <c r="A345" t="s">
        <v>1410</v>
      </c>
      <c r="B345" t="s">
        <v>118</v>
      </c>
      <c r="C345" s="5" t="s">
        <v>2025</v>
      </c>
      <c r="D345" s="6">
        <v>0.39</v>
      </c>
      <c r="E345" s="7">
        <v>5.71</v>
      </c>
      <c r="F345" t="s">
        <v>1411</v>
      </c>
    </row>
    <row r="346" spans="1:6" x14ac:dyDescent="0.25">
      <c r="A346" t="s">
        <v>730</v>
      </c>
      <c r="B346" t="s">
        <v>119</v>
      </c>
      <c r="C346" s="5" t="s">
        <v>2025</v>
      </c>
      <c r="D346" s="6">
        <v>0.39</v>
      </c>
      <c r="E346" s="7">
        <v>4.63</v>
      </c>
      <c r="F346" t="s">
        <v>731</v>
      </c>
    </row>
    <row r="347" spans="1:6" x14ac:dyDescent="0.25">
      <c r="A347" t="s">
        <v>732</v>
      </c>
      <c r="B347" t="s">
        <v>120</v>
      </c>
      <c r="C347" s="5" t="s">
        <v>2025</v>
      </c>
      <c r="D347" s="6">
        <v>0.39</v>
      </c>
      <c r="E347" s="7">
        <v>9.0399999999999991</v>
      </c>
      <c r="F347" t="s">
        <v>733</v>
      </c>
    </row>
    <row r="348" spans="1:6" x14ac:dyDescent="0.25">
      <c r="A348" t="s">
        <v>2702</v>
      </c>
      <c r="B348" t="s">
        <v>121</v>
      </c>
      <c r="C348" s="5" t="s">
        <v>2025</v>
      </c>
      <c r="D348" s="6">
        <v>0.38</v>
      </c>
      <c r="E348" s="7">
        <v>5.64</v>
      </c>
      <c r="F348" t="s">
        <v>2703</v>
      </c>
    </row>
    <row r="349" spans="1:6" x14ac:dyDescent="0.25">
      <c r="A349" t="s">
        <v>1006</v>
      </c>
      <c r="B349" t="s">
        <v>122</v>
      </c>
      <c r="C349" s="5" t="s">
        <v>2025</v>
      </c>
      <c r="D349" s="6">
        <v>0.38</v>
      </c>
      <c r="F349" t="s">
        <v>1007</v>
      </c>
    </row>
    <row r="350" spans="1:6" x14ac:dyDescent="0.25">
      <c r="A350" t="s">
        <v>2496</v>
      </c>
      <c r="B350" t="s">
        <v>2497</v>
      </c>
      <c r="C350" s="5" t="s">
        <v>2025</v>
      </c>
      <c r="D350" s="6">
        <v>0.37</v>
      </c>
      <c r="F350" t="s">
        <v>2498</v>
      </c>
    </row>
    <row r="351" spans="1:6" x14ac:dyDescent="0.25">
      <c r="A351" t="s">
        <v>2668</v>
      </c>
      <c r="B351" t="s">
        <v>2669</v>
      </c>
      <c r="C351" s="5" t="s">
        <v>2025</v>
      </c>
      <c r="D351" s="6">
        <v>0.37</v>
      </c>
      <c r="F351" t="s">
        <v>2670</v>
      </c>
    </row>
    <row r="352" spans="1:6" x14ac:dyDescent="0.25">
      <c r="A352" t="s">
        <v>2776</v>
      </c>
      <c r="B352" t="s">
        <v>2001</v>
      </c>
      <c r="C352" s="5" t="s">
        <v>2025</v>
      </c>
      <c r="D352" s="6">
        <v>0.37</v>
      </c>
      <c r="F352" t="s">
        <v>2777</v>
      </c>
    </row>
    <row r="353" spans="1:6" x14ac:dyDescent="0.25">
      <c r="A353" t="s">
        <v>1964</v>
      </c>
      <c r="B353" t="s">
        <v>123</v>
      </c>
      <c r="C353" s="5" t="s">
        <v>2025</v>
      </c>
      <c r="D353" s="6">
        <v>0.37</v>
      </c>
      <c r="E353" s="7">
        <v>12.75</v>
      </c>
      <c r="F353" t="s">
        <v>1965</v>
      </c>
    </row>
    <row r="354" spans="1:6" x14ac:dyDescent="0.25">
      <c r="A354" t="s">
        <v>1316</v>
      </c>
      <c r="B354" t="s">
        <v>124</v>
      </c>
      <c r="C354" s="5" t="s">
        <v>2025</v>
      </c>
      <c r="D354" s="6">
        <v>0.36</v>
      </c>
      <c r="E354" s="7">
        <v>10.52</v>
      </c>
      <c r="F354" t="s">
        <v>1317</v>
      </c>
    </row>
    <row r="355" spans="1:6" x14ac:dyDescent="0.25">
      <c r="A355" t="s">
        <v>504</v>
      </c>
      <c r="B355" t="s">
        <v>125</v>
      </c>
      <c r="C355" s="5" t="s">
        <v>2025</v>
      </c>
      <c r="D355" s="6">
        <v>0.36</v>
      </c>
      <c r="F355" t="s">
        <v>505</v>
      </c>
    </row>
    <row r="356" spans="1:6" x14ac:dyDescent="0.25">
      <c r="A356" t="s">
        <v>2627</v>
      </c>
      <c r="B356" t="s">
        <v>126</v>
      </c>
      <c r="C356" s="5" t="s">
        <v>2025</v>
      </c>
      <c r="D356" s="6">
        <v>0.35</v>
      </c>
      <c r="F356" t="s">
        <v>2628</v>
      </c>
    </row>
    <row r="357" spans="1:6" x14ac:dyDescent="0.25">
      <c r="A357" t="s">
        <v>2808</v>
      </c>
      <c r="B357" t="s">
        <v>127</v>
      </c>
      <c r="C357" s="5" t="s">
        <v>2025</v>
      </c>
      <c r="D357" s="6">
        <v>0.35</v>
      </c>
      <c r="E357" s="7">
        <v>3.05</v>
      </c>
      <c r="F357" t="s">
        <v>1593</v>
      </c>
    </row>
    <row r="358" spans="1:6" x14ac:dyDescent="0.25">
      <c r="A358" t="s">
        <v>1639</v>
      </c>
      <c r="B358" t="s">
        <v>1640</v>
      </c>
      <c r="C358" s="5" t="s">
        <v>2025</v>
      </c>
      <c r="D358" s="6">
        <v>0.35</v>
      </c>
      <c r="F358" t="s">
        <v>1641</v>
      </c>
    </row>
    <row r="359" spans="1:6" x14ac:dyDescent="0.25">
      <c r="A359" t="s">
        <v>1269</v>
      </c>
      <c r="B359" t="s">
        <v>128</v>
      </c>
      <c r="C359" s="5" t="s">
        <v>2025</v>
      </c>
      <c r="D359" s="6">
        <v>0.35</v>
      </c>
      <c r="E359" s="7">
        <v>15.75</v>
      </c>
      <c r="F359" t="s">
        <v>1270</v>
      </c>
    </row>
    <row r="360" spans="1:6" x14ac:dyDescent="0.25">
      <c r="A360" t="s">
        <v>1425</v>
      </c>
      <c r="B360" t="s">
        <v>1426</v>
      </c>
      <c r="C360" s="5" t="s">
        <v>2025</v>
      </c>
      <c r="D360" s="6">
        <v>0.35</v>
      </c>
      <c r="F360" t="s">
        <v>1427</v>
      </c>
    </row>
    <row r="361" spans="1:6" x14ac:dyDescent="0.25">
      <c r="A361" t="s">
        <v>452</v>
      </c>
      <c r="B361" t="s">
        <v>129</v>
      </c>
      <c r="C361" s="5" t="s">
        <v>2025</v>
      </c>
      <c r="D361" s="6">
        <v>0.35</v>
      </c>
      <c r="E361" s="7">
        <v>4.5199999999999996</v>
      </c>
      <c r="F361" t="s">
        <v>453</v>
      </c>
    </row>
    <row r="362" spans="1:6" x14ac:dyDescent="0.25">
      <c r="A362" t="s">
        <v>1492</v>
      </c>
      <c r="B362" t="s">
        <v>130</v>
      </c>
      <c r="C362" s="5" t="s">
        <v>2025</v>
      </c>
      <c r="D362" s="6">
        <v>0.35</v>
      </c>
      <c r="E362" s="7">
        <v>4.1900000000000004</v>
      </c>
      <c r="F362" t="s">
        <v>1493</v>
      </c>
    </row>
    <row r="363" spans="1:6" x14ac:dyDescent="0.25">
      <c r="A363" t="s">
        <v>2406</v>
      </c>
      <c r="B363" t="s">
        <v>131</v>
      </c>
      <c r="C363" s="5" t="s">
        <v>2025</v>
      </c>
      <c r="D363" s="6">
        <v>0.34</v>
      </c>
      <c r="E363" s="7">
        <v>10.220000000000001</v>
      </c>
      <c r="F363" t="s">
        <v>2407</v>
      </c>
    </row>
    <row r="364" spans="1:6" x14ac:dyDescent="0.25">
      <c r="A364" t="s">
        <v>2615</v>
      </c>
      <c r="B364" t="s">
        <v>132</v>
      </c>
      <c r="C364" s="5" t="s">
        <v>2025</v>
      </c>
      <c r="D364" s="6">
        <v>0.34</v>
      </c>
      <c r="E364" s="7">
        <v>18</v>
      </c>
      <c r="F364" t="s">
        <v>2616</v>
      </c>
    </row>
    <row r="365" spans="1:6" x14ac:dyDescent="0.25">
      <c r="A365" t="s">
        <v>1767</v>
      </c>
      <c r="B365" t="s">
        <v>1768</v>
      </c>
      <c r="C365" s="5" t="s">
        <v>2025</v>
      </c>
      <c r="D365" s="6">
        <v>0.34</v>
      </c>
      <c r="F365" t="s">
        <v>1769</v>
      </c>
    </row>
    <row r="366" spans="1:6" x14ac:dyDescent="0.25">
      <c r="A366" t="s">
        <v>1297</v>
      </c>
      <c r="B366" t="s">
        <v>1298</v>
      </c>
      <c r="C366" s="5" t="s">
        <v>2025</v>
      </c>
      <c r="D366" s="6">
        <v>0.34</v>
      </c>
      <c r="F366" t="s">
        <v>1299</v>
      </c>
    </row>
    <row r="367" spans="1:6" x14ac:dyDescent="0.25">
      <c r="A367" t="s">
        <v>792</v>
      </c>
      <c r="B367" t="s">
        <v>793</v>
      </c>
      <c r="C367" s="5" t="s">
        <v>2025</v>
      </c>
      <c r="D367" s="6">
        <v>0.34</v>
      </c>
      <c r="E367" s="7">
        <v>8.93</v>
      </c>
      <c r="F367" t="s">
        <v>794</v>
      </c>
    </row>
    <row r="368" spans="1:6" x14ac:dyDescent="0.25">
      <c r="A368" t="s">
        <v>2104</v>
      </c>
      <c r="B368" t="s">
        <v>133</v>
      </c>
      <c r="C368" s="5" t="s">
        <v>2025</v>
      </c>
      <c r="D368" s="6">
        <v>0.34</v>
      </c>
      <c r="F368" t="s">
        <v>1467</v>
      </c>
    </row>
    <row r="369" spans="1:6" x14ac:dyDescent="0.25">
      <c r="A369" t="s">
        <v>2062</v>
      </c>
      <c r="B369" t="s">
        <v>2063</v>
      </c>
      <c r="C369" s="5" t="s">
        <v>2025</v>
      </c>
      <c r="D369" s="6">
        <v>0.33</v>
      </c>
      <c r="E369" s="7">
        <v>12</v>
      </c>
      <c r="F369" t="s">
        <v>2064</v>
      </c>
    </row>
    <row r="370" spans="1:6" x14ac:dyDescent="0.25">
      <c r="A370" t="s">
        <v>1696</v>
      </c>
      <c r="B370" t="s">
        <v>134</v>
      </c>
      <c r="C370" s="5" t="s">
        <v>2025</v>
      </c>
      <c r="D370" s="6">
        <v>0.33</v>
      </c>
      <c r="E370" s="7">
        <v>7.72</v>
      </c>
      <c r="F370" t="s">
        <v>1697</v>
      </c>
    </row>
    <row r="371" spans="1:6" x14ac:dyDescent="0.25">
      <c r="A371" t="s">
        <v>611</v>
      </c>
      <c r="B371" t="s">
        <v>135</v>
      </c>
      <c r="C371" s="5" t="s">
        <v>2025</v>
      </c>
      <c r="D371" s="6">
        <v>0.33</v>
      </c>
      <c r="F371" t="s">
        <v>612</v>
      </c>
    </row>
    <row r="372" spans="1:6" x14ac:dyDescent="0.25">
      <c r="A372" t="s">
        <v>2717</v>
      </c>
      <c r="B372" t="s">
        <v>136</v>
      </c>
      <c r="C372" s="5" t="s">
        <v>2025</v>
      </c>
      <c r="D372" s="6">
        <v>0.32</v>
      </c>
      <c r="F372" t="s">
        <v>2718</v>
      </c>
    </row>
    <row r="373" spans="1:6" x14ac:dyDescent="0.25">
      <c r="A373" t="s">
        <v>2748</v>
      </c>
      <c r="B373" t="s">
        <v>2749</v>
      </c>
      <c r="C373" s="5" t="s">
        <v>2025</v>
      </c>
      <c r="D373" s="6">
        <v>0.32</v>
      </c>
      <c r="E373" s="7">
        <v>13.5</v>
      </c>
      <c r="F373" t="s">
        <v>2750</v>
      </c>
    </row>
    <row r="374" spans="1:6" x14ac:dyDescent="0.25">
      <c r="A374" t="s">
        <v>1660</v>
      </c>
      <c r="B374" t="s">
        <v>137</v>
      </c>
      <c r="C374" s="5" t="s">
        <v>2025</v>
      </c>
      <c r="D374" s="6">
        <v>0.32</v>
      </c>
      <c r="E374" s="7">
        <v>5.76</v>
      </c>
      <c r="F374" t="s">
        <v>1661</v>
      </c>
    </row>
    <row r="375" spans="1:6" x14ac:dyDescent="0.25">
      <c r="A375" t="s">
        <v>1794</v>
      </c>
      <c r="B375" t="s">
        <v>138</v>
      </c>
      <c r="C375" s="5" t="s">
        <v>2025</v>
      </c>
      <c r="D375" s="6">
        <v>0.32</v>
      </c>
      <c r="F375" t="s">
        <v>1795</v>
      </c>
    </row>
    <row r="376" spans="1:6" x14ac:dyDescent="0.25">
      <c r="A376" t="s">
        <v>1392</v>
      </c>
      <c r="B376" t="s">
        <v>1393</v>
      </c>
      <c r="C376" s="5" t="s">
        <v>2025</v>
      </c>
      <c r="D376" s="6">
        <v>0.32</v>
      </c>
      <c r="F376" t="s">
        <v>1394</v>
      </c>
    </row>
    <row r="377" spans="1:6" x14ac:dyDescent="0.25">
      <c r="A377" t="s">
        <v>429</v>
      </c>
      <c r="B377" t="s">
        <v>430</v>
      </c>
      <c r="C377" s="5" t="s">
        <v>2025</v>
      </c>
      <c r="D377" s="6">
        <v>0.32</v>
      </c>
      <c r="F377" t="s">
        <v>431</v>
      </c>
    </row>
    <row r="378" spans="1:6" x14ac:dyDescent="0.25">
      <c r="A378" t="s">
        <v>579</v>
      </c>
      <c r="B378" t="s">
        <v>139</v>
      </c>
      <c r="C378" s="5" t="s">
        <v>2025</v>
      </c>
      <c r="D378" s="6">
        <v>0.32</v>
      </c>
      <c r="E378" s="7">
        <v>4.1399999999999997</v>
      </c>
      <c r="F378" t="s">
        <v>580</v>
      </c>
    </row>
    <row r="379" spans="1:6" x14ac:dyDescent="0.25">
      <c r="A379" t="s">
        <v>2054</v>
      </c>
      <c r="B379" t="s">
        <v>140</v>
      </c>
      <c r="C379" s="5" t="s">
        <v>2025</v>
      </c>
      <c r="D379" s="6">
        <v>0.31</v>
      </c>
      <c r="E379" s="7">
        <v>9.17</v>
      </c>
      <c r="F379" t="s">
        <v>2055</v>
      </c>
    </row>
    <row r="380" spans="1:6" x14ac:dyDescent="0.25">
      <c r="A380" t="s">
        <v>2761</v>
      </c>
      <c r="B380" t="s">
        <v>141</v>
      </c>
      <c r="C380" s="5" t="s">
        <v>2025</v>
      </c>
      <c r="D380" s="6">
        <v>0.31</v>
      </c>
      <c r="E380" s="7">
        <v>8.66</v>
      </c>
      <c r="F380" t="s">
        <v>2762</v>
      </c>
    </row>
    <row r="381" spans="1:6" x14ac:dyDescent="0.25">
      <c r="A381" t="s">
        <v>1677</v>
      </c>
      <c r="B381" t="s">
        <v>142</v>
      </c>
      <c r="C381" s="5" t="s">
        <v>2025</v>
      </c>
      <c r="D381" s="6">
        <v>0.31</v>
      </c>
      <c r="E381" s="7">
        <v>5.21</v>
      </c>
      <c r="F381" t="s">
        <v>1678</v>
      </c>
    </row>
    <row r="382" spans="1:6" x14ac:dyDescent="0.25">
      <c r="A382" t="s">
        <v>1966</v>
      </c>
      <c r="B382" t="s">
        <v>1967</v>
      </c>
      <c r="C382" s="5" t="s">
        <v>2025</v>
      </c>
      <c r="D382" s="6">
        <v>0.31</v>
      </c>
      <c r="E382" s="7">
        <v>7.5</v>
      </c>
      <c r="F382" t="s">
        <v>1968</v>
      </c>
    </row>
    <row r="383" spans="1:6" x14ac:dyDescent="0.25">
      <c r="A383" t="s">
        <v>2108</v>
      </c>
      <c r="B383" t="s">
        <v>143</v>
      </c>
      <c r="C383" s="5" t="s">
        <v>2025</v>
      </c>
      <c r="D383" s="6">
        <v>0.31</v>
      </c>
      <c r="F383" t="s">
        <v>2109</v>
      </c>
    </row>
    <row r="384" spans="1:6" x14ac:dyDescent="0.25">
      <c r="A384" t="s">
        <v>1073</v>
      </c>
      <c r="B384" t="s">
        <v>144</v>
      </c>
      <c r="C384" s="5" t="s">
        <v>2025</v>
      </c>
      <c r="D384" s="6">
        <v>0.31</v>
      </c>
      <c r="E384" s="7">
        <v>8.64</v>
      </c>
      <c r="F384" t="s">
        <v>1074</v>
      </c>
    </row>
    <row r="385" spans="1:6" x14ac:dyDescent="0.25">
      <c r="A385" t="s">
        <v>2219</v>
      </c>
      <c r="B385" t="s">
        <v>7</v>
      </c>
      <c r="C385" s="5" t="s">
        <v>2025</v>
      </c>
      <c r="D385" s="6">
        <v>0.3</v>
      </c>
      <c r="F385" t="s">
        <v>2220</v>
      </c>
    </row>
    <row r="386" spans="1:6" x14ac:dyDescent="0.25">
      <c r="A386" t="s">
        <v>2502</v>
      </c>
      <c r="B386" t="s">
        <v>2503</v>
      </c>
      <c r="C386" s="5" t="s">
        <v>2025</v>
      </c>
      <c r="D386" s="6">
        <v>0.3</v>
      </c>
      <c r="F386" t="s">
        <v>2504</v>
      </c>
    </row>
    <row r="387" spans="1:6" x14ac:dyDescent="0.25">
      <c r="A387" t="s">
        <v>2512</v>
      </c>
      <c r="B387" t="s">
        <v>145</v>
      </c>
      <c r="C387" s="5" t="s">
        <v>2025</v>
      </c>
      <c r="D387" s="6">
        <v>0.3</v>
      </c>
      <c r="E387" s="7">
        <v>14.33</v>
      </c>
      <c r="F387" t="s">
        <v>2513</v>
      </c>
    </row>
    <row r="388" spans="1:6" x14ac:dyDescent="0.25">
      <c r="A388" t="s">
        <v>2755</v>
      </c>
      <c r="B388" t="s">
        <v>146</v>
      </c>
      <c r="C388" s="5" t="s">
        <v>2025</v>
      </c>
      <c r="D388" s="6">
        <v>0.3</v>
      </c>
      <c r="E388" s="7">
        <v>13.5</v>
      </c>
      <c r="F388" t="s">
        <v>2756</v>
      </c>
    </row>
    <row r="389" spans="1:6" x14ac:dyDescent="0.25">
      <c r="A389" t="s">
        <v>1629</v>
      </c>
      <c r="B389" t="s">
        <v>147</v>
      </c>
      <c r="C389" s="5" t="s">
        <v>2025</v>
      </c>
      <c r="D389" s="6">
        <v>0.3</v>
      </c>
      <c r="F389" t="s">
        <v>1630</v>
      </c>
    </row>
    <row r="390" spans="1:6" x14ac:dyDescent="0.25">
      <c r="A390" t="s">
        <v>1735</v>
      </c>
      <c r="B390" t="s">
        <v>1736</v>
      </c>
      <c r="C390" s="5" t="s">
        <v>2025</v>
      </c>
      <c r="D390" s="6">
        <v>0.3</v>
      </c>
      <c r="E390" s="7">
        <v>6.4</v>
      </c>
      <c r="F390" t="s">
        <v>1737</v>
      </c>
    </row>
    <row r="391" spans="1:6" x14ac:dyDescent="0.25">
      <c r="A391" t="s">
        <v>1916</v>
      </c>
      <c r="B391" t="s">
        <v>1917</v>
      </c>
      <c r="C391" s="5" t="s">
        <v>2025</v>
      </c>
      <c r="D391" s="6">
        <v>0.3</v>
      </c>
      <c r="E391" s="7">
        <v>6.98</v>
      </c>
      <c r="F391" t="s">
        <v>1918</v>
      </c>
    </row>
    <row r="392" spans="1:6" x14ac:dyDescent="0.25">
      <c r="A392" t="s">
        <v>2000</v>
      </c>
      <c r="B392" t="s">
        <v>2001</v>
      </c>
      <c r="C392" s="5" t="s">
        <v>2025</v>
      </c>
      <c r="D392" s="6">
        <v>0.3</v>
      </c>
      <c r="F392" t="s">
        <v>2002</v>
      </c>
    </row>
    <row r="393" spans="1:6" x14ac:dyDescent="0.25">
      <c r="A393" t="s">
        <v>858</v>
      </c>
      <c r="B393" t="s">
        <v>148</v>
      </c>
      <c r="C393" s="5" t="s">
        <v>2025</v>
      </c>
      <c r="D393" s="6">
        <v>0.3</v>
      </c>
      <c r="E393" s="7">
        <v>6.48</v>
      </c>
      <c r="F393" t="s">
        <v>859</v>
      </c>
    </row>
    <row r="394" spans="1:6" x14ac:dyDescent="0.25">
      <c r="A394" t="s">
        <v>2023</v>
      </c>
      <c r="B394" t="s">
        <v>2024</v>
      </c>
      <c r="C394" s="5" t="s">
        <v>2025</v>
      </c>
      <c r="D394" s="6">
        <v>0.28999999999999998</v>
      </c>
      <c r="E394" s="7">
        <v>8.84</v>
      </c>
      <c r="F394" t="s">
        <v>2026</v>
      </c>
    </row>
    <row r="395" spans="1:6" x14ac:dyDescent="0.25">
      <c r="A395" t="s">
        <v>2278</v>
      </c>
      <c r="B395" t="s">
        <v>149</v>
      </c>
      <c r="C395" s="5" t="s">
        <v>2025</v>
      </c>
      <c r="D395" s="6">
        <v>0.28999999999999998</v>
      </c>
      <c r="E395" s="7">
        <v>5.64</v>
      </c>
      <c r="F395" t="s">
        <v>2279</v>
      </c>
    </row>
    <row r="396" spans="1:6" x14ac:dyDescent="0.25">
      <c r="A396" t="s">
        <v>2790</v>
      </c>
      <c r="B396" t="s">
        <v>150</v>
      </c>
      <c r="C396" s="5" t="s">
        <v>2025</v>
      </c>
      <c r="D396" s="6">
        <v>0.28999999999999998</v>
      </c>
      <c r="E396" s="7">
        <v>7.82</v>
      </c>
      <c r="F396" t="s">
        <v>2791</v>
      </c>
    </row>
    <row r="397" spans="1:6" x14ac:dyDescent="0.25">
      <c r="A397" t="s">
        <v>1625</v>
      </c>
      <c r="B397" t="s">
        <v>151</v>
      </c>
      <c r="C397" s="5" t="s">
        <v>2025</v>
      </c>
      <c r="D397" s="6">
        <v>0.28999999999999998</v>
      </c>
      <c r="E397" s="7">
        <v>9.82</v>
      </c>
      <c r="F397" t="s">
        <v>1626</v>
      </c>
    </row>
    <row r="398" spans="1:6" x14ac:dyDescent="0.25">
      <c r="A398" t="s">
        <v>1719</v>
      </c>
      <c r="B398" t="s">
        <v>152</v>
      </c>
      <c r="C398" s="5" t="s">
        <v>2025</v>
      </c>
      <c r="D398" s="6">
        <v>0.28999999999999998</v>
      </c>
      <c r="F398" t="s">
        <v>1720</v>
      </c>
    </row>
    <row r="399" spans="1:6" x14ac:dyDescent="0.25">
      <c r="A399" t="s">
        <v>2106</v>
      </c>
      <c r="B399" t="s">
        <v>153</v>
      </c>
      <c r="C399" s="5" t="s">
        <v>2025</v>
      </c>
      <c r="D399" s="6">
        <v>0.28999999999999998</v>
      </c>
      <c r="E399" s="7">
        <v>7.57</v>
      </c>
      <c r="F399" t="s">
        <v>2107</v>
      </c>
    </row>
    <row r="400" spans="1:6" x14ac:dyDescent="0.25">
      <c r="A400" t="s">
        <v>2115</v>
      </c>
      <c r="B400" t="s">
        <v>154</v>
      </c>
      <c r="C400" s="5" t="s">
        <v>2025</v>
      </c>
      <c r="D400" s="6">
        <v>0.28999999999999998</v>
      </c>
      <c r="E400" s="7">
        <v>8.1999999999999993</v>
      </c>
      <c r="F400" t="s">
        <v>2116</v>
      </c>
    </row>
    <row r="401" spans="1:6" x14ac:dyDescent="0.25">
      <c r="A401" t="s">
        <v>2456</v>
      </c>
      <c r="B401" t="s">
        <v>2457</v>
      </c>
      <c r="C401" s="5" t="s">
        <v>2025</v>
      </c>
      <c r="D401" s="6">
        <v>0.28000000000000003</v>
      </c>
      <c r="F401" t="s">
        <v>2458</v>
      </c>
    </row>
    <row r="402" spans="1:6" x14ac:dyDescent="0.25">
      <c r="A402" t="s">
        <v>2473</v>
      </c>
      <c r="B402" t="s">
        <v>155</v>
      </c>
      <c r="C402" s="5" t="s">
        <v>2025</v>
      </c>
      <c r="D402" s="6">
        <v>0.28000000000000003</v>
      </c>
      <c r="F402" t="s">
        <v>2474</v>
      </c>
    </row>
    <row r="403" spans="1:6" x14ac:dyDescent="0.25">
      <c r="A403" t="s">
        <v>2770</v>
      </c>
      <c r="B403" t="s">
        <v>2771</v>
      </c>
      <c r="C403" s="5" t="s">
        <v>2025</v>
      </c>
      <c r="D403" s="6">
        <v>0.28000000000000003</v>
      </c>
      <c r="F403" t="s">
        <v>2772</v>
      </c>
    </row>
    <row r="404" spans="1:6" x14ac:dyDescent="0.25">
      <c r="A404" t="s">
        <v>2806</v>
      </c>
      <c r="B404" t="s">
        <v>156</v>
      </c>
      <c r="C404" s="5" t="s">
        <v>2025</v>
      </c>
      <c r="D404" s="6">
        <v>0.28000000000000003</v>
      </c>
      <c r="E404" s="7">
        <v>4.4800000000000004</v>
      </c>
      <c r="F404" t="s">
        <v>2807</v>
      </c>
    </row>
    <row r="405" spans="1:6" x14ac:dyDescent="0.25">
      <c r="A405" t="s">
        <v>1841</v>
      </c>
      <c r="B405" t="s">
        <v>157</v>
      </c>
      <c r="C405" s="5" t="s">
        <v>2025</v>
      </c>
      <c r="D405" s="6">
        <v>0.28000000000000003</v>
      </c>
      <c r="E405" s="7">
        <v>9.8000000000000007</v>
      </c>
      <c r="F405" t="s">
        <v>1842</v>
      </c>
    </row>
    <row r="406" spans="1:6" x14ac:dyDescent="0.25">
      <c r="A406" t="s">
        <v>1930</v>
      </c>
      <c r="B406" t="s">
        <v>158</v>
      </c>
      <c r="C406" s="5" t="s">
        <v>2025</v>
      </c>
      <c r="D406" s="6">
        <v>0.28000000000000003</v>
      </c>
      <c r="F406" t="s">
        <v>1931</v>
      </c>
    </row>
    <row r="407" spans="1:6" x14ac:dyDescent="0.25">
      <c r="A407" t="s">
        <v>860</v>
      </c>
      <c r="B407" t="s">
        <v>861</v>
      </c>
      <c r="C407" s="5" t="s">
        <v>2025</v>
      </c>
      <c r="D407" s="6">
        <v>0.28000000000000003</v>
      </c>
      <c r="F407" t="s">
        <v>862</v>
      </c>
    </row>
    <row r="408" spans="1:6" x14ac:dyDescent="0.25">
      <c r="A408" t="s">
        <v>2065</v>
      </c>
      <c r="B408" t="s">
        <v>2066</v>
      </c>
      <c r="C408" s="5" t="s">
        <v>2025</v>
      </c>
      <c r="D408" s="6">
        <v>0.27</v>
      </c>
      <c r="F408" t="s">
        <v>2067</v>
      </c>
    </row>
    <row r="409" spans="1:6" x14ac:dyDescent="0.25">
      <c r="A409" t="s">
        <v>2322</v>
      </c>
      <c r="B409" t="s">
        <v>2323</v>
      </c>
      <c r="C409" s="5" t="s">
        <v>2025</v>
      </c>
      <c r="D409" s="6">
        <v>0.27</v>
      </c>
      <c r="F409" t="s">
        <v>2324</v>
      </c>
    </row>
    <row r="410" spans="1:6" x14ac:dyDescent="0.25">
      <c r="A410" t="s">
        <v>1027</v>
      </c>
      <c r="B410" t="s">
        <v>1028</v>
      </c>
      <c r="C410" s="5" t="s">
        <v>2025</v>
      </c>
      <c r="D410" s="6">
        <v>0.27</v>
      </c>
      <c r="F410" t="s">
        <v>1029</v>
      </c>
    </row>
    <row r="411" spans="1:6" x14ac:dyDescent="0.25">
      <c r="A411" t="s">
        <v>2367</v>
      </c>
      <c r="B411" t="s">
        <v>2368</v>
      </c>
      <c r="C411" s="5" t="s">
        <v>2025</v>
      </c>
      <c r="D411" s="6">
        <v>0.26</v>
      </c>
      <c r="F411" t="s">
        <v>2369</v>
      </c>
    </row>
    <row r="412" spans="1:6" x14ac:dyDescent="0.25">
      <c r="A412" t="s">
        <v>1940</v>
      </c>
      <c r="B412" t="s">
        <v>1941</v>
      </c>
      <c r="C412" s="5" t="s">
        <v>2025</v>
      </c>
      <c r="D412" s="6">
        <v>0.26</v>
      </c>
      <c r="F412" t="s">
        <v>1942</v>
      </c>
    </row>
    <row r="413" spans="1:6" x14ac:dyDescent="0.25">
      <c r="A413" t="s">
        <v>1123</v>
      </c>
      <c r="B413" t="s">
        <v>159</v>
      </c>
      <c r="C413" s="5" t="s">
        <v>2025</v>
      </c>
      <c r="D413" s="6">
        <v>0.26</v>
      </c>
      <c r="F413" t="s">
        <v>1124</v>
      </c>
    </row>
    <row r="414" spans="1:6" x14ac:dyDescent="0.25">
      <c r="A414" t="s">
        <v>1545</v>
      </c>
      <c r="B414" t="s">
        <v>160</v>
      </c>
      <c r="C414" s="5" t="s">
        <v>2025</v>
      </c>
      <c r="D414" s="6">
        <v>0.26</v>
      </c>
      <c r="E414" s="7">
        <v>7.19</v>
      </c>
      <c r="F414" t="s">
        <v>1546</v>
      </c>
    </row>
    <row r="415" spans="1:6" x14ac:dyDescent="0.25">
      <c r="A415" t="s">
        <v>2639</v>
      </c>
      <c r="B415" t="s">
        <v>161</v>
      </c>
      <c r="C415" s="5" t="s">
        <v>2025</v>
      </c>
      <c r="D415" s="6">
        <v>0.25</v>
      </c>
      <c r="E415" s="7">
        <v>14.21</v>
      </c>
      <c r="F415" t="s">
        <v>2640</v>
      </c>
    </row>
    <row r="416" spans="1:6" x14ac:dyDescent="0.25">
      <c r="A416" t="s">
        <v>2089</v>
      </c>
      <c r="B416" t="s">
        <v>162</v>
      </c>
      <c r="C416" s="5" t="s">
        <v>2025</v>
      </c>
      <c r="D416" s="6">
        <v>0.25</v>
      </c>
      <c r="E416" s="7">
        <v>15.17</v>
      </c>
      <c r="F416" t="s">
        <v>2090</v>
      </c>
    </row>
    <row r="417" spans="1:6" x14ac:dyDescent="0.25">
      <c r="A417" t="s">
        <v>2239</v>
      </c>
      <c r="B417" t="s">
        <v>2240</v>
      </c>
      <c r="C417" s="5" t="s">
        <v>2025</v>
      </c>
      <c r="D417" s="6">
        <v>0.24</v>
      </c>
      <c r="E417" s="7">
        <v>11.85</v>
      </c>
      <c r="F417" t="s">
        <v>2241</v>
      </c>
    </row>
    <row r="418" spans="1:6" x14ac:dyDescent="0.25">
      <c r="A418" t="s">
        <v>2426</v>
      </c>
      <c r="B418" t="s">
        <v>163</v>
      </c>
      <c r="C418" s="5" t="s">
        <v>2025</v>
      </c>
      <c r="D418" s="6">
        <v>0.24</v>
      </c>
      <c r="E418" s="7">
        <v>8.39</v>
      </c>
      <c r="F418" t="s">
        <v>2427</v>
      </c>
    </row>
    <row r="419" spans="1:6" x14ac:dyDescent="0.25">
      <c r="A419" t="s">
        <v>2657</v>
      </c>
      <c r="B419" t="s">
        <v>2658</v>
      </c>
      <c r="C419" s="5" t="s">
        <v>2025</v>
      </c>
      <c r="D419" s="6">
        <v>0.24</v>
      </c>
      <c r="F419" t="s">
        <v>2659</v>
      </c>
    </row>
    <row r="420" spans="1:6" x14ac:dyDescent="0.25">
      <c r="A420" t="s">
        <v>2684</v>
      </c>
      <c r="B420" t="s">
        <v>164</v>
      </c>
      <c r="C420" s="5" t="s">
        <v>2025</v>
      </c>
      <c r="D420" s="6">
        <v>0.24</v>
      </c>
      <c r="E420" s="7">
        <v>6.63</v>
      </c>
      <c r="F420" t="s">
        <v>2685</v>
      </c>
    </row>
    <row r="421" spans="1:6" x14ac:dyDescent="0.25">
      <c r="A421" t="s">
        <v>1713</v>
      </c>
      <c r="B421" t="s">
        <v>1714</v>
      </c>
      <c r="C421" s="5" t="s">
        <v>2025</v>
      </c>
      <c r="D421" s="6">
        <v>0.24</v>
      </c>
      <c r="F421" t="s">
        <v>1715</v>
      </c>
    </row>
    <row r="422" spans="1:6" x14ac:dyDescent="0.25">
      <c r="A422" t="s">
        <v>1865</v>
      </c>
      <c r="B422" t="s">
        <v>165</v>
      </c>
      <c r="C422" s="5" t="s">
        <v>2025</v>
      </c>
      <c r="D422" s="6">
        <v>0.24</v>
      </c>
      <c r="F422" t="s">
        <v>1866</v>
      </c>
    </row>
    <row r="423" spans="1:6" x14ac:dyDescent="0.25">
      <c r="A423" t="s">
        <v>1973</v>
      </c>
      <c r="B423" t="s">
        <v>166</v>
      </c>
      <c r="C423" s="5" t="s">
        <v>2025</v>
      </c>
      <c r="D423" s="6">
        <v>0.24</v>
      </c>
      <c r="E423" s="7">
        <v>6.43</v>
      </c>
      <c r="F423" t="s">
        <v>1974</v>
      </c>
    </row>
    <row r="424" spans="1:6" x14ac:dyDescent="0.25">
      <c r="A424" t="s">
        <v>2020</v>
      </c>
      <c r="B424" t="s">
        <v>167</v>
      </c>
      <c r="C424" s="5" t="s">
        <v>2025</v>
      </c>
      <c r="D424" s="6">
        <v>0.24</v>
      </c>
      <c r="F424" t="s">
        <v>2021</v>
      </c>
    </row>
    <row r="425" spans="1:6" x14ac:dyDescent="0.25">
      <c r="A425" t="s">
        <v>432</v>
      </c>
      <c r="B425" t="s">
        <v>433</v>
      </c>
      <c r="C425" s="5" t="s">
        <v>2025</v>
      </c>
      <c r="D425" s="6">
        <v>0.24</v>
      </c>
      <c r="E425" s="7">
        <v>7.76</v>
      </c>
      <c r="F425" t="s">
        <v>434</v>
      </c>
    </row>
    <row r="426" spans="1:6" x14ac:dyDescent="0.25">
      <c r="A426" t="s">
        <v>2338</v>
      </c>
      <c r="B426" t="s">
        <v>2339</v>
      </c>
      <c r="C426" s="5" t="s">
        <v>2025</v>
      </c>
      <c r="D426" s="6">
        <v>0.23</v>
      </c>
      <c r="F426" t="s">
        <v>2340</v>
      </c>
    </row>
    <row r="427" spans="1:6" x14ac:dyDescent="0.25">
      <c r="A427" t="s">
        <v>2715</v>
      </c>
      <c r="B427" t="s">
        <v>168</v>
      </c>
      <c r="C427" s="5" t="s">
        <v>2025</v>
      </c>
      <c r="D427" s="6">
        <v>0.23</v>
      </c>
      <c r="F427" t="s">
        <v>2716</v>
      </c>
    </row>
    <row r="428" spans="1:6" x14ac:dyDescent="0.25">
      <c r="A428" t="s">
        <v>1594</v>
      </c>
      <c r="B428" t="s">
        <v>1595</v>
      </c>
      <c r="C428" s="5" t="s">
        <v>2025</v>
      </c>
      <c r="D428" s="6">
        <v>0.23</v>
      </c>
      <c r="E428" s="7">
        <v>9</v>
      </c>
      <c r="F428" t="s">
        <v>1596</v>
      </c>
    </row>
    <row r="429" spans="1:6" x14ac:dyDescent="0.25">
      <c r="A429" t="s">
        <v>1845</v>
      </c>
      <c r="B429" t="s">
        <v>1846</v>
      </c>
      <c r="C429" s="5" t="s">
        <v>2025</v>
      </c>
      <c r="D429" s="6">
        <v>0.23</v>
      </c>
      <c r="E429" s="7">
        <v>8.57</v>
      </c>
      <c r="F429" t="s">
        <v>1847</v>
      </c>
    </row>
    <row r="430" spans="1:6" x14ac:dyDescent="0.25">
      <c r="A430" t="s">
        <v>1991</v>
      </c>
      <c r="B430" t="s">
        <v>1992</v>
      </c>
      <c r="C430" s="5" t="s">
        <v>2025</v>
      </c>
      <c r="D430" s="6">
        <v>0.23</v>
      </c>
      <c r="F430" t="s">
        <v>1993</v>
      </c>
    </row>
    <row r="431" spans="1:6" x14ac:dyDescent="0.25">
      <c r="A431" t="s">
        <v>2158</v>
      </c>
      <c r="B431" t="s">
        <v>2159</v>
      </c>
      <c r="C431" s="5" t="s">
        <v>2025</v>
      </c>
      <c r="D431" s="6">
        <v>0.23</v>
      </c>
      <c r="F431" t="s">
        <v>2160</v>
      </c>
    </row>
    <row r="432" spans="1:6" x14ac:dyDescent="0.25">
      <c r="A432" t="s">
        <v>789</v>
      </c>
      <c r="B432" t="s">
        <v>790</v>
      </c>
      <c r="C432" s="5" t="s">
        <v>2025</v>
      </c>
      <c r="D432" s="6">
        <v>0.23</v>
      </c>
      <c r="F432" t="s">
        <v>791</v>
      </c>
    </row>
    <row r="433" spans="1:6" x14ac:dyDescent="0.25">
      <c r="A433" t="s">
        <v>1529</v>
      </c>
      <c r="B433" t="s">
        <v>1530</v>
      </c>
      <c r="C433" s="5" t="s">
        <v>2025</v>
      </c>
      <c r="D433" s="6">
        <v>0.23</v>
      </c>
      <c r="E433" s="7">
        <v>5.4</v>
      </c>
      <c r="F433" t="s">
        <v>1531</v>
      </c>
    </row>
    <row r="434" spans="1:6" x14ac:dyDescent="0.25">
      <c r="A434" t="s">
        <v>1535</v>
      </c>
      <c r="B434" t="s">
        <v>169</v>
      </c>
      <c r="C434" s="5" t="s">
        <v>2025</v>
      </c>
      <c r="D434" s="6">
        <v>0.23</v>
      </c>
      <c r="F434" t="s">
        <v>1536</v>
      </c>
    </row>
    <row r="435" spans="1:6" x14ac:dyDescent="0.25">
      <c r="A435" t="s">
        <v>1554</v>
      </c>
      <c r="B435" t="s">
        <v>170</v>
      </c>
      <c r="C435" s="5" t="s">
        <v>2025</v>
      </c>
      <c r="D435" s="6">
        <v>0.23</v>
      </c>
      <c r="F435" t="s">
        <v>1555</v>
      </c>
    </row>
    <row r="436" spans="1:6" x14ac:dyDescent="0.25">
      <c r="A436" t="s">
        <v>2359</v>
      </c>
      <c r="B436" t="s">
        <v>171</v>
      </c>
      <c r="C436" s="5" t="s">
        <v>2025</v>
      </c>
      <c r="D436" s="6">
        <v>0.22</v>
      </c>
      <c r="E436" s="7">
        <v>18</v>
      </c>
      <c r="F436" t="s">
        <v>2360</v>
      </c>
    </row>
    <row r="437" spans="1:6" x14ac:dyDescent="0.25">
      <c r="A437" t="s">
        <v>2408</v>
      </c>
      <c r="B437" t="s">
        <v>2409</v>
      </c>
      <c r="C437" s="5" t="s">
        <v>2025</v>
      </c>
      <c r="D437" s="6">
        <v>0.22</v>
      </c>
      <c r="F437" t="s">
        <v>2410</v>
      </c>
    </row>
    <row r="438" spans="1:6" x14ac:dyDescent="0.25">
      <c r="A438" t="s">
        <v>2799</v>
      </c>
      <c r="B438" t="s">
        <v>172</v>
      </c>
      <c r="C438" s="5" t="s">
        <v>2025</v>
      </c>
      <c r="D438" s="6">
        <v>0.22</v>
      </c>
      <c r="E438" s="7">
        <v>7.63</v>
      </c>
      <c r="F438" t="s">
        <v>2800</v>
      </c>
    </row>
    <row r="439" spans="1:6" x14ac:dyDescent="0.25">
      <c r="A439" t="s">
        <v>1744</v>
      </c>
      <c r="B439" t="s">
        <v>1745</v>
      </c>
      <c r="C439" s="5" t="s">
        <v>2025</v>
      </c>
      <c r="D439" s="6">
        <v>0.22</v>
      </c>
      <c r="F439" t="s">
        <v>1746</v>
      </c>
    </row>
    <row r="440" spans="1:6" x14ac:dyDescent="0.25">
      <c r="A440" t="s">
        <v>1805</v>
      </c>
      <c r="B440" t="s">
        <v>173</v>
      </c>
      <c r="C440" s="5" t="s">
        <v>2025</v>
      </c>
      <c r="D440" s="6">
        <v>0.22</v>
      </c>
      <c r="E440" s="7">
        <v>2.2799999999999998</v>
      </c>
      <c r="F440" t="s">
        <v>1806</v>
      </c>
    </row>
    <row r="441" spans="1:6" x14ac:dyDescent="0.25">
      <c r="A441" t="s">
        <v>1856</v>
      </c>
      <c r="B441" t="s">
        <v>1857</v>
      </c>
      <c r="C441" s="5" t="s">
        <v>2025</v>
      </c>
      <c r="D441" s="6">
        <v>0.22</v>
      </c>
      <c r="F441" t="s">
        <v>1858</v>
      </c>
    </row>
    <row r="442" spans="1:6" x14ac:dyDescent="0.25">
      <c r="A442" t="s">
        <v>1254</v>
      </c>
      <c r="B442" t="s">
        <v>1255</v>
      </c>
      <c r="C442" s="5" t="s">
        <v>2025</v>
      </c>
      <c r="D442" s="6">
        <v>0.22</v>
      </c>
      <c r="F442" t="s">
        <v>1256</v>
      </c>
    </row>
    <row r="443" spans="1:6" x14ac:dyDescent="0.25">
      <c r="A443" t="s">
        <v>1518</v>
      </c>
      <c r="B443" t="s">
        <v>174</v>
      </c>
      <c r="C443" s="5" t="s">
        <v>2025</v>
      </c>
      <c r="D443" s="6">
        <v>0.22</v>
      </c>
      <c r="F443" t="s">
        <v>1519</v>
      </c>
    </row>
    <row r="444" spans="1:6" x14ac:dyDescent="0.25">
      <c r="A444" t="s">
        <v>2357</v>
      </c>
      <c r="B444" t="s">
        <v>175</v>
      </c>
      <c r="C444" s="5" t="s">
        <v>2025</v>
      </c>
      <c r="D444" s="6">
        <v>0.21</v>
      </c>
      <c r="E444" s="7">
        <v>3.91</v>
      </c>
      <c r="F444" t="s">
        <v>2358</v>
      </c>
    </row>
    <row r="445" spans="1:6" x14ac:dyDescent="0.25">
      <c r="A445" t="s">
        <v>2439</v>
      </c>
      <c r="B445" t="s">
        <v>176</v>
      </c>
      <c r="C445" s="5" t="s">
        <v>2025</v>
      </c>
      <c r="D445" s="6">
        <v>0.21</v>
      </c>
      <c r="F445" t="s">
        <v>2440</v>
      </c>
    </row>
    <row r="446" spans="1:6" x14ac:dyDescent="0.25">
      <c r="A446" t="s">
        <v>1907</v>
      </c>
      <c r="B446" t="s">
        <v>177</v>
      </c>
      <c r="C446" s="5" t="s">
        <v>2025</v>
      </c>
      <c r="D446" s="6">
        <v>0.21</v>
      </c>
      <c r="E446" s="7">
        <v>9.14</v>
      </c>
      <c r="F446" t="s">
        <v>1908</v>
      </c>
    </row>
    <row r="447" spans="1:6" x14ac:dyDescent="0.25">
      <c r="A447" t="s">
        <v>1099</v>
      </c>
      <c r="B447" t="s">
        <v>178</v>
      </c>
      <c r="C447" s="5" t="s">
        <v>2025</v>
      </c>
      <c r="D447" s="6">
        <v>0.21</v>
      </c>
      <c r="E447" s="7">
        <v>9.23</v>
      </c>
      <c r="F447" t="s">
        <v>1100</v>
      </c>
    </row>
    <row r="448" spans="1:6" x14ac:dyDescent="0.25">
      <c r="A448" t="s">
        <v>1277</v>
      </c>
      <c r="B448" t="s">
        <v>179</v>
      </c>
      <c r="C448" s="5" t="s">
        <v>2025</v>
      </c>
      <c r="D448" s="6">
        <v>0.21</v>
      </c>
      <c r="F448" t="s">
        <v>1278</v>
      </c>
    </row>
    <row r="449" spans="1:6" x14ac:dyDescent="0.25">
      <c r="A449" t="s">
        <v>1432</v>
      </c>
      <c r="B449" t="s">
        <v>180</v>
      </c>
      <c r="C449" s="5" t="s">
        <v>2025</v>
      </c>
      <c r="D449" s="6">
        <v>0.21</v>
      </c>
      <c r="F449" t="s">
        <v>1433</v>
      </c>
    </row>
    <row r="450" spans="1:6" x14ac:dyDescent="0.25">
      <c r="A450" t="s">
        <v>1586</v>
      </c>
      <c r="B450" t="s">
        <v>181</v>
      </c>
      <c r="C450" s="5" t="s">
        <v>2025</v>
      </c>
      <c r="D450" s="6">
        <v>0.21</v>
      </c>
      <c r="E450" s="7">
        <v>13.02</v>
      </c>
      <c r="F450" t="s">
        <v>1587</v>
      </c>
    </row>
    <row r="451" spans="1:6" x14ac:dyDescent="0.25">
      <c r="A451" t="s">
        <v>1468</v>
      </c>
      <c r="B451" t="s">
        <v>1469</v>
      </c>
      <c r="C451" s="5" t="s">
        <v>2025</v>
      </c>
      <c r="D451" s="6">
        <v>0.21</v>
      </c>
      <c r="F451" t="s">
        <v>1470</v>
      </c>
    </row>
    <row r="452" spans="1:6" x14ac:dyDescent="0.25">
      <c r="A452" t="s">
        <v>2254</v>
      </c>
      <c r="B452" t="s">
        <v>182</v>
      </c>
      <c r="C452" s="5" t="s">
        <v>2025</v>
      </c>
      <c r="D452" s="6">
        <v>0.2</v>
      </c>
      <c r="E452" s="7">
        <v>5.53</v>
      </c>
      <c r="F452" t="s">
        <v>2255</v>
      </c>
    </row>
    <row r="453" spans="1:6" x14ac:dyDescent="0.25">
      <c r="A453" t="s">
        <v>2632</v>
      </c>
      <c r="B453" t="s">
        <v>183</v>
      </c>
      <c r="C453" s="5" t="s">
        <v>2025</v>
      </c>
      <c r="D453" s="6">
        <v>0.2</v>
      </c>
      <c r="F453" t="s">
        <v>2633</v>
      </c>
    </row>
    <row r="454" spans="1:6" x14ac:dyDescent="0.25">
      <c r="A454" t="s">
        <v>2757</v>
      </c>
      <c r="B454" t="s">
        <v>184</v>
      </c>
      <c r="C454" s="5" t="s">
        <v>2025</v>
      </c>
      <c r="D454" s="6">
        <v>0.2</v>
      </c>
      <c r="F454" t="s">
        <v>2758</v>
      </c>
    </row>
    <row r="455" spans="1:6" x14ac:dyDescent="0.25">
      <c r="A455" t="s">
        <v>2795</v>
      </c>
      <c r="B455" t="s">
        <v>185</v>
      </c>
      <c r="C455" s="5" t="s">
        <v>2025</v>
      </c>
      <c r="D455" s="6">
        <v>0.2</v>
      </c>
      <c r="F455" t="s">
        <v>2796</v>
      </c>
    </row>
    <row r="456" spans="1:6" x14ac:dyDescent="0.25">
      <c r="A456" t="s">
        <v>1608</v>
      </c>
      <c r="B456" t="s">
        <v>186</v>
      </c>
      <c r="C456" s="5" t="s">
        <v>2025</v>
      </c>
      <c r="D456" s="6">
        <v>0.2</v>
      </c>
      <c r="F456" t="s">
        <v>1609</v>
      </c>
    </row>
    <row r="457" spans="1:6" x14ac:dyDescent="0.25">
      <c r="A457" t="s">
        <v>1686</v>
      </c>
      <c r="B457" t="s">
        <v>187</v>
      </c>
      <c r="C457" s="5" t="s">
        <v>2025</v>
      </c>
      <c r="D457" s="6">
        <v>0.2</v>
      </c>
      <c r="F457" t="s">
        <v>1687</v>
      </c>
    </row>
    <row r="458" spans="1:6" x14ac:dyDescent="0.25">
      <c r="A458" t="s">
        <v>1753</v>
      </c>
      <c r="B458" t="s">
        <v>188</v>
      </c>
      <c r="C458" s="5" t="s">
        <v>2025</v>
      </c>
      <c r="D458" s="6">
        <v>0.2</v>
      </c>
      <c r="F458" t="s">
        <v>1754</v>
      </c>
    </row>
    <row r="459" spans="1:6" x14ac:dyDescent="0.25">
      <c r="A459" t="s">
        <v>1787</v>
      </c>
      <c r="B459" t="s">
        <v>189</v>
      </c>
      <c r="C459" s="5" t="s">
        <v>2025</v>
      </c>
      <c r="D459" s="6">
        <v>0.2</v>
      </c>
      <c r="E459" s="7">
        <v>12.7</v>
      </c>
      <c r="F459" t="s">
        <v>1788</v>
      </c>
    </row>
    <row r="460" spans="1:6" x14ac:dyDescent="0.25">
      <c r="A460" t="s">
        <v>691</v>
      </c>
      <c r="B460" t="s">
        <v>190</v>
      </c>
      <c r="C460" s="5" t="s">
        <v>2025</v>
      </c>
      <c r="D460" s="6">
        <v>0.2</v>
      </c>
      <c r="E460" s="7">
        <v>6</v>
      </c>
      <c r="F460" t="s">
        <v>692</v>
      </c>
    </row>
    <row r="461" spans="1:6" x14ac:dyDescent="0.25">
      <c r="A461" t="s">
        <v>2052</v>
      </c>
      <c r="B461" t="s">
        <v>191</v>
      </c>
      <c r="C461" s="5" t="s">
        <v>2025</v>
      </c>
      <c r="D461" s="6">
        <v>0.19</v>
      </c>
      <c r="E461" s="7">
        <v>15.33</v>
      </c>
      <c r="F461" t="s">
        <v>2053</v>
      </c>
    </row>
    <row r="462" spans="1:6" x14ac:dyDescent="0.25">
      <c r="A462" t="s">
        <v>2213</v>
      </c>
      <c r="B462" t="s">
        <v>192</v>
      </c>
      <c r="C462" s="5" t="s">
        <v>2025</v>
      </c>
      <c r="D462" s="6">
        <v>0.19</v>
      </c>
      <c r="E462" s="7">
        <v>14.88</v>
      </c>
      <c r="F462" t="s">
        <v>2214</v>
      </c>
    </row>
    <row r="463" spans="1:6" x14ac:dyDescent="0.25">
      <c r="A463" t="s">
        <v>2262</v>
      </c>
      <c r="B463" t="s">
        <v>193</v>
      </c>
      <c r="C463" s="5" t="s">
        <v>2025</v>
      </c>
      <c r="D463" s="6">
        <v>0.19</v>
      </c>
      <c r="F463" t="s">
        <v>2263</v>
      </c>
    </row>
    <row r="464" spans="1:6" x14ac:dyDescent="0.25">
      <c r="A464" t="s">
        <v>2302</v>
      </c>
      <c r="B464" t="s">
        <v>194</v>
      </c>
      <c r="C464" s="5" t="s">
        <v>2025</v>
      </c>
      <c r="D464" s="6">
        <v>0.19</v>
      </c>
      <c r="F464" t="s">
        <v>2303</v>
      </c>
    </row>
    <row r="465" spans="1:6" x14ac:dyDescent="0.25">
      <c r="A465" t="s">
        <v>2386</v>
      </c>
      <c r="B465" t="s">
        <v>195</v>
      </c>
      <c r="C465" s="5" t="s">
        <v>2025</v>
      </c>
      <c r="D465" s="6">
        <v>0.19</v>
      </c>
      <c r="F465" t="s">
        <v>2387</v>
      </c>
    </row>
    <row r="466" spans="1:6" x14ac:dyDescent="0.25">
      <c r="A466" t="s">
        <v>2644</v>
      </c>
      <c r="B466" t="s">
        <v>196</v>
      </c>
      <c r="C466" s="5" t="s">
        <v>2025</v>
      </c>
      <c r="D466" s="6">
        <v>0.19</v>
      </c>
      <c r="E466" s="7">
        <v>9.51</v>
      </c>
      <c r="F466" t="s">
        <v>2645</v>
      </c>
    </row>
    <row r="467" spans="1:6" x14ac:dyDescent="0.25">
      <c r="A467" t="s">
        <v>1463</v>
      </c>
      <c r="B467" t="s">
        <v>1464</v>
      </c>
      <c r="C467" s="5" t="s">
        <v>2025</v>
      </c>
      <c r="D467" s="6">
        <v>0.19</v>
      </c>
      <c r="F467" t="s">
        <v>1465</v>
      </c>
    </row>
    <row r="468" spans="1:6" x14ac:dyDescent="0.25">
      <c r="A468" t="s">
        <v>2740</v>
      </c>
      <c r="B468" t="s">
        <v>197</v>
      </c>
      <c r="C468" s="5" t="s">
        <v>2025</v>
      </c>
      <c r="D468" s="6">
        <v>0.19</v>
      </c>
      <c r="F468" t="s">
        <v>2741</v>
      </c>
    </row>
    <row r="469" spans="1:6" x14ac:dyDescent="0.25">
      <c r="A469" t="s">
        <v>1821</v>
      </c>
      <c r="B469" t="s">
        <v>1822</v>
      </c>
      <c r="C469" s="5" t="s">
        <v>2025</v>
      </c>
      <c r="D469" s="6">
        <v>0.19</v>
      </c>
      <c r="F469" t="s">
        <v>1823</v>
      </c>
    </row>
    <row r="470" spans="1:6" x14ac:dyDescent="0.25">
      <c r="A470" t="s">
        <v>1971</v>
      </c>
      <c r="B470" t="s">
        <v>198</v>
      </c>
      <c r="C470" s="5" t="s">
        <v>2025</v>
      </c>
      <c r="D470" s="6">
        <v>0.19</v>
      </c>
      <c r="E470" s="7">
        <v>9.81</v>
      </c>
      <c r="F470" t="s">
        <v>1972</v>
      </c>
    </row>
    <row r="471" spans="1:6" x14ac:dyDescent="0.25">
      <c r="A471" t="s">
        <v>1077</v>
      </c>
      <c r="B471" t="s">
        <v>199</v>
      </c>
      <c r="C471" s="5" t="s">
        <v>2025</v>
      </c>
      <c r="D471" s="6">
        <v>0.19</v>
      </c>
      <c r="E471" s="7">
        <v>7</v>
      </c>
      <c r="F471" t="s">
        <v>1078</v>
      </c>
    </row>
    <row r="472" spans="1:6" x14ac:dyDescent="0.25">
      <c r="A472" t="s">
        <v>1189</v>
      </c>
      <c r="B472" t="s">
        <v>200</v>
      </c>
      <c r="C472" s="5" t="s">
        <v>2025</v>
      </c>
      <c r="D472" s="6">
        <v>0.19</v>
      </c>
      <c r="F472" t="s">
        <v>1190</v>
      </c>
    </row>
    <row r="473" spans="1:6" x14ac:dyDescent="0.25">
      <c r="A473" t="s">
        <v>1311</v>
      </c>
      <c r="B473" t="s">
        <v>201</v>
      </c>
      <c r="C473" s="5" t="s">
        <v>2025</v>
      </c>
      <c r="D473" s="6">
        <v>0.19</v>
      </c>
      <c r="F473" t="s">
        <v>1312</v>
      </c>
    </row>
    <row r="474" spans="1:6" x14ac:dyDescent="0.25">
      <c r="A474" t="s">
        <v>1335</v>
      </c>
      <c r="B474" t="s">
        <v>202</v>
      </c>
      <c r="C474" s="5" t="s">
        <v>2025</v>
      </c>
      <c r="D474" s="6">
        <v>0.19</v>
      </c>
      <c r="E474" s="7">
        <v>6.85</v>
      </c>
      <c r="F474" t="s">
        <v>1336</v>
      </c>
    </row>
    <row r="475" spans="1:6" x14ac:dyDescent="0.25">
      <c r="A475" t="s">
        <v>1422</v>
      </c>
      <c r="B475" t="s">
        <v>1423</v>
      </c>
      <c r="C475" s="5" t="s">
        <v>2025</v>
      </c>
      <c r="D475" s="6">
        <v>0.19</v>
      </c>
      <c r="F475" t="s">
        <v>1424</v>
      </c>
    </row>
    <row r="476" spans="1:6" x14ac:dyDescent="0.25">
      <c r="A476" t="s">
        <v>1590</v>
      </c>
      <c r="B476" t="s">
        <v>203</v>
      </c>
      <c r="C476" s="5" t="s">
        <v>2025</v>
      </c>
      <c r="D476" s="6">
        <v>0.19</v>
      </c>
      <c r="E476" s="7">
        <v>5.66</v>
      </c>
      <c r="F476" t="s">
        <v>1591</v>
      </c>
    </row>
    <row r="477" spans="1:6" x14ac:dyDescent="0.25">
      <c r="A477" t="s">
        <v>510</v>
      </c>
      <c r="B477" t="s">
        <v>511</v>
      </c>
      <c r="C477" s="5" t="s">
        <v>2025</v>
      </c>
      <c r="D477" s="6">
        <v>0.19</v>
      </c>
      <c r="F477" t="s">
        <v>512</v>
      </c>
    </row>
    <row r="478" spans="1:6" x14ac:dyDescent="0.25">
      <c r="A478" t="s">
        <v>2080</v>
      </c>
      <c r="B478" t="s">
        <v>2081</v>
      </c>
      <c r="C478" s="5" t="s">
        <v>2025</v>
      </c>
      <c r="D478" s="6">
        <v>0.19</v>
      </c>
      <c r="F478" t="s">
        <v>2082</v>
      </c>
    </row>
    <row r="479" spans="1:6" x14ac:dyDescent="0.25">
      <c r="A479" t="s">
        <v>2264</v>
      </c>
      <c r="B479" t="s">
        <v>204</v>
      </c>
      <c r="C479" s="5" t="s">
        <v>2025</v>
      </c>
      <c r="D479" s="6">
        <v>0.18</v>
      </c>
      <c r="E479" s="7">
        <v>12.7</v>
      </c>
      <c r="F479" t="s">
        <v>2265</v>
      </c>
    </row>
    <row r="480" spans="1:6" x14ac:dyDescent="0.25">
      <c r="A480" t="s">
        <v>2413</v>
      </c>
      <c r="B480" t="s">
        <v>205</v>
      </c>
      <c r="C480" s="5" t="s">
        <v>2025</v>
      </c>
      <c r="D480" s="6">
        <v>0.18</v>
      </c>
      <c r="F480" t="s">
        <v>2414</v>
      </c>
    </row>
    <row r="481" spans="1:6" x14ac:dyDescent="0.25">
      <c r="A481" t="s">
        <v>2428</v>
      </c>
      <c r="B481" t="s">
        <v>206</v>
      </c>
      <c r="C481" s="5" t="s">
        <v>2025</v>
      </c>
      <c r="D481" s="6">
        <v>0.18</v>
      </c>
      <c r="E481" s="7">
        <v>9.69</v>
      </c>
      <c r="F481" t="s">
        <v>2429</v>
      </c>
    </row>
    <row r="482" spans="1:6" x14ac:dyDescent="0.25">
      <c r="A482" t="s">
        <v>2673</v>
      </c>
      <c r="B482" t="s">
        <v>207</v>
      </c>
      <c r="C482" s="5" t="s">
        <v>2025</v>
      </c>
      <c r="D482" s="6">
        <v>0.18</v>
      </c>
      <c r="F482" t="s">
        <v>2674</v>
      </c>
    </row>
    <row r="483" spans="1:6" x14ac:dyDescent="0.25">
      <c r="A483" t="s">
        <v>2742</v>
      </c>
      <c r="B483" t="s">
        <v>208</v>
      </c>
      <c r="C483" s="5" t="s">
        <v>2025</v>
      </c>
      <c r="D483" s="6">
        <v>0.18</v>
      </c>
      <c r="F483" t="s">
        <v>2743</v>
      </c>
    </row>
    <row r="484" spans="1:6" x14ac:dyDescent="0.25">
      <c r="A484" t="s">
        <v>1125</v>
      </c>
      <c r="B484" t="s">
        <v>209</v>
      </c>
      <c r="C484" s="5" t="s">
        <v>2025</v>
      </c>
      <c r="D484" s="6">
        <v>0.18</v>
      </c>
      <c r="F484" t="s">
        <v>1126</v>
      </c>
    </row>
    <row r="485" spans="1:6" x14ac:dyDescent="0.25">
      <c r="A485" t="s">
        <v>1271</v>
      </c>
      <c r="B485" t="s">
        <v>210</v>
      </c>
      <c r="C485" s="5" t="s">
        <v>2025</v>
      </c>
      <c r="D485" s="6">
        <v>0.18</v>
      </c>
      <c r="E485" s="7">
        <v>5.73</v>
      </c>
      <c r="F485" t="s">
        <v>1272</v>
      </c>
    </row>
    <row r="486" spans="1:6" x14ac:dyDescent="0.25">
      <c r="A486" t="s">
        <v>1331</v>
      </c>
      <c r="B486" t="s">
        <v>211</v>
      </c>
      <c r="C486" s="5" t="s">
        <v>2025</v>
      </c>
      <c r="D486" s="6">
        <v>0.18</v>
      </c>
      <c r="F486" t="s">
        <v>1332</v>
      </c>
    </row>
    <row r="487" spans="1:6" x14ac:dyDescent="0.25">
      <c r="A487" t="s">
        <v>506</v>
      </c>
      <c r="B487" t="s">
        <v>212</v>
      </c>
      <c r="C487" s="5" t="s">
        <v>2025</v>
      </c>
      <c r="D487" s="6">
        <v>0.18</v>
      </c>
      <c r="E487" s="7">
        <v>7.76</v>
      </c>
      <c r="F487" t="s">
        <v>507</v>
      </c>
    </row>
    <row r="488" spans="1:6" x14ac:dyDescent="0.25">
      <c r="A488" t="s">
        <v>650</v>
      </c>
      <c r="B488" t="s">
        <v>213</v>
      </c>
      <c r="C488" s="5" t="s">
        <v>2025</v>
      </c>
      <c r="D488" s="6">
        <v>0.18</v>
      </c>
      <c r="E488" s="7">
        <v>7.53</v>
      </c>
      <c r="F488" t="s">
        <v>651</v>
      </c>
    </row>
    <row r="489" spans="1:6" x14ac:dyDescent="0.25">
      <c r="A489" t="s">
        <v>2034</v>
      </c>
      <c r="B489" t="s">
        <v>214</v>
      </c>
      <c r="C489" s="5" t="s">
        <v>2025</v>
      </c>
      <c r="D489" s="6">
        <v>0.17</v>
      </c>
      <c r="F489" t="s">
        <v>2035</v>
      </c>
    </row>
    <row r="490" spans="1:6" x14ac:dyDescent="0.25">
      <c r="A490" t="s">
        <v>2307</v>
      </c>
      <c r="B490" t="s">
        <v>215</v>
      </c>
      <c r="C490" s="5" t="s">
        <v>2025</v>
      </c>
      <c r="D490" s="6">
        <v>0.17</v>
      </c>
      <c r="F490" t="s">
        <v>2308</v>
      </c>
    </row>
    <row r="491" spans="1:6" x14ac:dyDescent="0.25">
      <c r="A491" t="s">
        <v>2697</v>
      </c>
      <c r="B491" t="s">
        <v>2698</v>
      </c>
      <c r="C491" s="5" t="s">
        <v>2025</v>
      </c>
      <c r="D491" s="6">
        <v>0.17</v>
      </c>
      <c r="E491" s="7">
        <v>8.39</v>
      </c>
      <c r="F491" t="s">
        <v>1449</v>
      </c>
    </row>
    <row r="492" spans="1:6" x14ac:dyDescent="0.25">
      <c r="A492" t="s">
        <v>1060</v>
      </c>
      <c r="B492" t="s">
        <v>1061</v>
      </c>
      <c r="C492" s="5" t="s">
        <v>2025</v>
      </c>
      <c r="D492" s="6">
        <v>0.17</v>
      </c>
      <c r="F492" t="s">
        <v>1062</v>
      </c>
    </row>
    <row r="493" spans="1:6" x14ac:dyDescent="0.25">
      <c r="A493" t="s">
        <v>1320</v>
      </c>
      <c r="B493" t="s">
        <v>216</v>
      </c>
      <c r="C493" s="5" t="s">
        <v>2025</v>
      </c>
      <c r="D493" s="6">
        <v>0.17</v>
      </c>
      <c r="F493" t="s">
        <v>1321</v>
      </c>
    </row>
    <row r="494" spans="1:6" x14ac:dyDescent="0.25">
      <c r="A494" t="s">
        <v>1571</v>
      </c>
      <c r="B494" t="s">
        <v>217</v>
      </c>
      <c r="C494" s="5" t="s">
        <v>2025</v>
      </c>
      <c r="D494" s="6">
        <v>0.17</v>
      </c>
      <c r="E494" s="7">
        <v>6</v>
      </c>
      <c r="F494" t="s">
        <v>1572</v>
      </c>
    </row>
    <row r="495" spans="1:6" x14ac:dyDescent="0.25">
      <c r="A495" t="s">
        <v>618</v>
      </c>
      <c r="B495" t="s">
        <v>218</v>
      </c>
      <c r="C495" s="5" t="s">
        <v>2025</v>
      </c>
      <c r="D495" s="6">
        <v>0.17</v>
      </c>
      <c r="F495" t="s">
        <v>619</v>
      </c>
    </row>
    <row r="496" spans="1:6" x14ac:dyDescent="0.25">
      <c r="A496" t="s">
        <v>1511</v>
      </c>
      <c r="B496" t="s">
        <v>219</v>
      </c>
      <c r="C496" s="5" t="s">
        <v>2025</v>
      </c>
      <c r="D496" s="6">
        <v>0.17</v>
      </c>
      <c r="F496" t="s">
        <v>1512</v>
      </c>
    </row>
    <row r="497" spans="1:6" x14ac:dyDescent="0.25">
      <c r="A497" t="s">
        <v>2060</v>
      </c>
      <c r="B497" t="s">
        <v>220</v>
      </c>
      <c r="C497" s="5" t="s">
        <v>2025</v>
      </c>
      <c r="D497" s="6">
        <v>0.16</v>
      </c>
      <c r="F497" t="s">
        <v>2061</v>
      </c>
    </row>
    <row r="498" spans="1:6" x14ac:dyDescent="0.25">
      <c r="A498" t="s">
        <v>2331</v>
      </c>
      <c r="B498" t="s">
        <v>221</v>
      </c>
      <c r="C498" s="5" t="s">
        <v>2025</v>
      </c>
      <c r="D498" s="6">
        <v>0.16</v>
      </c>
      <c r="E498" s="7">
        <v>10.95</v>
      </c>
      <c r="F498" t="s">
        <v>2332</v>
      </c>
    </row>
    <row r="499" spans="1:6" x14ac:dyDescent="0.25">
      <c r="A499" t="s">
        <v>2398</v>
      </c>
      <c r="B499" t="s">
        <v>2399</v>
      </c>
      <c r="C499" s="5" t="s">
        <v>2025</v>
      </c>
      <c r="D499" s="6">
        <v>0.16</v>
      </c>
      <c r="F499" t="s">
        <v>2400</v>
      </c>
    </row>
    <row r="500" spans="1:6" x14ac:dyDescent="0.25">
      <c r="A500" t="s">
        <v>2578</v>
      </c>
      <c r="B500" t="s">
        <v>2579</v>
      </c>
      <c r="C500" s="5" t="s">
        <v>2025</v>
      </c>
      <c r="D500" s="6">
        <v>0.16</v>
      </c>
      <c r="F500" t="s">
        <v>2580</v>
      </c>
    </row>
    <row r="501" spans="1:6" x14ac:dyDescent="0.25">
      <c r="A501" t="s">
        <v>1698</v>
      </c>
      <c r="B501" t="s">
        <v>222</v>
      </c>
      <c r="C501" s="5" t="s">
        <v>2025</v>
      </c>
      <c r="D501" s="6">
        <v>0.16</v>
      </c>
      <c r="E501" s="7">
        <v>6.31</v>
      </c>
      <c r="F501" t="s">
        <v>1699</v>
      </c>
    </row>
    <row r="502" spans="1:6" x14ac:dyDescent="0.25">
      <c r="A502" t="s">
        <v>1955</v>
      </c>
      <c r="B502" t="s">
        <v>223</v>
      </c>
      <c r="C502" s="5" t="s">
        <v>2025</v>
      </c>
      <c r="D502" s="6">
        <v>0.16</v>
      </c>
      <c r="F502" t="s">
        <v>1956</v>
      </c>
    </row>
    <row r="503" spans="1:6" x14ac:dyDescent="0.25">
      <c r="A503" t="s">
        <v>2175</v>
      </c>
      <c r="B503" t="s">
        <v>2176</v>
      </c>
      <c r="C503" s="5" t="s">
        <v>2025</v>
      </c>
      <c r="D503" s="6">
        <v>0.16</v>
      </c>
      <c r="F503" t="s">
        <v>2177</v>
      </c>
    </row>
    <row r="504" spans="1:6" x14ac:dyDescent="0.25">
      <c r="A504" t="s">
        <v>1075</v>
      </c>
      <c r="B504" t="s">
        <v>224</v>
      </c>
      <c r="C504" s="5" t="s">
        <v>2025</v>
      </c>
      <c r="D504" s="6">
        <v>0.16</v>
      </c>
      <c r="E504" s="7">
        <v>10.28</v>
      </c>
      <c r="F504" t="s">
        <v>1076</v>
      </c>
    </row>
    <row r="505" spans="1:6" x14ac:dyDescent="0.25">
      <c r="A505" t="s">
        <v>585</v>
      </c>
      <c r="B505" t="s">
        <v>225</v>
      </c>
      <c r="C505" s="5" t="s">
        <v>2025</v>
      </c>
      <c r="D505" s="6">
        <v>0.16</v>
      </c>
      <c r="F505" t="s">
        <v>586</v>
      </c>
    </row>
    <row r="506" spans="1:6" x14ac:dyDescent="0.25">
      <c r="A506" t="s">
        <v>1537</v>
      </c>
      <c r="B506" t="s">
        <v>1538</v>
      </c>
      <c r="C506" s="5" t="s">
        <v>2025</v>
      </c>
      <c r="D506" s="6">
        <v>0.16</v>
      </c>
      <c r="F506" t="s">
        <v>1539</v>
      </c>
    </row>
    <row r="507" spans="1:6" x14ac:dyDescent="0.25">
      <c r="A507" t="s">
        <v>2432</v>
      </c>
      <c r="B507" t="s">
        <v>226</v>
      </c>
      <c r="C507" s="5" t="s">
        <v>2025</v>
      </c>
      <c r="D507" s="6">
        <v>0.15</v>
      </c>
      <c r="F507" t="s">
        <v>2433</v>
      </c>
    </row>
    <row r="508" spans="1:6" x14ac:dyDescent="0.25">
      <c r="A508" t="s">
        <v>2596</v>
      </c>
      <c r="B508" t="s">
        <v>227</v>
      </c>
      <c r="C508" s="5" t="s">
        <v>2025</v>
      </c>
      <c r="D508" s="6">
        <v>0.15</v>
      </c>
      <c r="F508" t="s">
        <v>2597</v>
      </c>
    </row>
    <row r="509" spans="1:6" x14ac:dyDescent="0.25">
      <c r="A509" t="s">
        <v>2722</v>
      </c>
      <c r="B509" t="s">
        <v>228</v>
      </c>
      <c r="C509" s="5" t="s">
        <v>2025</v>
      </c>
      <c r="D509" s="6">
        <v>0.15</v>
      </c>
      <c r="F509" t="s">
        <v>2723</v>
      </c>
    </row>
    <row r="510" spans="1:6" x14ac:dyDescent="0.25">
      <c r="A510" t="s">
        <v>513</v>
      </c>
      <c r="B510" t="s">
        <v>229</v>
      </c>
      <c r="C510" s="5" t="s">
        <v>2025</v>
      </c>
      <c r="D510" s="6">
        <v>0.15</v>
      </c>
      <c r="F510" t="s">
        <v>514</v>
      </c>
    </row>
    <row r="511" spans="1:6" x14ac:dyDescent="0.25">
      <c r="A511" t="s">
        <v>613</v>
      </c>
      <c r="B511" t="s">
        <v>230</v>
      </c>
      <c r="C511" s="5" t="s">
        <v>2025</v>
      </c>
      <c r="D511" s="6">
        <v>0.15</v>
      </c>
      <c r="E511" s="7">
        <v>3.42</v>
      </c>
      <c r="F511" t="s">
        <v>614</v>
      </c>
    </row>
    <row r="512" spans="1:6" x14ac:dyDescent="0.25">
      <c r="A512" t="s">
        <v>630</v>
      </c>
      <c r="B512" t="s">
        <v>631</v>
      </c>
      <c r="C512" s="5" t="s">
        <v>2025</v>
      </c>
      <c r="D512" s="6">
        <v>0.15</v>
      </c>
      <c r="F512" t="s">
        <v>632</v>
      </c>
    </row>
    <row r="513" spans="1:6" x14ac:dyDescent="0.25">
      <c r="A513" t="s">
        <v>778</v>
      </c>
      <c r="B513" t="s">
        <v>231</v>
      </c>
      <c r="C513" s="5" t="s">
        <v>2025</v>
      </c>
      <c r="D513" s="6">
        <v>0.15</v>
      </c>
      <c r="F513" t="s">
        <v>779</v>
      </c>
    </row>
    <row r="514" spans="1:6" x14ac:dyDescent="0.25">
      <c r="A514" t="s">
        <v>2049</v>
      </c>
      <c r="B514" t="s">
        <v>2050</v>
      </c>
      <c r="C514" s="5" t="s">
        <v>2025</v>
      </c>
      <c r="D514" s="6">
        <v>0.14000000000000001</v>
      </c>
      <c r="F514" t="s">
        <v>2051</v>
      </c>
    </row>
    <row r="515" spans="1:6" x14ac:dyDescent="0.25">
      <c r="A515" t="s">
        <v>2561</v>
      </c>
      <c r="B515" t="s">
        <v>2562</v>
      </c>
      <c r="C515" s="5" t="s">
        <v>2025</v>
      </c>
      <c r="D515" s="6">
        <v>0.14000000000000001</v>
      </c>
      <c r="F515" t="s">
        <v>2563</v>
      </c>
    </row>
    <row r="516" spans="1:6" x14ac:dyDescent="0.25">
      <c r="A516" t="s">
        <v>2637</v>
      </c>
      <c r="B516" t="s">
        <v>232</v>
      </c>
      <c r="C516" s="5" t="s">
        <v>2025</v>
      </c>
      <c r="D516" s="6">
        <v>0.14000000000000001</v>
      </c>
      <c r="F516" t="s">
        <v>2638</v>
      </c>
    </row>
    <row r="517" spans="1:6" x14ac:dyDescent="0.25">
      <c r="A517" t="s">
        <v>2678</v>
      </c>
      <c r="B517" t="s">
        <v>2679</v>
      </c>
      <c r="C517" s="5" t="s">
        <v>2025</v>
      </c>
      <c r="D517" s="6">
        <v>0.14000000000000001</v>
      </c>
      <c r="F517" t="s">
        <v>2680</v>
      </c>
    </row>
    <row r="518" spans="1:6" x14ac:dyDescent="0.25">
      <c r="A518" t="s">
        <v>2686</v>
      </c>
      <c r="B518" t="s">
        <v>2687</v>
      </c>
      <c r="C518" s="5" t="s">
        <v>2025</v>
      </c>
      <c r="D518" s="6">
        <v>0.14000000000000001</v>
      </c>
      <c r="E518" s="7">
        <v>6.38</v>
      </c>
      <c r="F518" t="s">
        <v>2688</v>
      </c>
    </row>
    <row r="519" spans="1:6" x14ac:dyDescent="0.25">
      <c r="A519" t="s">
        <v>2773</v>
      </c>
      <c r="B519" t="s">
        <v>2774</v>
      </c>
      <c r="C519" s="5" t="s">
        <v>2025</v>
      </c>
      <c r="D519" s="6">
        <v>0.14000000000000001</v>
      </c>
      <c r="F519" t="s">
        <v>2775</v>
      </c>
    </row>
    <row r="520" spans="1:6" x14ac:dyDescent="0.25">
      <c r="A520" t="s">
        <v>1741</v>
      </c>
      <c r="B520" t="s">
        <v>1742</v>
      </c>
      <c r="C520" s="5" t="s">
        <v>2025</v>
      </c>
      <c r="D520" s="6">
        <v>0.14000000000000001</v>
      </c>
      <c r="F520" t="s">
        <v>1743</v>
      </c>
    </row>
    <row r="521" spans="1:6" x14ac:dyDescent="0.25">
      <c r="A521" t="s">
        <v>1816</v>
      </c>
      <c r="B521" t="s">
        <v>233</v>
      </c>
      <c r="C521" s="5" t="s">
        <v>2025</v>
      </c>
      <c r="D521" s="6">
        <v>0.14000000000000001</v>
      </c>
      <c r="F521" t="s">
        <v>1817</v>
      </c>
    </row>
    <row r="522" spans="1:6" x14ac:dyDescent="0.25">
      <c r="A522" t="s">
        <v>1870</v>
      </c>
      <c r="B522" t="s">
        <v>234</v>
      </c>
      <c r="C522" s="5" t="s">
        <v>2025</v>
      </c>
      <c r="D522" s="6">
        <v>0.14000000000000001</v>
      </c>
      <c r="F522" t="s">
        <v>1871</v>
      </c>
    </row>
    <row r="523" spans="1:6" x14ac:dyDescent="0.25">
      <c r="A523" t="s">
        <v>1048</v>
      </c>
      <c r="B523" t="s">
        <v>1049</v>
      </c>
      <c r="C523" s="5" t="s">
        <v>2025</v>
      </c>
      <c r="D523" s="6">
        <v>0.14000000000000001</v>
      </c>
      <c r="F523" t="s">
        <v>1050</v>
      </c>
    </row>
    <row r="524" spans="1:6" x14ac:dyDescent="0.25">
      <c r="A524" t="s">
        <v>1133</v>
      </c>
      <c r="B524" t="s">
        <v>235</v>
      </c>
      <c r="C524" s="5" t="s">
        <v>2025</v>
      </c>
      <c r="D524" s="6">
        <v>0.14000000000000001</v>
      </c>
      <c r="F524" t="s">
        <v>1134</v>
      </c>
    </row>
    <row r="525" spans="1:6" x14ac:dyDescent="0.25">
      <c r="A525" t="s">
        <v>1168</v>
      </c>
      <c r="B525" t="s">
        <v>236</v>
      </c>
      <c r="C525" s="5" t="s">
        <v>2025</v>
      </c>
      <c r="D525" s="6">
        <v>0.14000000000000001</v>
      </c>
      <c r="E525" s="7">
        <v>10</v>
      </c>
      <c r="F525" t="s">
        <v>1169</v>
      </c>
    </row>
    <row r="526" spans="1:6" x14ac:dyDescent="0.25">
      <c r="A526" t="s">
        <v>1355</v>
      </c>
      <c r="B526" t="s">
        <v>237</v>
      </c>
      <c r="C526" s="5" t="s">
        <v>2025</v>
      </c>
      <c r="D526" s="6">
        <v>0.14000000000000001</v>
      </c>
      <c r="E526" s="7">
        <v>5.64</v>
      </c>
      <c r="F526" t="s">
        <v>1356</v>
      </c>
    </row>
    <row r="527" spans="1:6" x14ac:dyDescent="0.25">
      <c r="A527" t="s">
        <v>595</v>
      </c>
      <c r="B527" t="s">
        <v>596</v>
      </c>
      <c r="C527" s="5" t="s">
        <v>2025</v>
      </c>
      <c r="D527" s="6">
        <v>0.14000000000000001</v>
      </c>
      <c r="F527" t="s">
        <v>597</v>
      </c>
    </row>
    <row r="528" spans="1:6" x14ac:dyDescent="0.25">
      <c r="A528" t="s">
        <v>608</v>
      </c>
      <c r="B528" t="s">
        <v>609</v>
      </c>
      <c r="C528" s="5" t="s">
        <v>2025</v>
      </c>
      <c r="D528" s="6">
        <v>0.14000000000000001</v>
      </c>
      <c r="F528" t="s">
        <v>610</v>
      </c>
    </row>
    <row r="529" spans="1:6" x14ac:dyDescent="0.25">
      <c r="A529" t="s">
        <v>1502</v>
      </c>
      <c r="B529" t="s">
        <v>1503</v>
      </c>
      <c r="C529" s="5" t="s">
        <v>2025</v>
      </c>
      <c r="D529" s="6">
        <v>0.14000000000000001</v>
      </c>
      <c r="F529" t="s">
        <v>1504</v>
      </c>
    </row>
    <row r="530" spans="1:6" x14ac:dyDescent="0.25">
      <c r="A530" t="s">
        <v>2370</v>
      </c>
      <c r="B530" t="s">
        <v>2371</v>
      </c>
      <c r="C530" s="5" t="s">
        <v>2025</v>
      </c>
      <c r="D530" s="6">
        <v>0.13</v>
      </c>
      <c r="E530" s="7">
        <v>4</v>
      </c>
      <c r="F530" t="s">
        <v>2372</v>
      </c>
    </row>
    <row r="531" spans="1:6" x14ac:dyDescent="0.25">
      <c r="A531" t="s">
        <v>2629</v>
      </c>
      <c r="B531" t="s">
        <v>2630</v>
      </c>
      <c r="C531" s="5" t="s">
        <v>2025</v>
      </c>
      <c r="D531" s="6">
        <v>0.13</v>
      </c>
      <c r="F531" t="s">
        <v>2631</v>
      </c>
    </row>
    <row r="532" spans="1:6" x14ac:dyDescent="0.25">
      <c r="A532" t="s">
        <v>2681</v>
      </c>
      <c r="B532" t="s">
        <v>2682</v>
      </c>
      <c r="C532" s="5" t="s">
        <v>2025</v>
      </c>
      <c r="D532" s="6">
        <v>0.13</v>
      </c>
      <c r="F532" t="s">
        <v>2683</v>
      </c>
    </row>
    <row r="533" spans="1:6" x14ac:dyDescent="0.25">
      <c r="A533" t="s">
        <v>2730</v>
      </c>
      <c r="B533" t="s">
        <v>238</v>
      </c>
      <c r="C533" s="5" t="s">
        <v>2025</v>
      </c>
      <c r="D533" s="6">
        <v>0.13</v>
      </c>
      <c r="E533" s="7">
        <v>8.68</v>
      </c>
      <c r="F533" t="s">
        <v>2731</v>
      </c>
    </row>
    <row r="534" spans="1:6" x14ac:dyDescent="0.25">
      <c r="A534" t="s">
        <v>2759</v>
      </c>
      <c r="B534" t="s">
        <v>239</v>
      </c>
      <c r="C534" s="5" t="s">
        <v>2025</v>
      </c>
      <c r="D534" s="6">
        <v>0.13</v>
      </c>
      <c r="E534" s="7">
        <v>11.28</v>
      </c>
      <c r="F534" t="s">
        <v>2760</v>
      </c>
    </row>
    <row r="535" spans="1:6" x14ac:dyDescent="0.25">
      <c r="A535" t="s">
        <v>1623</v>
      </c>
      <c r="B535" t="s">
        <v>240</v>
      </c>
      <c r="C535" s="5" t="s">
        <v>2025</v>
      </c>
      <c r="D535" s="6">
        <v>0.13</v>
      </c>
      <c r="E535" s="7">
        <v>7.11</v>
      </c>
      <c r="F535" t="s">
        <v>1624</v>
      </c>
    </row>
    <row r="536" spans="1:6" x14ac:dyDescent="0.25">
      <c r="A536" t="s">
        <v>1662</v>
      </c>
      <c r="B536" t="s">
        <v>241</v>
      </c>
      <c r="C536" s="5" t="s">
        <v>2025</v>
      </c>
      <c r="D536" s="6">
        <v>0.13</v>
      </c>
      <c r="F536" t="s">
        <v>1663</v>
      </c>
    </row>
    <row r="537" spans="1:6" x14ac:dyDescent="0.25">
      <c r="A537" t="s">
        <v>1905</v>
      </c>
      <c r="B537" t="s">
        <v>242</v>
      </c>
      <c r="C537" s="5" t="s">
        <v>2025</v>
      </c>
      <c r="D537" s="6">
        <v>0.13</v>
      </c>
      <c r="F537" t="s">
        <v>1906</v>
      </c>
    </row>
    <row r="538" spans="1:6" x14ac:dyDescent="0.25">
      <c r="A538" t="s">
        <v>2172</v>
      </c>
      <c r="B538" t="s">
        <v>2173</v>
      </c>
      <c r="C538" s="5" t="s">
        <v>2025</v>
      </c>
      <c r="D538" s="6">
        <v>0.13</v>
      </c>
      <c r="F538" t="s">
        <v>2174</v>
      </c>
    </row>
    <row r="539" spans="1:6" x14ac:dyDescent="0.25">
      <c r="A539" t="s">
        <v>1032</v>
      </c>
      <c r="B539" t="s">
        <v>1033</v>
      </c>
      <c r="C539" s="5" t="s">
        <v>2025</v>
      </c>
      <c r="D539" s="6">
        <v>0.13</v>
      </c>
      <c r="F539" t="s">
        <v>1034</v>
      </c>
    </row>
    <row r="540" spans="1:6" x14ac:dyDescent="0.25">
      <c r="A540" t="s">
        <v>1420</v>
      </c>
      <c r="B540" t="s">
        <v>243</v>
      </c>
      <c r="C540" s="5" t="s">
        <v>2025</v>
      </c>
      <c r="D540" s="6">
        <v>0.13</v>
      </c>
      <c r="F540" t="s">
        <v>1421</v>
      </c>
    </row>
    <row r="541" spans="1:6" x14ac:dyDescent="0.25">
      <c r="A541" t="s">
        <v>1592</v>
      </c>
      <c r="B541" t="s">
        <v>415</v>
      </c>
      <c r="C541" s="5" t="s">
        <v>2025</v>
      </c>
      <c r="D541" s="6">
        <v>0.13</v>
      </c>
      <c r="E541" s="7">
        <v>3.42</v>
      </c>
      <c r="F541" t="s">
        <v>405</v>
      </c>
    </row>
    <row r="542" spans="1:6" x14ac:dyDescent="0.25">
      <c r="A542" t="s">
        <v>549</v>
      </c>
      <c r="B542" t="s">
        <v>244</v>
      </c>
      <c r="C542" s="5" t="s">
        <v>2025</v>
      </c>
      <c r="D542" s="6">
        <v>0.13</v>
      </c>
      <c r="F542" t="s">
        <v>550</v>
      </c>
    </row>
    <row r="543" spans="1:6" x14ac:dyDescent="0.25">
      <c r="A543" t="s">
        <v>572</v>
      </c>
      <c r="B543" t="s">
        <v>573</v>
      </c>
      <c r="C543" s="5" t="s">
        <v>2025</v>
      </c>
      <c r="D543" s="6">
        <v>0.13</v>
      </c>
      <c r="F543" t="s">
        <v>574</v>
      </c>
    </row>
    <row r="544" spans="1:6" x14ac:dyDescent="0.25">
      <c r="A544" t="s">
        <v>615</v>
      </c>
      <c r="B544" t="s">
        <v>616</v>
      </c>
      <c r="C544" s="5" t="s">
        <v>2025</v>
      </c>
      <c r="D544" s="6">
        <v>0.13</v>
      </c>
      <c r="F544" t="s">
        <v>617</v>
      </c>
    </row>
    <row r="545" spans="1:6" x14ac:dyDescent="0.25">
      <c r="A545" t="s">
        <v>873</v>
      </c>
      <c r="B545" t="s">
        <v>245</v>
      </c>
      <c r="C545" s="5" t="s">
        <v>2025</v>
      </c>
      <c r="D545" s="6">
        <v>0.13</v>
      </c>
      <c r="F545" t="s">
        <v>2073</v>
      </c>
    </row>
    <row r="546" spans="1:6" x14ac:dyDescent="0.25">
      <c r="A546" t="s">
        <v>2234</v>
      </c>
      <c r="B546" t="s">
        <v>246</v>
      </c>
      <c r="C546" s="5" t="s">
        <v>2025</v>
      </c>
      <c r="D546" s="6">
        <v>0.12</v>
      </c>
      <c r="F546" t="s">
        <v>2235</v>
      </c>
    </row>
    <row r="547" spans="1:6" x14ac:dyDescent="0.25">
      <c r="A547" t="s">
        <v>2465</v>
      </c>
      <c r="B547" t="s">
        <v>2466</v>
      </c>
      <c r="C547" s="5" t="s">
        <v>2025</v>
      </c>
      <c r="D547" s="6">
        <v>0.12</v>
      </c>
      <c r="F547" t="s">
        <v>2467</v>
      </c>
    </row>
    <row r="548" spans="1:6" x14ac:dyDescent="0.25">
      <c r="A548" t="s">
        <v>2768</v>
      </c>
      <c r="B548" t="s">
        <v>247</v>
      </c>
      <c r="C548" s="5" t="s">
        <v>2025</v>
      </c>
      <c r="D548" s="6">
        <v>0.12</v>
      </c>
      <c r="F548" t="s">
        <v>2769</v>
      </c>
    </row>
    <row r="549" spans="1:6" x14ac:dyDescent="0.25">
      <c r="A549" t="s">
        <v>2781</v>
      </c>
      <c r="B549" t="s">
        <v>248</v>
      </c>
      <c r="C549" s="5" t="s">
        <v>2025</v>
      </c>
      <c r="D549" s="6">
        <v>0.12</v>
      </c>
      <c r="F549" t="s">
        <v>2782</v>
      </c>
    </row>
    <row r="550" spans="1:6" x14ac:dyDescent="0.25">
      <c r="A550" t="s">
        <v>1945</v>
      </c>
      <c r="B550" t="s">
        <v>249</v>
      </c>
      <c r="C550" s="5" t="s">
        <v>2025</v>
      </c>
      <c r="D550" s="6">
        <v>0.12</v>
      </c>
      <c r="F550" t="s">
        <v>1946</v>
      </c>
    </row>
    <row r="551" spans="1:6" x14ac:dyDescent="0.25">
      <c r="A551" t="s">
        <v>1055</v>
      </c>
      <c r="B551" t="s">
        <v>250</v>
      </c>
      <c r="C551" s="5" t="s">
        <v>2025</v>
      </c>
      <c r="D551" s="6">
        <v>0.12</v>
      </c>
      <c r="E551" s="7">
        <v>13.54</v>
      </c>
      <c r="F551" t="s">
        <v>1056</v>
      </c>
    </row>
    <row r="552" spans="1:6" x14ac:dyDescent="0.25">
      <c r="A552" t="s">
        <v>1342</v>
      </c>
      <c r="B552" t="s">
        <v>251</v>
      </c>
      <c r="C552" s="5" t="s">
        <v>2025</v>
      </c>
      <c r="D552" s="6">
        <v>0.12</v>
      </c>
      <c r="F552" t="s">
        <v>1343</v>
      </c>
    </row>
    <row r="553" spans="1:6" x14ac:dyDescent="0.25">
      <c r="A553" t="s">
        <v>1357</v>
      </c>
      <c r="B553" t="s">
        <v>252</v>
      </c>
      <c r="C553" s="5" t="s">
        <v>2025</v>
      </c>
      <c r="D553" s="6">
        <v>0.12</v>
      </c>
      <c r="F553" t="s">
        <v>1358</v>
      </c>
    </row>
    <row r="554" spans="1:6" x14ac:dyDescent="0.25">
      <c r="A554" t="s">
        <v>2266</v>
      </c>
      <c r="B554" t="s">
        <v>253</v>
      </c>
      <c r="C554" s="5" t="s">
        <v>2025</v>
      </c>
      <c r="D554" s="6">
        <v>0.11</v>
      </c>
      <c r="E554" s="7">
        <v>5.64</v>
      </c>
      <c r="F554" t="s">
        <v>2267</v>
      </c>
    </row>
    <row r="555" spans="1:6" x14ac:dyDescent="0.25">
      <c r="A555" t="s">
        <v>2373</v>
      </c>
      <c r="B555" t="s">
        <v>254</v>
      </c>
      <c r="C555" s="5" t="s">
        <v>2025</v>
      </c>
      <c r="D555" s="6">
        <v>0.11</v>
      </c>
      <c r="F555" t="s">
        <v>2374</v>
      </c>
    </row>
    <row r="556" spans="1:6" x14ac:dyDescent="0.25">
      <c r="A556" t="s">
        <v>2391</v>
      </c>
      <c r="B556" t="s">
        <v>2392</v>
      </c>
      <c r="C556" s="5" t="s">
        <v>2025</v>
      </c>
      <c r="D556" s="6">
        <v>0.11</v>
      </c>
      <c r="F556" t="s">
        <v>2393</v>
      </c>
    </row>
    <row r="557" spans="1:6" x14ac:dyDescent="0.25">
      <c r="A557" t="s">
        <v>2514</v>
      </c>
      <c r="B557" t="s">
        <v>255</v>
      </c>
      <c r="C557" s="5" t="s">
        <v>2025</v>
      </c>
      <c r="D557" s="6">
        <v>0.11</v>
      </c>
      <c r="E557" s="7">
        <v>4.9400000000000004</v>
      </c>
      <c r="F557" t="s">
        <v>2515</v>
      </c>
    </row>
    <row r="558" spans="1:6" x14ac:dyDescent="0.25">
      <c r="A558" t="s">
        <v>2797</v>
      </c>
      <c r="B558" t="s">
        <v>256</v>
      </c>
      <c r="C558" s="5" t="s">
        <v>2025</v>
      </c>
      <c r="D558" s="6">
        <v>0.11</v>
      </c>
      <c r="F558" t="s">
        <v>2798</v>
      </c>
    </row>
    <row r="559" spans="1:6" x14ac:dyDescent="0.25">
      <c r="A559" t="s">
        <v>1700</v>
      </c>
      <c r="B559" t="s">
        <v>257</v>
      </c>
      <c r="C559" s="5" t="s">
        <v>2025</v>
      </c>
      <c r="D559" s="6">
        <v>0.11</v>
      </c>
      <c r="E559" s="7">
        <v>9.75</v>
      </c>
      <c r="F559" t="s">
        <v>1701</v>
      </c>
    </row>
    <row r="560" spans="1:6" x14ac:dyDescent="0.25">
      <c r="A560" t="s">
        <v>1914</v>
      </c>
      <c r="B560" t="s">
        <v>258</v>
      </c>
      <c r="C560" s="5" t="s">
        <v>2025</v>
      </c>
      <c r="D560" s="6">
        <v>0.11</v>
      </c>
      <c r="F560" t="s">
        <v>1915</v>
      </c>
    </row>
    <row r="561" spans="1:6" x14ac:dyDescent="0.25">
      <c r="A561" t="s">
        <v>1938</v>
      </c>
      <c r="B561" t="s">
        <v>69</v>
      </c>
      <c r="C561" s="5" t="s">
        <v>2025</v>
      </c>
      <c r="D561" s="6">
        <v>0.11</v>
      </c>
      <c r="E561" s="7">
        <v>6.35</v>
      </c>
      <c r="F561" t="s">
        <v>1939</v>
      </c>
    </row>
    <row r="562" spans="1:6" x14ac:dyDescent="0.25">
      <c r="A562" t="s">
        <v>1218</v>
      </c>
      <c r="B562" t="s">
        <v>1219</v>
      </c>
      <c r="C562" s="5" t="s">
        <v>2025</v>
      </c>
      <c r="D562" s="6">
        <v>0.11</v>
      </c>
      <c r="F562" t="s">
        <v>1220</v>
      </c>
    </row>
    <row r="563" spans="1:6" x14ac:dyDescent="0.25">
      <c r="A563" t="s">
        <v>1322</v>
      </c>
      <c r="B563" t="s">
        <v>259</v>
      </c>
      <c r="C563" s="5" t="s">
        <v>2025</v>
      </c>
      <c r="D563" s="6">
        <v>0.11</v>
      </c>
      <c r="F563" t="s">
        <v>1323</v>
      </c>
    </row>
    <row r="564" spans="1:6" x14ac:dyDescent="0.25">
      <c r="A564" t="s">
        <v>568</v>
      </c>
      <c r="B564" t="s">
        <v>260</v>
      </c>
      <c r="C564" s="5" t="s">
        <v>2025</v>
      </c>
      <c r="D564" s="6">
        <v>0.11</v>
      </c>
      <c r="E564" s="7">
        <v>15.17</v>
      </c>
      <c r="F564" t="s">
        <v>569</v>
      </c>
    </row>
    <row r="565" spans="1:6" x14ac:dyDescent="0.25">
      <c r="A565" t="s">
        <v>720</v>
      </c>
      <c r="B565" t="s">
        <v>261</v>
      </c>
      <c r="C565" s="5" t="s">
        <v>2025</v>
      </c>
      <c r="D565" s="6">
        <v>0.11</v>
      </c>
      <c r="F565" t="s">
        <v>721</v>
      </c>
    </row>
    <row r="566" spans="1:6" x14ac:dyDescent="0.25">
      <c r="A566" t="s">
        <v>856</v>
      </c>
      <c r="B566" t="s">
        <v>262</v>
      </c>
      <c r="C566" s="5" t="s">
        <v>2025</v>
      </c>
      <c r="D566" s="6">
        <v>0.11</v>
      </c>
      <c r="F566" t="s">
        <v>857</v>
      </c>
    </row>
    <row r="567" spans="1:6" x14ac:dyDescent="0.25">
      <c r="A567" t="s">
        <v>2792</v>
      </c>
      <c r="B567" t="s">
        <v>2793</v>
      </c>
      <c r="C567" s="5" t="s">
        <v>2025</v>
      </c>
      <c r="D567" s="6">
        <v>0.1</v>
      </c>
      <c r="F567" t="s">
        <v>2794</v>
      </c>
    </row>
    <row r="568" spans="1:6" x14ac:dyDescent="0.25">
      <c r="A568" t="s">
        <v>1919</v>
      </c>
      <c r="B568" t="s">
        <v>263</v>
      </c>
      <c r="C568" s="5" t="s">
        <v>2025</v>
      </c>
      <c r="D568" s="6">
        <v>0.1</v>
      </c>
      <c r="E568" s="7">
        <v>10.7</v>
      </c>
      <c r="F568" t="s">
        <v>1920</v>
      </c>
    </row>
    <row r="569" spans="1:6" x14ac:dyDescent="0.25">
      <c r="A569" t="s">
        <v>1957</v>
      </c>
      <c r="B569" t="s">
        <v>264</v>
      </c>
      <c r="C569" s="5" t="s">
        <v>2025</v>
      </c>
      <c r="D569" s="6">
        <v>0.1</v>
      </c>
      <c r="F569" t="s">
        <v>1958</v>
      </c>
    </row>
    <row r="570" spans="1:6" x14ac:dyDescent="0.25">
      <c r="A570" t="s">
        <v>2169</v>
      </c>
      <c r="B570" t="s">
        <v>2170</v>
      </c>
      <c r="C570" s="5" t="s">
        <v>2025</v>
      </c>
      <c r="D570" s="6">
        <v>0.1</v>
      </c>
      <c r="F570" t="s">
        <v>2171</v>
      </c>
    </row>
    <row r="571" spans="1:6" x14ac:dyDescent="0.25">
      <c r="A571" t="s">
        <v>1135</v>
      </c>
      <c r="B571" t="s">
        <v>265</v>
      </c>
      <c r="C571" s="5" t="s">
        <v>2025</v>
      </c>
      <c r="D571" s="6">
        <v>0.1</v>
      </c>
      <c r="F571" t="s">
        <v>1136</v>
      </c>
    </row>
    <row r="572" spans="1:6" x14ac:dyDescent="0.25">
      <c r="A572" t="s">
        <v>1577</v>
      </c>
      <c r="B572" t="s">
        <v>1578</v>
      </c>
      <c r="C572" s="5" t="s">
        <v>2025</v>
      </c>
      <c r="D572" s="6">
        <v>0.1</v>
      </c>
      <c r="F572" t="s">
        <v>1579</v>
      </c>
    </row>
    <row r="573" spans="1:6" x14ac:dyDescent="0.25">
      <c r="A573" t="s">
        <v>551</v>
      </c>
      <c r="B573" t="s">
        <v>552</v>
      </c>
      <c r="C573" s="5" t="s">
        <v>2025</v>
      </c>
      <c r="D573" s="6">
        <v>0.1</v>
      </c>
      <c r="F573" t="s">
        <v>553</v>
      </c>
    </row>
    <row r="574" spans="1:6" x14ac:dyDescent="0.25">
      <c r="A574" t="s">
        <v>1738</v>
      </c>
      <c r="B574" t="s">
        <v>1739</v>
      </c>
      <c r="C574" s="5" t="s">
        <v>2025</v>
      </c>
      <c r="D574" s="6">
        <v>0.09</v>
      </c>
      <c r="F574" t="s">
        <v>1740</v>
      </c>
    </row>
    <row r="575" spans="1:6" x14ac:dyDescent="0.25">
      <c r="A575" t="s">
        <v>1065</v>
      </c>
      <c r="B575" t="s">
        <v>266</v>
      </c>
      <c r="C575" s="5" t="s">
        <v>2025</v>
      </c>
      <c r="D575" s="6">
        <v>0.09</v>
      </c>
      <c r="E575" s="7">
        <v>6.66</v>
      </c>
      <c r="F575" t="s">
        <v>1066</v>
      </c>
    </row>
    <row r="576" spans="1:6" x14ac:dyDescent="0.25">
      <c r="A576" t="s">
        <v>1184</v>
      </c>
      <c r="B576" t="s">
        <v>1185</v>
      </c>
      <c r="C576" s="5" t="s">
        <v>2025</v>
      </c>
      <c r="D576" s="6">
        <v>0.09</v>
      </c>
      <c r="F576" t="s">
        <v>1186</v>
      </c>
    </row>
    <row r="577" spans="1:6" x14ac:dyDescent="0.25">
      <c r="A577" t="s">
        <v>1401</v>
      </c>
      <c r="B577" t="s">
        <v>1402</v>
      </c>
      <c r="C577" s="5" t="s">
        <v>2025</v>
      </c>
      <c r="D577" s="6">
        <v>0.09</v>
      </c>
      <c r="F577" t="s">
        <v>1403</v>
      </c>
    </row>
    <row r="578" spans="1:6" x14ac:dyDescent="0.25">
      <c r="A578" t="s">
        <v>495</v>
      </c>
      <c r="B578" t="s">
        <v>496</v>
      </c>
      <c r="C578" s="5" t="s">
        <v>2025</v>
      </c>
      <c r="D578" s="6">
        <v>0.09</v>
      </c>
      <c r="F578" t="s">
        <v>497</v>
      </c>
    </row>
    <row r="579" spans="1:6" x14ac:dyDescent="0.25">
      <c r="A579" t="s">
        <v>547</v>
      </c>
      <c r="B579" t="s">
        <v>267</v>
      </c>
      <c r="C579" s="5" t="s">
        <v>2025</v>
      </c>
      <c r="D579" s="6">
        <v>0.09</v>
      </c>
      <c r="F579" t="s">
        <v>548</v>
      </c>
    </row>
    <row r="580" spans="1:6" x14ac:dyDescent="0.25">
      <c r="A580" t="s">
        <v>605</v>
      </c>
      <c r="B580" t="s">
        <v>606</v>
      </c>
      <c r="C580" s="5" t="s">
        <v>2025</v>
      </c>
      <c r="D580" s="6">
        <v>0.09</v>
      </c>
      <c r="F580" t="s">
        <v>607</v>
      </c>
    </row>
    <row r="581" spans="1:6" x14ac:dyDescent="0.25">
      <c r="A581" t="s">
        <v>734</v>
      </c>
      <c r="B581" t="s">
        <v>268</v>
      </c>
      <c r="C581" s="5" t="s">
        <v>2025</v>
      </c>
      <c r="D581" s="6">
        <v>0.09</v>
      </c>
      <c r="E581" s="7">
        <v>17.14</v>
      </c>
      <c r="F581" t="s">
        <v>735</v>
      </c>
    </row>
    <row r="582" spans="1:6" x14ac:dyDescent="0.25">
      <c r="A582" t="s">
        <v>1474</v>
      </c>
      <c r="B582" t="s">
        <v>1475</v>
      </c>
      <c r="C582" s="5" t="s">
        <v>2025</v>
      </c>
      <c r="D582" s="6">
        <v>0.09</v>
      </c>
      <c r="F582" t="s">
        <v>1476</v>
      </c>
    </row>
    <row r="583" spans="1:6" x14ac:dyDescent="0.25">
      <c r="A583" t="s">
        <v>1479</v>
      </c>
      <c r="B583" t="s">
        <v>1480</v>
      </c>
      <c r="C583" s="5" t="s">
        <v>2025</v>
      </c>
      <c r="D583" s="6">
        <v>0.09</v>
      </c>
      <c r="F583" t="s">
        <v>1481</v>
      </c>
    </row>
    <row r="584" spans="1:6" x14ac:dyDescent="0.25">
      <c r="A584" t="s">
        <v>1505</v>
      </c>
      <c r="B584" t="s">
        <v>1506</v>
      </c>
      <c r="C584" s="5" t="s">
        <v>2025</v>
      </c>
      <c r="D584" s="6">
        <v>0.09</v>
      </c>
      <c r="F584" t="s">
        <v>1507</v>
      </c>
    </row>
    <row r="585" spans="1:6" x14ac:dyDescent="0.25">
      <c r="A585" t="s">
        <v>1522</v>
      </c>
      <c r="B585" t="s">
        <v>269</v>
      </c>
      <c r="C585" s="5" t="s">
        <v>2025</v>
      </c>
      <c r="D585" s="6">
        <v>0.09</v>
      </c>
      <c r="F585" t="s">
        <v>1523</v>
      </c>
    </row>
    <row r="586" spans="1:6" x14ac:dyDescent="0.25">
      <c r="A586" t="s">
        <v>2335</v>
      </c>
      <c r="B586" t="s">
        <v>2336</v>
      </c>
      <c r="C586" s="5" t="s">
        <v>2025</v>
      </c>
      <c r="D586" s="6">
        <v>0.08</v>
      </c>
      <c r="F586" t="s">
        <v>2337</v>
      </c>
    </row>
    <row r="587" spans="1:6" x14ac:dyDescent="0.25">
      <c r="A587" t="s">
        <v>2694</v>
      </c>
      <c r="B587" t="s">
        <v>2695</v>
      </c>
      <c r="C587" s="5" t="s">
        <v>2025</v>
      </c>
      <c r="D587" s="6">
        <v>0.08</v>
      </c>
      <c r="F587" t="s">
        <v>2696</v>
      </c>
    </row>
    <row r="588" spans="1:6" x14ac:dyDescent="0.25">
      <c r="A588" t="s">
        <v>1613</v>
      </c>
      <c r="B588" t="s">
        <v>1614</v>
      </c>
      <c r="C588" s="5" t="s">
        <v>2025</v>
      </c>
      <c r="D588" s="6">
        <v>0.08</v>
      </c>
      <c r="F588" t="s">
        <v>1615</v>
      </c>
    </row>
    <row r="589" spans="1:6" x14ac:dyDescent="0.25">
      <c r="A589" t="s">
        <v>1667</v>
      </c>
      <c r="B589" t="s">
        <v>1668</v>
      </c>
      <c r="C589" s="5" t="s">
        <v>2025</v>
      </c>
      <c r="D589" s="6">
        <v>0.08</v>
      </c>
      <c r="F589" t="s">
        <v>1669</v>
      </c>
    </row>
    <row r="590" spans="1:6" x14ac:dyDescent="0.25">
      <c r="A590" t="s">
        <v>1828</v>
      </c>
      <c r="B590" t="s">
        <v>1829</v>
      </c>
      <c r="C590" s="5" t="s">
        <v>2025</v>
      </c>
      <c r="D590" s="6">
        <v>0.08</v>
      </c>
      <c r="F590" t="s">
        <v>1830</v>
      </c>
    </row>
    <row r="591" spans="1:6" x14ac:dyDescent="0.25">
      <c r="A591" t="s">
        <v>1848</v>
      </c>
      <c r="B591" t="s">
        <v>270</v>
      </c>
      <c r="C591" s="5" t="s">
        <v>2025</v>
      </c>
      <c r="D591" s="6">
        <v>0.08</v>
      </c>
      <c r="F591" t="s">
        <v>1849</v>
      </c>
    </row>
    <row r="592" spans="1:6" x14ac:dyDescent="0.25">
      <c r="A592" t="s">
        <v>1867</v>
      </c>
      <c r="B592" t="s">
        <v>1868</v>
      </c>
      <c r="C592" s="5" t="s">
        <v>2025</v>
      </c>
      <c r="D592" s="6">
        <v>0.08</v>
      </c>
      <c r="F592" t="s">
        <v>1869</v>
      </c>
    </row>
    <row r="593" spans="1:6" x14ac:dyDescent="0.25">
      <c r="A593" t="s">
        <v>1912</v>
      </c>
      <c r="B593" t="s">
        <v>271</v>
      </c>
      <c r="C593" s="5" t="s">
        <v>2025</v>
      </c>
      <c r="D593" s="6">
        <v>0.08</v>
      </c>
      <c r="F593" t="s">
        <v>1913</v>
      </c>
    </row>
    <row r="594" spans="1:6" x14ac:dyDescent="0.25">
      <c r="A594" t="s">
        <v>1977</v>
      </c>
      <c r="B594" t="s">
        <v>1978</v>
      </c>
      <c r="C594" s="5" t="s">
        <v>2025</v>
      </c>
      <c r="D594" s="6">
        <v>0.08</v>
      </c>
      <c r="F594" t="s">
        <v>1979</v>
      </c>
    </row>
    <row r="595" spans="1:6" x14ac:dyDescent="0.25">
      <c r="A595" t="s">
        <v>2012</v>
      </c>
      <c r="B595" t="s">
        <v>2013</v>
      </c>
      <c r="C595" s="5" t="s">
        <v>2025</v>
      </c>
      <c r="D595" s="6">
        <v>0.08</v>
      </c>
      <c r="F595" t="s">
        <v>2014</v>
      </c>
    </row>
    <row r="596" spans="1:6" x14ac:dyDescent="0.25">
      <c r="A596" t="s">
        <v>1352</v>
      </c>
      <c r="B596" t="s">
        <v>1353</v>
      </c>
      <c r="C596" s="5" t="s">
        <v>2025</v>
      </c>
      <c r="D596" s="6">
        <v>0.08</v>
      </c>
      <c r="E596" s="7">
        <v>4.75</v>
      </c>
      <c r="F596" t="s">
        <v>1354</v>
      </c>
    </row>
    <row r="597" spans="1:6" x14ac:dyDescent="0.25">
      <c r="A597" t="s">
        <v>1442</v>
      </c>
      <c r="B597" t="s">
        <v>272</v>
      </c>
      <c r="C597" s="5" t="s">
        <v>2025</v>
      </c>
      <c r="D597" s="6">
        <v>0.08</v>
      </c>
      <c r="F597" t="s">
        <v>1443</v>
      </c>
    </row>
    <row r="598" spans="1:6" x14ac:dyDescent="0.25">
      <c r="A598" t="s">
        <v>643</v>
      </c>
      <c r="B598" t="s">
        <v>644</v>
      </c>
      <c r="C598" s="5" t="s">
        <v>2025</v>
      </c>
      <c r="D598" s="6">
        <v>0.08</v>
      </c>
      <c r="F598" t="s">
        <v>645</v>
      </c>
    </row>
    <row r="599" spans="1:6" x14ac:dyDescent="0.25">
      <c r="A599" t="s">
        <v>2087</v>
      </c>
      <c r="B599" t="s">
        <v>273</v>
      </c>
      <c r="C599" s="5" t="s">
        <v>2025</v>
      </c>
      <c r="D599" s="6">
        <v>0.08</v>
      </c>
      <c r="F599" t="s">
        <v>2088</v>
      </c>
    </row>
    <row r="600" spans="1:6" x14ac:dyDescent="0.25">
      <c r="A600" t="s">
        <v>1556</v>
      </c>
      <c r="B600" t="s">
        <v>274</v>
      </c>
      <c r="C600" s="5" t="s">
        <v>2025</v>
      </c>
      <c r="D600" s="6">
        <v>0.08</v>
      </c>
      <c r="E600" s="7">
        <v>15.42</v>
      </c>
      <c r="F600" t="s">
        <v>1557</v>
      </c>
    </row>
    <row r="601" spans="1:6" x14ac:dyDescent="0.25">
      <c r="A601" t="s">
        <v>2221</v>
      </c>
      <c r="B601" t="s">
        <v>275</v>
      </c>
      <c r="C601" s="5" t="s">
        <v>2025</v>
      </c>
      <c r="D601" s="6">
        <v>7.0000000000000007E-2</v>
      </c>
      <c r="F601" t="s">
        <v>2222</v>
      </c>
    </row>
    <row r="602" spans="1:6" x14ac:dyDescent="0.25">
      <c r="A602" t="s">
        <v>2268</v>
      </c>
      <c r="B602" t="s">
        <v>276</v>
      </c>
      <c r="C602" s="5" t="s">
        <v>2025</v>
      </c>
      <c r="D602" s="6">
        <v>7.0000000000000007E-2</v>
      </c>
      <c r="E602" s="7">
        <v>10.09</v>
      </c>
      <c r="F602" t="s">
        <v>2269</v>
      </c>
    </row>
    <row r="603" spans="1:6" x14ac:dyDescent="0.25">
      <c r="A603" t="s">
        <v>2404</v>
      </c>
      <c r="B603" t="s">
        <v>277</v>
      </c>
      <c r="C603" s="5" t="s">
        <v>2025</v>
      </c>
      <c r="D603" s="6">
        <v>7.0000000000000007E-2</v>
      </c>
      <c r="F603" t="s">
        <v>2405</v>
      </c>
    </row>
    <row r="604" spans="1:6" x14ac:dyDescent="0.25">
      <c r="A604" t="s">
        <v>2446</v>
      </c>
      <c r="B604" t="s">
        <v>278</v>
      </c>
      <c r="C604" s="5" t="s">
        <v>2025</v>
      </c>
      <c r="D604" s="6">
        <v>7.0000000000000007E-2</v>
      </c>
      <c r="F604" t="s">
        <v>2447</v>
      </c>
    </row>
    <row r="605" spans="1:6" x14ac:dyDescent="0.25">
      <c r="A605" t="s">
        <v>2624</v>
      </c>
      <c r="B605" t="s">
        <v>2625</v>
      </c>
      <c r="C605" s="5" t="s">
        <v>2025</v>
      </c>
      <c r="D605" s="6">
        <v>7.0000000000000007E-2</v>
      </c>
      <c r="E605" s="7">
        <v>6.83</v>
      </c>
      <c r="F605" t="s">
        <v>2626</v>
      </c>
    </row>
    <row r="606" spans="1:6" x14ac:dyDescent="0.25">
      <c r="A606" t="s">
        <v>2689</v>
      </c>
      <c r="B606" t="s">
        <v>279</v>
      </c>
      <c r="C606" s="5" t="s">
        <v>2025</v>
      </c>
      <c r="D606" s="6">
        <v>7.0000000000000007E-2</v>
      </c>
      <c r="F606" t="s">
        <v>2690</v>
      </c>
    </row>
    <row r="607" spans="1:6" x14ac:dyDescent="0.25">
      <c r="A607" t="s">
        <v>1647</v>
      </c>
      <c r="B607" t="s">
        <v>1648</v>
      </c>
      <c r="C607" s="5" t="s">
        <v>2025</v>
      </c>
      <c r="D607" s="6">
        <v>7.0000000000000007E-2</v>
      </c>
      <c r="F607" t="s">
        <v>1649</v>
      </c>
    </row>
    <row r="608" spans="1:6" x14ac:dyDescent="0.25">
      <c r="A608" t="s">
        <v>1716</v>
      </c>
      <c r="B608" t="s">
        <v>1717</v>
      </c>
      <c r="C608" s="5" t="s">
        <v>2025</v>
      </c>
      <c r="D608" s="6">
        <v>7.0000000000000007E-2</v>
      </c>
      <c r="F608" t="s">
        <v>1718</v>
      </c>
    </row>
    <row r="609" spans="1:6" x14ac:dyDescent="0.25">
      <c r="A609" t="s">
        <v>1850</v>
      </c>
      <c r="B609" t="s">
        <v>280</v>
      </c>
      <c r="C609" s="5" t="s">
        <v>2025</v>
      </c>
      <c r="D609" s="6">
        <v>7.0000000000000007E-2</v>
      </c>
      <c r="E609" s="7">
        <v>11.36</v>
      </c>
      <c r="F609" t="s">
        <v>1851</v>
      </c>
    </row>
    <row r="610" spans="1:6" x14ac:dyDescent="0.25">
      <c r="A610" t="s">
        <v>1988</v>
      </c>
      <c r="B610" t="s">
        <v>1989</v>
      </c>
      <c r="C610" s="5" t="s">
        <v>2025</v>
      </c>
      <c r="D610" s="6">
        <v>7.0000000000000007E-2</v>
      </c>
      <c r="E610" s="7">
        <v>6</v>
      </c>
      <c r="F610" t="s">
        <v>1990</v>
      </c>
    </row>
    <row r="611" spans="1:6" x14ac:dyDescent="0.25">
      <c r="A611" t="s">
        <v>1030</v>
      </c>
      <c r="B611" t="s">
        <v>281</v>
      </c>
      <c r="C611" s="5" t="s">
        <v>2025</v>
      </c>
      <c r="D611" s="6">
        <v>7.0000000000000007E-2</v>
      </c>
      <c r="E611" s="7">
        <v>12</v>
      </c>
      <c r="F611" t="s">
        <v>1031</v>
      </c>
    </row>
    <row r="612" spans="1:6" x14ac:dyDescent="0.25">
      <c r="A612" t="s">
        <v>1163</v>
      </c>
      <c r="B612" t="s">
        <v>282</v>
      </c>
      <c r="C612" s="5" t="s">
        <v>2025</v>
      </c>
      <c r="D612" s="6">
        <v>7.0000000000000007E-2</v>
      </c>
      <c r="F612" t="s">
        <v>1164</v>
      </c>
    </row>
    <row r="613" spans="1:6" x14ac:dyDescent="0.25">
      <c r="A613" t="s">
        <v>2085</v>
      </c>
      <c r="B613" t="s">
        <v>283</v>
      </c>
      <c r="C613" s="5" t="s">
        <v>2025</v>
      </c>
      <c r="D613" s="6">
        <v>7.0000000000000007E-2</v>
      </c>
      <c r="E613" s="7">
        <v>10.58</v>
      </c>
      <c r="F613" t="s">
        <v>2086</v>
      </c>
    </row>
    <row r="614" spans="1:6" x14ac:dyDescent="0.25">
      <c r="A614" t="s">
        <v>2523</v>
      </c>
      <c r="B614" t="s">
        <v>284</v>
      </c>
      <c r="C614" s="5" t="s">
        <v>2025</v>
      </c>
      <c r="D614" s="6">
        <v>0.06</v>
      </c>
      <c r="E614" s="7">
        <v>13.26</v>
      </c>
      <c r="F614" t="s">
        <v>2524</v>
      </c>
    </row>
    <row r="615" spans="1:6" x14ac:dyDescent="0.25">
      <c r="A615" t="s">
        <v>1952</v>
      </c>
      <c r="B615" t="s">
        <v>1953</v>
      </c>
      <c r="C615" s="5" t="s">
        <v>2025</v>
      </c>
      <c r="D615" s="6">
        <v>0.06</v>
      </c>
      <c r="F615" t="s">
        <v>1954</v>
      </c>
    </row>
    <row r="616" spans="1:6" x14ac:dyDescent="0.25">
      <c r="A616" t="s">
        <v>2164</v>
      </c>
      <c r="B616" t="s">
        <v>2165</v>
      </c>
      <c r="C616" s="5" t="s">
        <v>2025</v>
      </c>
      <c r="D616" s="6">
        <v>0.06</v>
      </c>
      <c r="F616" t="s">
        <v>2166</v>
      </c>
    </row>
    <row r="617" spans="1:6" x14ac:dyDescent="0.25">
      <c r="A617" t="s">
        <v>1580</v>
      </c>
      <c r="B617" t="s">
        <v>285</v>
      </c>
      <c r="C617" s="5" t="s">
        <v>2025</v>
      </c>
      <c r="D617" s="6">
        <v>0.06</v>
      </c>
      <c r="F617" t="s">
        <v>1581</v>
      </c>
    </row>
    <row r="618" spans="1:6" x14ac:dyDescent="0.25">
      <c r="A618" t="s">
        <v>412</v>
      </c>
      <c r="B618" t="s">
        <v>286</v>
      </c>
      <c r="C618" s="5" t="s">
        <v>2025</v>
      </c>
      <c r="D618" s="6">
        <v>0.06</v>
      </c>
      <c r="F618" t="s">
        <v>413</v>
      </c>
    </row>
    <row r="619" spans="1:6" x14ac:dyDescent="0.25">
      <c r="A619" t="s">
        <v>484</v>
      </c>
      <c r="B619" t="s">
        <v>287</v>
      </c>
      <c r="C619" s="5" t="s">
        <v>2025</v>
      </c>
      <c r="D619" s="6">
        <v>0.06</v>
      </c>
      <c r="E619" s="7">
        <v>11.35</v>
      </c>
      <c r="F619" t="s">
        <v>485</v>
      </c>
    </row>
    <row r="620" spans="1:6" x14ac:dyDescent="0.25">
      <c r="A620" t="s">
        <v>2102</v>
      </c>
      <c r="B620" t="s">
        <v>288</v>
      </c>
      <c r="C620" s="5" t="s">
        <v>2025</v>
      </c>
      <c r="D620" s="6">
        <v>0.06</v>
      </c>
      <c r="F620" t="s">
        <v>2103</v>
      </c>
    </row>
    <row r="621" spans="1:6" x14ac:dyDescent="0.25">
      <c r="A621" t="s">
        <v>1494</v>
      </c>
      <c r="B621" t="s">
        <v>289</v>
      </c>
      <c r="C621" s="5" t="s">
        <v>2025</v>
      </c>
      <c r="D621" s="6">
        <v>0.06</v>
      </c>
      <c r="F621" t="s">
        <v>1495</v>
      </c>
    </row>
    <row r="622" spans="1:6" x14ac:dyDescent="0.25">
      <c r="A622" t="s">
        <v>2215</v>
      </c>
      <c r="B622" t="s">
        <v>290</v>
      </c>
      <c r="C622" s="5" t="s">
        <v>2025</v>
      </c>
      <c r="D622" s="6">
        <v>0.05</v>
      </c>
      <c r="F622" t="s">
        <v>2216</v>
      </c>
    </row>
    <row r="623" spans="1:6" x14ac:dyDescent="0.25">
      <c r="A623" t="s">
        <v>2778</v>
      </c>
      <c r="B623" t="s">
        <v>2779</v>
      </c>
      <c r="C623" s="5" t="s">
        <v>2025</v>
      </c>
      <c r="D623" s="6">
        <v>0.05</v>
      </c>
      <c r="F623" t="s">
        <v>2780</v>
      </c>
    </row>
    <row r="624" spans="1:6" x14ac:dyDescent="0.25">
      <c r="A624" t="s">
        <v>1610</v>
      </c>
      <c r="B624" t="s">
        <v>1611</v>
      </c>
      <c r="C624" s="5" t="s">
        <v>2025</v>
      </c>
      <c r="D624" s="6">
        <v>0.05</v>
      </c>
      <c r="F624" t="s">
        <v>1612</v>
      </c>
    </row>
    <row r="625" spans="1:6" x14ac:dyDescent="0.25">
      <c r="A625" t="s">
        <v>1758</v>
      </c>
      <c r="B625" t="s">
        <v>291</v>
      </c>
      <c r="C625" s="5" t="s">
        <v>2025</v>
      </c>
      <c r="D625" s="6">
        <v>0.05</v>
      </c>
      <c r="E625" s="7">
        <v>12</v>
      </c>
      <c r="F625" t="s">
        <v>1759</v>
      </c>
    </row>
    <row r="626" spans="1:6" x14ac:dyDescent="0.25">
      <c r="A626" t="s">
        <v>1765</v>
      </c>
      <c r="B626" t="s">
        <v>292</v>
      </c>
      <c r="C626" s="5" t="s">
        <v>2025</v>
      </c>
      <c r="D626" s="6">
        <v>0.05</v>
      </c>
      <c r="E626" s="7">
        <v>19.760000000000002</v>
      </c>
      <c r="F626" t="s">
        <v>1766</v>
      </c>
    </row>
    <row r="627" spans="1:6" x14ac:dyDescent="0.25">
      <c r="A627" t="s">
        <v>1770</v>
      </c>
      <c r="B627" t="s">
        <v>266</v>
      </c>
      <c r="C627" s="5" t="s">
        <v>2025</v>
      </c>
      <c r="D627" s="6">
        <v>0.05</v>
      </c>
      <c r="F627" t="s">
        <v>1771</v>
      </c>
    </row>
    <row r="628" spans="1:6" x14ac:dyDescent="0.25">
      <c r="A628" t="s">
        <v>1826</v>
      </c>
      <c r="B628" t="s">
        <v>293</v>
      </c>
      <c r="C628" s="5" t="s">
        <v>2025</v>
      </c>
      <c r="D628" s="6">
        <v>0.05</v>
      </c>
      <c r="F628" t="s">
        <v>1827</v>
      </c>
    </row>
    <row r="629" spans="1:6" x14ac:dyDescent="0.25">
      <c r="A629" t="s">
        <v>491</v>
      </c>
      <c r="B629" t="s">
        <v>294</v>
      </c>
      <c r="C629" s="5" t="s">
        <v>2025</v>
      </c>
      <c r="D629" s="6">
        <v>0.05</v>
      </c>
      <c r="F629" t="s">
        <v>492</v>
      </c>
    </row>
    <row r="630" spans="1:6" x14ac:dyDescent="0.25">
      <c r="A630" t="s">
        <v>696</v>
      </c>
      <c r="B630" t="s">
        <v>697</v>
      </c>
      <c r="C630" s="5" t="s">
        <v>2025</v>
      </c>
      <c r="D630" s="6">
        <v>0.05</v>
      </c>
      <c r="F630" t="s">
        <v>698</v>
      </c>
    </row>
    <row r="631" spans="1:6" x14ac:dyDescent="0.25">
      <c r="A631" t="s">
        <v>2027</v>
      </c>
      <c r="B631" t="s">
        <v>2028</v>
      </c>
      <c r="C631" s="5" t="s">
        <v>2025</v>
      </c>
      <c r="D631" s="6">
        <v>0.04</v>
      </c>
      <c r="F631" t="s">
        <v>2029</v>
      </c>
    </row>
    <row r="632" spans="1:6" x14ac:dyDescent="0.25">
      <c r="A632" t="s">
        <v>2394</v>
      </c>
      <c r="B632" t="s">
        <v>295</v>
      </c>
      <c r="C632" s="5" t="s">
        <v>2025</v>
      </c>
      <c r="D632" s="6">
        <v>0.04</v>
      </c>
      <c r="F632" t="s">
        <v>2395</v>
      </c>
    </row>
    <row r="633" spans="1:6" x14ac:dyDescent="0.25">
      <c r="A633" t="s">
        <v>2590</v>
      </c>
      <c r="B633" t="s">
        <v>296</v>
      </c>
      <c r="C633" s="5" t="s">
        <v>2025</v>
      </c>
      <c r="D633" s="6">
        <v>0.04</v>
      </c>
      <c r="F633" t="s">
        <v>2591</v>
      </c>
    </row>
    <row r="634" spans="1:6" x14ac:dyDescent="0.25">
      <c r="A634" t="s">
        <v>1934</v>
      </c>
      <c r="B634" t="s">
        <v>297</v>
      </c>
      <c r="C634" s="5" t="s">
        <v>2025</v>
      </c>
      <c r="D634" s="6">
        <v>0.04</v>
      </c>
      <c r="F634" t="s">
        <v>1935</v>
      </c>
    </row>
    <row r="635" spans="1:6" x14ac:dyDescent="0.25">
      <c r="A635" t="s">
        <v>1011</v>
      </c>
      <c r="B635" t="s">
        <v>1012</v>
      </c>
      <c r="C635" s="5" t="s">
        <v>2025</v>
      </c>
      <c r="D635" s="6">
        <v>0.04</v>
      </c>
      <c r="F635" t="s">
        <v>1013</v>
      </c>
    </row>
    <row r="636" spans="1:6" x14ac:dyDescent="0.25">
      <c r="A636" t="s">
        <v>1106</v>
      </c>
      <c r="B636" t="s">
        <v>1107</v>
      </c>
      <c r="C636" s="5" t="s">
        <v>2025</v>
      </c>
      <c r="D636" s="6">
        <v>0.04</v>
      </c>
      <c r="F636" t="s">
        <v>1108</v>
      </c>
    </row>
    <row r="637" spans="1:6" x14ac:dyDescent="0.25">
      <c r="A637" t="s">
        <v>1120</v>
      </c>
      <c r="B637" t="s">
        <v>1121</v>
      </c>
      <c r="C637" s="5" t="s">
        <v>2025</v>
      </c>
      <c r="D637" s="6">
        <v>0.04</v>
      </c>
      <c r="F637" t="s">
        <v>1122</v>
      </c>
    </row>
    <row r="638" spans="1:6" x14ac:dyDescent="0.25">
      <c r="A638" t="s">
        <v>783</v>
      </c>
      <c r="B638" t="s">
        <v>784</v>
      </c>
      <c r="C638" s="5" t="s">
        <v>2025</v>
      </c>
      <c r="D638" s="6">
        <v>0.04</v>
      </c>
      <c r="F638" t="s">
        <v>785</v>
      </c>
    </row>
    <row r="639" spans="1:6" x14ac:dyDescent="0.25">
      <c r="A639" t="s">
        <v>863</v>
      </c>
      <c r="B639" t="s">
        <v>864</v>
      </c>
      <c r="C639" s="5" t="s">
        <v>2025</v>
      </c>
      <c r="D639" s="6">
        <v>0.04</v>
      </c>
      <c r="F639" t="s">
        <v>865</v>
      </c>
    </row>
    <row r="640" spans="1:6" x14ac:dyDescent="0.25">
      <c r="A640" t="s">
        <v>2328</v>
      </c>
      <c r="B640" t="s">
        <v>2329</v>
      </c>
      <c r="C640" s="5" t="s">
        <v>2025</v>
      </c>
      <c r="D640" s="6">
        <v>0.03</v>
      </c>
      <c r="F640" t="s">
        <v>2330</v>
      </c>
    </row>
    <row r="641" spans="1:6" x14ac:dyDescent="0.25">
      <c r="A641" t="s">
        <v>2411</v>
      </c>
      <c r="B641" t="s">
        <v>298</v>
      </c>
      <c r="C641" s="5" t="s">
        <v>2025</v>
      </c>
      <c r="D641" s="6">
        <v>0.03</v>
      </c>
      <c r="F641" t="s">
        <v>2412</v>
      </c>
    </row>
    <row r="642" spans="1:6" x14ac:dyDescent="0.25">
      <c r="A642" t="s">
        <v>1631</v>
      </c>
      <c r="B642" t="s">
        <v>1632</v>
      </c>
      <c r="C642" s="5" t="s">
        <v>2025</v>
      </c>
      <c r="D642" s="6">
        <v>0.03</v>
      </c>
      <c r="F642" t="s">
        <v>1633</v>
      </c>
    </row>
    <row r="643" spans="1:6" x14ac:dyDescent="0.25">
      <c r="A643" t="s">
        <v>1861</v>
      </c>
      <c r="B643" t="s">
        <v>299</v>
      </c>
      <c r="C643" s="5" t="s">
        <v>2025</v>
      </c>
      <c r="D643" s="6">
        <v>0.03</v>
      </c>
      <c r="F643" t="s">
        <v>1862</v>
      </c>
    </row>
    <row r="644" spans="1:6" x14ac:dyDescent="0.25">
      <c r="A644" t="s">
        <v>1980</v>
      </c>
      <c r="B644" t="s">
        <v>300</v>
      </c>
      <c r="C644" s="5" t="s">
        <v>2025</v>
      </c>
      <c r="D644" s="6">
        <v>0.03</v>
      </c>
      <c r="E644" s="7">
        <v>12.72</v>
      </c>
      <c r="F644" t="s">
        <v>1981</v>
      </c>
    </row>
    <row r="645" spans="1:6" x14ac:dyDescent="0.25">
      <c r="A645" t="s">
        <v>1016</v>
      </c>
      <c r="B645" t="s">
        <v>301</v>
      </c>
      <c r="C645" s="5" t="s">
        <v>2025</v>
      </c>
      <c r="D645" s="6">
        <v>0.03</v>
      </c>
      <c r="F645" t="s">
        <v>1017</v>
      </c>
    </row>
    <row r="646" spans="1:6" x14ac:dyDescent="0.25">
      <c r="A646" t="s">
        <v>1091</v>
      </c>
      <c r="B646" t="s">
        <v>302</v>
      </c>
      <c r="C646" s="5" t="s">
        <v>2025</v>
      </c>
      <c r="D646" s="6">
        <v>0.03</v>
      </c>
      <c r="F646" t="s">
        <v>1092</v>
      </c>
    </row>
    <row r="647" spans="1:6" x14ac:dyDescent="0.25">
      <c r="A647" t="s">
        <v>1115</v>
      </c>
      <c r="B647" t="s">
        <v>1116</v>
      </c>
      <c r="C647" s="5" t="s">
        <v>2025</v>
      </c>
      <c r="D647" s="6">
        <v>0.03</v>
      </c>
      <c r="F647" t="s">
        <v>1117</v>
      </c>
    </row>
    <row r="648" spans="1:6" x14ac:dyDescent="0.25">
      <c r="A648" t="s">
        <v>1170</v>
      </c>
      <c r="B648" t="s">
        <v>303</v>
      </c>
      <c r="C648" s="5" t="s">
        <v>2025</v>
      </c>
      <c r="D648" s="6">
        <v>0.03</v>
      </c>
      <c r="F648" t="s">
        <v>1171</v>
      </c>
    </row>
    <row r="649" spans="1:6" x14ac:dyDescent="0.25">
      <c r="A649" t="s">
        <v>1264</v>
      </c>
      <c r="B649" t="s">
        <v>1265</v>
      </c>
      <c r="C649" s="5" t="s">
        <v>2025</v>
      </c>
      <c r="D649" s="6">
        <v>0.03</v>
      </c>
      <c r="F649" t="s">
        <v>1266</v>
      </c>
    </row>
    <row r="650" spans="1:6" x14ac:dyDescent="0.25">
      <c r="A650" t="s">
        <v>445</v>
      </c>
      <c r="B650" t="s">
        <v>446</v>
      </c>
      <c r="C650" s="5" t="s">
        <v>2025</v>
      </c>
      <c r="D650" s="6">
        <v>0.03</v>
      </c>
      <c r="F650" t="s">
        <v>447</v>
      </c>
    </row>
    <row r="651" spans="1:6" x14ac:dyDescent="0.25">
      <c r="A651" t="s">
        <v>493</v>
      </c>
      <c r="B651" t="s">
        <v>304</v>
      </c>
      <c r="C651" s="5" t="s">
        <v>2025</v>
      </c>
      <c r="D651" s="6">
        <v>0.03</v>
      </c>
      <c r="F651" t="s">
        <v>494</v>
      </c>
    </row>
    <row r="652" spans="1:6" x14ac:dyDescent="0.25">
      <c r="A652" t="s">
        <v>753</v>
      </c>
      <c r="B652" t="s">
        <v>754</v>
      </c>
      <c r="C652" s="5" t="s">
        <v>2025</v>
      </c>
      <c r="D652" s="6">
        <v>0.03</v>
      </c>
      <c r="F652" t="s">
        <v>755</v>
      </c>
    </row>
    <row r="653" spans="1:6" x14ac:dyDescent="0.25">
      <c r="A653" t="s">
        <v>772</v>
      </c>
      <c r="B653" t="s">
        <v>773</v>
      </c>
      <c r="C653" s="5" t="s">
        <v>2025</v>
      </c>
      <c r="D653" s="6">
        <v>0.03</v>
      </c>
      <c r="F653" t="s">
        <v>774</v>
      </c>
    </row>
    <row r="654" spans="1:6" x14ac:dyDescent="0.25">
      <c r="A654" t="s">
        <v>1813</v>
      </c>
      <c r="B654" t="s">
        <v>1814</v>
      </c>
      <c r="C654" s="5" t="s">
        <v>2025</v>
      </c>
      <c r="D654" s="6">
        <v>0.02</v>
      </c>
      <c r="F654" t="s">
        <v>1815</v>
      </c>
    </row>
    <row r="655" spans="1:6" x14ac:dyDescent="0.25">
      <c r="A655" t="s">
        <v>2167</v>
      </c>
      <c r="B655" t="s">
        <v>305</v>
      </c>
      <c r="C655" s="5" t="s">
        <v>2025</v>
      </c>
      <c r="D655" s="6">
        <v>0.02</v>
      </c>
      <c r="F655" t="s">
        <v>2168</v>
      </c>
    </row>
    <row r="656" spans="1:6" x14ac:dyDescent="0.25">
      <c r="A656" t="s">
        <v>1318</v>
      </c>
      <c r="B656" t="s">
        <v>306</v>
      </c>
      <c r="C656" s="5" t="s">
        <v>2025</v>
      </c>
      <c r="D656" s="6">
        <v>0.02</v>
      </c>
      <c r="F656" t="s">
        <v>1319</v>
      </c>
    </row>
    <row r="657" spans="1:6" x14ac:dyDescent="0.25">
      <c r="A657" t="s">
        <v>1333</v>
      </c>
      <c r="B657" t="s">
        <v>307</v>
      </c>
      <c r="C657" s="5" t="s">
        <v>2025</v>
      </c>
      <c r="D657" s="6">
        <v>0.02</v>
      </c>
      <c r="F657" t="s">
        <v>1334</v>
      </c>
    </row>
    <row r="658" spans="1:6" x14ac:dyDescent="0.25">
      <c r="A658" t="s">
        <v>678</v>
      </c>
      <c r="B658" t="s">
        <v>679</v>
      </c>
      <c r="C658" s="5" t="s">
        <v>2025</v>
      </c>
      <c r="D658" s="6">
        <v>0.02</v>
      </c>
      <c r="F658" t="s">
        <v>680</v>
      </c>
    </row>
    <row r="659" spans="1:6" x14ac:dyDescent="0.25">
      <c r="A659" t="s">
        <v>693</v>
      </c>
      <c r="B659" t="s">
        <v>694</v>
      </c>
      <c r="C659" s="5" t="s">
        <v>2025</v>
      </c>
      <c r="D659" s="6">
        <v>0.02</v>
      </c>
      <c r="F659" t="s">
        <v>695</v>
      </c>
    </row>
    <row r="660" spans="1:6" x14ac:dyDescent="0.25">
      <c r="A660" t="s">
        <v>846</v>
      </c>
      <c r="B660" t="s">
        <v>308</v>
      </c>
      <c r="C660" s="5" t="s">
        <v>2025</v>
      </c>
      <c r="D660" s="6">
        <v>0.02</v>
      </c>
      <c r="F660" t="s">
        <v>847</v>
      </c>
    </row>
    <row r="661" spans="1:6" x14ac:dyDescent="0.25">
      <c r="A661" t="s">
        <v>1485</v>
      </c>
      <c r="B661" t="s">
        <v>1486</v>
      </c>
      <c r="C661" s="5" t="s">
        <v>2025</v>
      </c>
      <c r="D661" s="6">
        <v>0.02</v>
      </c>
      <c r="F661" t="s">
        <v>1487</v>
      </c>
    </row>
    <row r="662" spans="1:6" x14ac:dyDescent="0.25">
      <c r="A662" t="s">
        <v>1549</v>
      </c>
      <c r="B662" t="s">
        <v>309</v>
      </c>
      <c r="C662" s="5" t="s">
        <v>2025</v>
      </c>
      <c r="D662" s="6">
        <v>0.02</v>
      </c>
      <c r="E662" s="7">
        <v>11.76</v>
      </c>
      <c r="F662" t="s">
        <v>1550</v>
      </c>
    </row>
    <row r="663" spans="1:6" x14ac:dyDescent="0.25">
      <c r="A663" t="s">
        <v>2203</v>
      </c>
      <c r="B663" t="s">
        <v>2204</v>
      </c>
      <c r="C663" s="5" t="s">
        <v>2025</v>
      </c>
      <c r="D663" s="6">
        <v>0.01</v>
      </c>
      <c r="E663" s="7">
        <v>9.6</v>
      </c>
      <c r="F663" t="s">
        <v>2205</v>
      </c>
    </row>
    <row r="664" spans="1:6" x14ac:dyDescent="0.25">
      <c r="A664" t="s">
        <v>2396</v>
      </c>
      <c r="B664" t="s">
        <v>310</v>
      </c>
      <c r="C664" s="5" t="s">
        <v>2025</v>
      </c>
      <c r="D664" s="6">
        <v>0.01</v>
      </c>
      <c r="F664" t="s">
        <v>2397</v>
      </c>
    </row>
    <row r="665" spans="1:6" x14ac:dyDescent="0.25">
      <c r="A665" t="s">
        <v>2484</v>
      </c>
      <c r="B665" t="s">
        <v>311</v>
      </c>
      <c r="C665" s="5" t="s">
        <v>2025</v>
      </c>
      <c r="D665" s="6">
        <v>0.01</v>
      </c>
      <c r="F665" t="s">
        <v>2485</v>
      </c>
    </row>
    <row r="666" spans="1:6" x14ac:dyDescent="0.25">
      <c r="A666" t="s">
        <v>1837</v>
      </c>
      <c r="B666" t="s">
        <v>312</v>
      </c>
      <c r="C666" s="5" t="s">
        <v>2025</v>
      </c>
      <c r="D666" s="6">
        <v>0.01</v>
      </c>
      <c r="F666" t="s">
        <v>1838</v>
      </c>
    </row>
    <row r="667" spans="1:6" x14ac:dyDescent="0.25">
      <c r="A667" t="s">
        <v>1882</v>
      </c>
      <c r="B667" t="s">
        <v>313</v>
      </c>
      <c r="C667" s="5" t="s">
        <v>2025</v>
      </c>
      <c r="D667" s="6">
        <v>0.01</v>
      </c>
      <c r="F667" t="s">
        <v>1883</v>
      </c>
    </row>
    <row r="668" spans="1:6" x14ac:dyDescent="0.25">
      <c r="A668" t="s">
        <v>1921</v>
      </c>
      <c r="B668" t="s">
        <v>314</v>
      </c>
      <c r="C668" s="5" t="s">
        <v>2025</v>
      </c>
      <c r="D668" s="6">
        <v>0.01</v>
      </c>
      <c r="F668" t="s">
        <v>1922</v>
      </c>
    </row>
    <row r="669" spans="1:6" x14ac:dyDescent="0.25">
      <c r="A669" t="s">
        <v>1051</v>
      </c>
      <c r="B669" t="s">
        <v>315</v>
      </c>
      <c r="C669" s="5" t="s">
        <v>2025</v>
      </c>
      <c r="D669" s="6">
        <v>0.01</v>
      </c>
      <c r="F669" t="s">
        <v>1052</v>
      </c>
    </row>
    <row r="670" spans="1:6" x14ac:dyDescent="0.25">
      <c r="A670" t="s">
        <v>1071</v>
      </c>
      <c r="B670" t="s">
        <v>316</v>
      </c>
      <c r="C670" s="5" t="s">
        <v>2025</v>
      </c>
      <c r="D670" s="6">
        <v>0.01</v>
      </c>
      <c r="F670" t="s">
        <v>1072</v>
      </c>
    </row>
    <row r="671" spans="1:6" x14ac:dyDescent="0.25">
      <c r="A671" t="s">
        <v>1252</v>
      </c>
      <c r="B671" t="s">
        <v>317</v>
      </c>
      <c r="C671" s="5" t="s">
        <v>2025</v>
      </c>
      <c r="D671" s="6">
        <v>0.01</v>
      </c>
      <c r="F671" t="s">
        <v>1253</v>
      </c>
    </row>
    <row r="672" spans="1:6" x14ac:dyDescent="0.25">
      <c r="A672" t="s">
        <v>637</v>
      </c>
      <c r="B672" t="s">
        <v>638</v>
      </c>
      <c r="C672" s="5" t="s">
        <v>2025</v>
      </c>
      <c r="D672" s="6">
        <v>0.01</v>
      </c>
      <c r="F672" t="s">
        <v>639</v>
      </c>
    </row>
    <row r="673" spans="1:6" x14ac:dyDescent="0.25">
      <c r="A673" t="s">
        <v>673</v>
      </c>
      <c r="B673" t="s">
        <v>674</v>
      </c>
      <c r="C673" s="5" t="s">
        <v>2025</v>
      </c>
      <c r="D673" s="6">
        <v>0.01</v>
      </c>
      <c r="F673" t="s">
        <v>675</v>
      </c>
    </row>
    <row r="674" spans="1:6" x14ac:dyDescent="0.25">
      <c r="A674" t="s">
        <v>2208</v>
      </c>
      <c r="B674" t="s">
        <v>318</v>
      </c>
      <c r="C674" s="5" t="s">
        <v>2025</v>
      </c>
      <c r="D674" s="6">
        <v>0</v>
      </c>
      <c r="E674" s="7">
        <v>6.31</v>
      </c>
      <c r="F674" t="s">
        <v>2209</v>
      </c>
    </row>
    <row r="675" spans="1:6" x14ac:dyDescent="0.25">
      <c r="A675" t="s">
        <v>2236</v>
      </c>
      <c r="B675" t="s">
        <v>2237</v>
      </c>
      <c r="C675" s="5" t="s">
        <v>2025</v>
      </c>
      <c r="D675" s="6">
        <v>0</v>
      </c>
      <c r="F675" t="s">
        <v>2238</v>
      </c>
    </row>
    <row r="676" spans="1:6" x14ac:dyDescent="0.25">
      <c r="A676" t="s">
        <v>2304</v>
      </c>
      <c r="B676" t="s">
        <v>2305</v>
      </c>
      <c r="C676" s="5" t="s">
        <v>2025</v>
      </c>
      <c r="D676" s="6">
        <v>0</v>
      </c>
      <c r="F676" t="s">
        <v>2306</v>
      </c>
    </row>
    <row r="677" spans="1:6" x14ac:dyDescent="0.25">
      <c r="A677" t="s">
        <v>2424</v>
      </c>
      <c r="B677" t="s">
        <v>319</v>
      </c>
      <c r="C677" s="5" t="s">
        <v>2025</v>
      </c>
      <c r="D677" s="6">
        <v>0</v>
      </c>
      <c r="F677" t="s">
        <v>2425</v>
      </c>
    </row>
    <row r="678" spans="1:6" x14ac:dyDescent="0.25">
      <c r="A678" t="s">
        <v>2454</v>
      </c>
      <c r="B678" t="s">
        <v>320</v>
      </c>
      <c r="C678" s="5" t="s">
        <v>2025</v>
      </c>
      <c r="D678" s="6">
        <v>0</v>
      </c>
      <c r="F678" t="s">
        <v>2455</v>
      </c>
    </row>
    <row r="679" spans="1:6" x14ac:dyDescent="0.25">
      <c r="A679" t="s">
        <v>2516</v>
      </c>
      <c r="B679" t="s">
        <v>321</v>
      </c>
      <c r="C679" s="5" t="s">
        <v>2025</v>
      </c>
      <c r="D679" s="6">
        <v>0</v>
      </c>
      <c r="F679" t="s">
        <v>2517</v>
      </c>
    </row>
    <row r="680" spans="1:6" x14ac:dyDescent="0.25">
      <c r="A680" t="s">
        <v>2607</v>
      </c>
      <c r="B680" t="s">
        <v>2608</v>
      </c>
      <c r="C680" s="5" t="s">
        <v>2025</v>
      </c>
      <c r="D680" s="6">
        <v>0</v>
      </c>
      <c r="F680" t="s">
        <v>2609</v>
      </c>
    </row>
    <row r="681" spans="1:6" x14ac:dyDescent="0.25">
      <c r="A681" t="s">
        <v>2691</v>
      </c>
      <c r="B681" t="s">
        <v>2692</v>
      </c>
      <c r="C681" s="5" t="s">
        <v>2025</v>
      </c>
      <c r="D681" s="6">
        <v>0</v>
      </c>
      <c r="F681" t="s">
        <v>2693</v>
      </c>
    </row>
    <row r="682" spans="1:6" x14ac:dyDescent="0.25">
      <c r="A682" t="s">
        <v>2719</v>
      </c>
      <c r="B682" t="s">
        <v>2720</v>
      </c>
      <c r="C682" s="5" t="s">
        <v>2025</v>
      </c>
      <c r="D682" s="6">
        <v>0</v>
      </c>
      <c r="F682" t="s">
        <v>2721</v>
      </c>
    </row>
    <row r="683" spans="1:6" x14ac:dyDescent="0.25">
      <c r="A683" t="s">
        <v>1605</v>
      </c>
      <c r="B683" t="s">
        <v>1606</v>
      </c>
      <c r="C683" s="5" t="s">
        <v>2025</v>
      </c>
      <c r="D683" s="6">
        <v>0</v>
      </c>
      <c r="F683" t="s">
        <v>1607</v>
      </c>
    </row>
    <row r="684" spans="1:6" x14ac:dyDescent="0.25">
      <c r="A684" t="s">
        <v>1729</v>
      </c>
      <c r="B684" t="s">
        <v>1730</v>
      </c>
      <c r="C684" s="5" t="s">
        <v>2025</v>
      </c>
      <c r="D684" s="6">
        <v>0</v>
      </c>
      <c r="E684" s="7">
        <v>3.36</v>
      </c>
      <c r="F684" t="s">
        <v>1731</v>
      </c>
    </row>
    <row r="685" spans="1:6" x14ac:dyDescent="0.25">
      <c r="A685" t="s">
        <v>1796</v>
      </c>
      <c r="B685" t="s">
        <v>1797</v>
      </c>
      <c r="C685" s="5" t="s">
        <v>2025</v>
      </c>
      <c r="D685" s="6">
        <v>0</v>
      </c>
      <c r="F685" t="s">
        <v>1798</v>
      </c>
    </row>
    <row r="686" spans="1:6" x14ac:dyDescent="0.25">
      <c r="A686" t="s">
        <v>1807</v>
      </c>
      <c r="B686" t="s">
        <v>1808</v>
      </c>
      <c r="C686" s="5" t="s">
        <v>2025</v>
      </c>
      <c r="D686" s="6">
        <v>0</v>
      </c>
      <c r="F686" t="s">
        <v>1809</v>
      </c>
    </row>
    <row r="687" spans="1:6" x14ac:dyDescent="0.25">
      <c r="A687" t="s">
        <v>1843</v>
      </c>
      <c r="B687" t="s">
        <v>322</v>
      </c>
      <c r="C687" s="5" t="s">
        <v>2025</v>
      </c>
      <c r="D687" s="6">
        <v>0</v>
      </c>
      <c r="F687" t="s">
        <v>1844</v>
      </c>
    </row>
    <row r="688" spans="1:6" x14ac:dyDescent="0.25">
      <c r="A688" t="s">
        <v>1852</v>
      </c>
      <c r="B688" t="s">
        <v>323</v>
      </c>
      <c r="C688" s="5" t="s">
        <v>2025</v>
      </c>
      <c r="D688" s="6">
        <v>0</v>
      </c>
      <c r="F688" t="s">
        <v>1853</v>
      </c>
    </row>
    <row r="689" spans="1:6" x14ac:dyDescent="0.25">
      <c r="A689" t="s">
        <v>1889</v>
      </c>
      <c r="B689" t="s">
        <v>324</v>
      </c>
      <c r="C689" s="5" t="s">
        <v>2025</v>
      </c>
      <c r="D689" s="6">
        <v>0</v>
      </c>
      <c r="F689" t="s">
        <v>1890</v>
      </c>
    </row>
    <row r="690" spans="1:6" x14ac:dyDescent="0.25">
      <c r="A690" t="s">
        <v>1902</v>
      </c>
      <c r="B690" t="s">
        <v>1903</v>
      </c>
      <c r="C690" s="5" t="s">
        <v>2025</v>
      </c>
      <c r="D690" s="6">
        <v>0</v>
      </c>
      <c r="F690" t="s">
        <v>1904</v>
      </c>
    </row>
    <row r="691" spans="1:6" x14ac:dyDescent="0.25">
      <c r="A691" t="s">
        <v>1925</v>
      </c>
      <c r="B691" t="s">
        <v>325</v>
      </c>
      <c r="C691" s="5" t="s">
        <v>2025</v>
      </c>
      <c r="D691" s="6">
        <v>0</v>
      </c>
      <c r="F691" t="s">
        <v>1926</v>
      </c>
    </row>
    <row r="692" spans="1:6" x14ac:dyDescent="0.25">
      <c r="A692" t="s">
        <v>1932</v>
      </c>
      <c r="B692" t="s">
        <v>326</v>
      </c>
      <c r="C692" s="5" t="s">
        <v>2025</v>
      </c>
      <c r="D692" s="6">
        <v>0</v>
      </c>
      <c r="F692" t="s">
        <v>1933</v>
      </c>
    </row>
    <row r="693" spans="1:6" x14ac:dyDescent="0.25">
      <c r="A693" t="s">
        <v>1959</v>
      </c>
      <c r="B693" t="s">
        <v>327</v>
      </c>
      <c r="C693" s="5" t="s">
        <v>2025</v>
      </c>
      <c r="D693" s="6">
        <v>0</v>
      </c>
      <c r="F693" t="s">
        <v>1960</v>
      </c>
    </row>
    <row r="694" spans="1:6" x14ac:dyDescent="0.25">
      <c r="A694" t="s">
        <v>1969</v>
      </c>
      <c r="B694" t="s">
        <v>328</v>
      </c>
      <c r="C694" s="5" t="s">
        <v>2025</v>
      </c>
      <c r="D694" s="6">
        <v>0</v>
      </c>
      <c r="F694" t="s">
        <v>1970</v>
      </c>
    </row>
    <row r="695" spans="1:6" x14ac:dyDescent="0.25">
      <c r="A695" t="s">
        <v>2003</v>
      </c>
      <c r="B695" t="s">
        <v>2004</v>
      </c>
      <c r="C695" s="5" t="s">
        <v>2025</v>
      </c>
      <c r="D695" s="6">
        <v>0</v>
      </c>
      <c r="F695" t="s">
        <v>2005</v>
      </c>
    </row>
    <row r="696" spans="1:6" x14ac:dyDescent="0.25">
      <c r="A696" t="s">
        <v>2006</v>
      </c>
      <c r="B696" t="s">
        <v>2007</v>
      </c>
      <c r="C696" s="5" t="s">
        <v>2025</v>
      </c>
      <c r="D696" s="6">
        <v>0</v>
      </c>
      <c r="F696" t="s">
        <v>2008</v>
      </c>
    </row>
    <row r="697" spans="1:6" x14ac:dyDescent="0.25">
      <c r="A697" t="s">
        <v>2009</v>
      </c>
      <c r="B697" t="s">
        <v>2010</v>
      </c>
      <c r="C697" s="5" t="s">
        <v>2025</v>
      </c>
      <c r="D697" s="6">
        <v>0</v>
      </c>
      <c r="F697" t="s">
        <v>2011</v>
      </c>
    </row>
    <row r="698" spans="1:6" x14ac:dyDescent="0.25">
      <c r="A698" t="s">
        <v>2015</v>
      </c>
      <c r="B698" t="s">
        <v>2016</v>
      </c>
      <c r="C698" s="5" t="s">
        <v>2025</v>
      </c>
      <c r="D698" s="6">
        <v>0</v>
      </c>
      <c r="F698" t="s">
        <v>2017</v>
      </c>
    </row>
    <row r="699" spans="1:6" x14ac:dyDescent="0.25">
      <c r="A699" t="s">
        <v>2161</v>
      </c>
      <c r="B699" t="s">
        <v>2162</v>
      </c>
      <c r="C699" s="5" t="s">
        <v>2025</v>
      </c>
      <c r="D699" s="6">
        <v>0</v>
      </c>
      <c r="F699" t="s">
        <v>2163</v>
      </c>
    </row>
    <row r="700" spans="1:6" x14ac:dyDescent="0.25">
      <c r="A700" t="s">
        <v>1069</v>
      </c>
      <c r="B700" t="s">
        <v>329</v>
      </c>
      <c r="C700" s="5" t="s">
        <v>2025</v>
      </c>
      <c r="D700" s="6">
        <v>0</v>
      </c>
      <c r="F700" t="s">
        <v>1070</v>
      </c>
    </row>
    <row r="701" spans="1:6" x14ac:dyDescent="0.25">
      <c r="A701" t="s">
        <v>1103</v>
      </c>
      <c r="B701" t="s">
        <v>1104</v>
      </c>
      <c r="C701" s="5" t="s">
        <v>2025</v>
      </c>
      <c r="D701" s="6">
        <v>0</v>
      </c>
      <c r="F701" t="s">
        <v>1105</v>
      </c>
    </row>
    <row r="702" spans="1:6" x14ac:dyDescent="0.25">
      <c r="A702" t="s">
        <v>1113</v>
      </c>
      <c r="B702" t="s">
        <v>330</v>
      </c>
      <c r="C702" s="5" t="s">
        <v>2025</v>
      </c>
      <c r="D702" s="6">
        <v>0</v>
      </c>
      <c r="E702" s="7">
        <v>12.77</v>
      </c>
      <c r="F702" t="s">
        <v>1114</v>
      </c>
    </row>
    <row r="703" spans="1:6" x14ac:dyDescent="0.25">
      <c r="A703" t="s">
        <v>1137</v>
      </c>
      <c r="B703" t="s">
        <v>331</v>
      </c>
      <c r="C703" s="5" t="s">
        <v>2025</v>
      </c>
      <c r="D703" s="6">
        <v>0</v>
      </c>
      <c r="F703" t="s">
        <v>1138</v>
      </c>
    </row>
    <row r="704" spans="1:6" x14ac:dyDescent="0.25">
      <c r="A704" t="s">
        <v>1304</v>
      </c>
      <c r="B704" t="s">
        <v>1305</v>
      </c>
      <c r="C704" s="5" t="s">
        <v>2025</v>
      </c>
      <c r="D704" s="6">
        <v>0</v>
      </c>
      <c r="F704" t="s">
        <v>1306</v>
      </c>
    </row>
    <row r="705" spans="1:6" x14ac:dyDescent="0.25">
      <c r="A705" t="s">
        <v>1350</v>
      </c>
      <c r="B705" t="s">
        <v>332</v>
      </c>
      <c r="C705" s="5" t="s">
        <v>2025</v>
      </c>
      <c r="D705" s="6">
        <v>0</v>
      </c>
      <c r="F705" t="s">
        <v>1351</v>
      </c>
    </row>
    <row r="706" spans="1:6" x14ac:dyDescent="0.25">
      <c r="A706" t="s">
        <v>1359</v>
      </c>
      <c r="B706" t="s">
        <v>333</v>
      </c>
      <c r="C706" s="5" t="s">
        <v>2025</v>
      </c>
      <c r="D706" s="6">
        <v>0</v>
      </c>
      <c r="F706" t="s">
        <v>1360</v>
      </c>
    </row>
    <row r="707" spans="1:6" x14ac:dyDescent="0.25">
      <c r="A707" t="s">
        <v>1370</v>
      </c>
      <c r="B707" t="s">
        <v>1371</v>
      </c>
      <c r="C707" s="5" t="s">
        <v>2025</v>
      </c>
      <c r="D707" s="6">
        <v>0</v>
      </c>
      <c r="F707" t="s">
        <v>1372</v>
      </c>
    </row>
    <row r="708" spans="1:6" x14ac:dyDescent="0.25">
      <c r="A708" t="s">
        <v>1389</v>
      </c>
      <c r="B708" t="s">
        <v>1390</v>
      </c>
      <c r="C708" s="5" t="s">
        <v>2025</v>
      </c>
      <c r="D708" s="6">
        <v>0</v>
      </c>
      <c r="F708" t="s">
        <v>1391</v>
      </c>
    </row>
    <row r="709" spans="1:6" x14ac:dyDescent="0.25">
      <c r="A709" t="s">
        <v>1444</v>
      </c>
      <c r="B709" t="s">
        <v>334</v>
      </c>
      <c r="C709" s="5" t="s">
        <v>2025</v>
      </c>
      <c r="D709" s="6">
        <v>0</v>
      </c>
      <c r="F709" t="s">
        <v>1445</v>
      </c>
    </row>
    <row r="710" spans="1:6" x14ac:dyDescent="0.25">
      <c r="A710" t="s">
        <v>1446</v>
      </c>
      <c r="B710" t="s">
        <v>335</v>
      </c>
      <c r="C710" s="5" t="s">
        <v>2025</v>
      </c>
      <c r="D710" s="6">
        <v>0</v>
      </c>
      <c r="F710" t="s">
        <v>1447</v>
      </c>
    </row>
    <row r="711" spans="1:6" x14ac:dyDescent="0.25">
      <c r="A711" t="s">
        <v>417</v>
      </c>
      <c r="B711" t="s">
        <v>418</v>
      </c>
      <c r="C711" s="5" t="s">
        <v>2025</v>
      </c>
      <c r="D711" s="6">
        <v>0</v>
      </c>
      <c r="F711" t="s">
        <v>419</v>
      </c>
    </row>
    <row r="712" spans="1:6" x14ac:dyDescent="0.25">
      <c r="A712" t="s">
        <v>438</v>
      </c>
      <c r="B712" t="s">
        <v>439</v>
      </c>
      <c r="C712" s="5" t="s">
        <v>2025</v>
      </c>
      <c r="D712" s="6">
        <v>0</v>
      </c>
      <c r="F712" t="s">
        <v>440</v>
      </c>
    </row>
    <row r="713" spans="1:6" x14ac:dyDescent="0.25">
      <c r="A713" t="s">
        <v>515</v>
      </c>
      <c r="B713" t="s">
        <v>336</v>
      </c>
      <c r="C713" s="5" t="s">
        <v>2025</v>
      </c>
      <c r="D713" s="6">
        <v>0</v>
      </c>
      <c r="F713" t="s">
        <v>516</v>
      </c>
    </row>
    <row r="714" spans="1:6" x14ac:dyDescent="0.25">
      <c r="A714" t="s">
        <v>542</v>
      </c>
      <c r="B714" t="s">
        <v>337</v>
      </c>
      <c r="C714" s="5" t="s">
        <v>2025</v>
      </c>
      <c r="D714" s="6">
        <v>0</v>
      </c>
      <c r="F714" t="s">
        <v>543</v>
      </c>
    </row>
    <row r="715" spans="1:6" x14ac:dyDescent="0.25">
      <c r="A715" t="s">
        <v>581</v>
      </c>
      <c r="B715" t="s">
        <v>338</v>
      </c>
      <c r="C715" s="5" t="s">
        <v>2025</v>
      </c>
      <c r="D715" s="6">
        <v>0</v>
      </c>
      <c r="F715" t="s">
        <v>582</v>
      </c>
    </row>
    <row r="716" spans="1:6" x14ac:dyDescent="0.25">
      <c r="A716" t="s">
        <v>590</v>
      </c>
      <c r="B716" t="s">
        <v>339</v>
      </c>
      <c r="C716" s="5" t="s">
        <v>2025</v>
      </c>
      <c r="D716" s="6">
        <v>0</v>
      </c>
      <c r="F716" t="s">
        <v>591</v>
      </c>
    </row>
    <row r="717" spans="1:6" x14ac:dyDescent="0.25">
      <c r="A717" t="s">
        <v>592</v>
      </c>
      <c r="B717" t="s">
        <v>593</v>
      </c>
      <c r="C717" s="5" t="s">
        <v>2025</v>
      </c>
      <c r="D717" s="6">
        <v>0</v>
      </c>
      <c r="F717" t="s">
        <v>594</v>
      </c>
    </row>
    <row r="718" spans="1:6" x14ac:dyDescent="0.25">
      <c r="A718" t="s">
        <v>620</v>
      </c>
      <c r="B718" t="s">
        <v>340</v>
      </c>
      <c r="C718" s="5" t="s">
        <v>2025</v>
      </c>
      <c r="D718" s="6">
        <v>0</v>
      </c>
      <c r="F718" t="s">
        <v>621</v>
      </c>
    </row>
    <row r="719" spans="1:6" x14ac:dyDescent="0.25">
      <c r="A719" t="s">
        <v>658</v>
      </c>
      <c r="B719" t="s">
        <v>659</v>
      </c>
      <c r="C719" s="5" t="s">
        <v>2025</v>
      </c>
      <c r="D719" s="6">
        <v>0</v>
      </c>
      <c r="E719" s="7">
        <v>9.07</v>
      </c>
      <c r="F719" t="s">
        <v>660</v>
      </c>
    </row>
    <row r="720" spans="1:6" x14ac:dyDescent="0.25">
      <c r="A720" t="s">
        <v>685</v>
      </c>
      <c r="B720" t="s">
        <v>341</v>
      </c>
      <c r="C720" s="5" t="s">
        <v>2025</v>
      </c>
      <c r="D720" s="6">
        <v>0</v>
      </c>
      <c r="F720" t="s">
        <v>686</v>
      </c>
    </row>
    <row r="721" spans="1:6" x14ac:dyDescent="0.25">
      <c r="A721" t="s">
        <v>806</v>
      </c>
      <c r="B721" t="s">
        <v>342</v>
      </c>
      <c r="C721" s="5" t="s">
        <v>2025</v>
      </c>
      <c r="D721" s="6">
        <v>0</v>
      </c>
      <c r="F721" t="s">
        <v>807</v>
      </c>
    </row>
    <row r="722" spans="1:6" x14ac:dyDescent="0.25">
      <c r="A722" t="s">
        <v>1508</v>
      </c>
      <c r="B722" t="s">
        <v>1509</v>
      </c>
      <c r="C722" s="5" t="s">
        <v>2025</v>
      </c>
      <c r="D722" s="6">
        <v>0</v>
      </c>
      <c r="F722" t="s">
        <v>1510</v>
      </c>
    </row>
    <row r="723" spans="1:6" x14ac:dyDescent="0.25">
      <c r="A723" t="s">
        <v>1527</v>
      </c>
      <c r="B723" t="s">
        <v>343</v>
      </c>
      <c r="C723" s="5" t="s">
        <v>2025</v>
      </c>
      <c r="D723" s="6">
        <v>0</v>
      </c>
      <c r="F723" t="s">
        <v>1528</v>
      </c>
    </row>
    <row r="724" spans="1:6" x14ac:dyDescent="0.25">
      <c r="A724" t="s">
        <v>2231</v>
      </c>
      <c r="B724" t="s">
        <v>2232</v>
      </c>
      <c r="C724" s="5" t="s">
        <v>2025</v>
      </c>
      <c r="E724" s="7">
        <v>7.05</v>
      </c>
      <c r="F724" t="s">
        <v>2233</v>
      </c>
    </row>
    <row r="725" spans="1:6" x14ac:dyDescent="0.25">
      <c r="A725" t="s">
        <v>814</v>
      </c>
      <c r="B725" t="s">
        <v>344</v>
      </c>
      <c r="C725" s="5" t="s">
        <v>1563</v>
      </c>
      <c r="D725" s="6">
        <v>2.46</v>
      </c>
      <c r="E725" s="7">
        <v>14.8</v>
      </c>
      <c r="F725" t="s">
        <v>815</v>
      </c>
    </row>
    <row r="726" spans="1:6" x14ac:dyDescent="0.25">
      <c r="A726" t="s">
        <v>1145</v>
      </c>
      <c r="B726" t="s">
        <v>345</v>
      </c>
      <c r="C726" s="5" t="s">
        <v>1563</v>
      </c>
      <c r="D726" s="6">
        <v>2.31</v>
      </c>
      <c r="E726" s="7">
        <v>11.32</v>
      </c>
      <c r="F726" t="s">
        <v>1146</v>
      </c>
    </row>
    <row r="727" spans="1:6" x14ac:dyDescent="0.25">
      <c r="A727" t="s">
        <v>1347</v>
      </c>
      <c r="B727" t="s">
        <v>1348</v>
      </c>
      <c r="C727" s="5" t="s">
        <v>1563</v>
      </c>
      <c r="D727" s="6">
        <v>2.0699999999999998</v>
      </c>
      <c r="E727" s="7">
        <v>20.25</v>
      </c>
      <c r="F727" t="s">
        <v>1349</v>
      </c>
    </row>
    <row r="728" spans="1:6" x14ac:dyDescent="0.25">
      <c r="A728" t="s">
        <v>829</v>
      </c>
      <c r="B728" t="s">
        <v>346</v>
      </c>
      <c r="C728" s="5" t="s">
        <v>1563</v>
      </c>
      <c r="D728" s="6">
        <v>1.85</v>
      </c>
      <c r="E728" s="7">
        <v>18.28</v>
      </c>
      <c r="F728" t="s">
        <v>830</v>
      </c>
    </row>
    <row r="729" spans="1:6" x14ac:dyDescent="0.25">
      <c r="A729" t="s">
        <v>831</v>
      </c>
      <c r="B729" t="s">
        <v>347</v>
      </c>
      <c r="C729" s="5" t="s">
        <v>1563</v>
      </c>
      <c r="D729" s="6">
        <v>1.83</v>
      </c>
      <c r="E729" s="7">
        <v>16.46</v>
      </c>
      <c r="F729" t="s">
        <v>832</v>
      </c>
    </row>
    <row r="730" spans="1:6" x14ac:dyDescent="0.25">
      <c r="A730" t="s">
        <v>833</v>
      </c>
      <c r="B730" t="s">
        <v>348</v>
      </c>
      <c r="C730" s="5" t="s">
        <v>1563</v>
      </c>
      <c r="D730" s="6">
        <v>1.83</v>
      </c>
      <c r="E730" s="7">
        <v>19.93</v>
      </c>
      <c r="F730" t="s">
        <v>834</v>
      </c>
    </row>
    <row r="731" spans="1:6" x14ac:dyDescent="0.25">
      <c r="A731" t="s">
        <v>2641</v>
      </c>
      <c r="B731" t="s">
        <v>2642</v>
      </c>
      <c r="C731" s="5" t="s">
        <v>1563</v>
      </c>
      <c r="D731" s="6">
        <v>1.82</v>
      </c>
      <c r="E731" s="7">
        <v>13.05</v>
      </c>
      <c r="F731" t="s">
        <v>2643</v>
      </c>
    </row>
    <row r="732" spans="1:6" x14ac:dyDescent="0.25">
      <c r="A732" t="s">
        <v>2727</v>
      </c>
      <c r="B732" t="s">
        <v>2728</v>
      </c>
      <c r="C732" s="5" t="s">
        <v>1563</v>
      </c>
      <c r="D732" s="6">
        <v>1.81</v>
      </c>
      <c r="E732" s="7">
        <v>11.09</v>
      </c>
      <c r="F732" t="s">
        <v>2729</v>
      </c>
    </row>
    <row r="733" spans="1:6" x14ac:dyDescent="0.25">
      <c r="A733" t="s">
        <v>1194</v>
      </c>
      <c r="B733" t="s">
        <v>1195</v>
      </c>
      <c r="C733" s="5" t="s">
        <v>1563</v>
      </c>
      <c r="D733" s="6">
        <v>1.79</v>
      </c>
      <c r="E733" s="7">
        <v>30.63</v>
      </c>
      <c r="F733" t="s">
        <v>1196</v>
      </c>
    </row>
    <row r="734" spans="1:6" x14ac:dyDescent="0.25">
      <c r="A734" t="s">
        <v>818</v>
      </c>
      <c r="B734" t="s">
        <v>349</v>
      </c>
      <c r="C734" s="5" t="s">
        <v>1563</v>
      </c>
      <c r="D734" s="6">
        <v>1.73</v>
      </c>
      <c r="E734" s="7">
        <v>24.4</v>
      </c>
      <c r="F734" t="s">
        <v>819</v>
      </c>
    </row>
    <row r="735" spans="1:6" x14ac:dyDescent="0.25">
      <c r="A735" t="s">
        <v>1191</v>
      </c>
      <c r="B735" t="s">
        <v>1192</v>
      </c>
      <c r="C735" s="5" t="s">
        <v>1563</v>
      </c>
      <c r="D735" s="6">
        <v>1.71</v>
      </c>
      <c r="E735" s="7">
        <v>21.81</v>
      </c>
      <c r="F735" t="s">
        <v>1193</v>
      </c>
    </row>
    <row r="736" spans="1:6" x14ac:dyDescent="0.25">
      <c r="A736" t="s">
        <v>795</v>
      </c>
      <c r="B736" t="s">
        <v>350</v>
      </c>
      <c r="C736" s="5" t="s">
        <v>1563</v>
      </c>
      <c r="D736" s="6">
        <v>1.71</v>
      </c>
      <c r="E736" s="7">
        <v>15</v>
      </c>
      <c r="F736" t="s">
        <v>796</v>
      </c>
    </row>
    <row r="737" spans="1:6" x14ac:dyDescent="0.25">
      <c r="A737" t="s">
        <v>1293</v>
      </c>
      <c r="B737" t="s">
        <v>351</v>
      </c>
      <c r="C737" s="5" t="s">
        <v>1563</v>
      </c>
      <c r="D737" s="6">
        <v>1.68</v>
      </c>
      <c r="E737" s="7">
        <v>5.4</v>
      </c>
      <c r="F737" t="s">
        <v>1294</v>
      </c>
    </row>
    <row r="738" spans="1:6" x14ac:dyDescent="0.25">
      <c r="A738" t="s">
        <v>822</v>
      </c>
      <c r="B738" t="s">
        <v>352</v>
      </c>
      <c r="C738" s="5" t="s">
        <v>1563</v>
      </c>
      <c r="D738" s="6">
        <v>1.68</v>
      </c>
      <c r="E738" s="7">
        <v>20.86</v>
      </c>
      <c r="F738" t="s">
        <v>823</v>
      </c>
    </row>
    <row r="739" spans="1:6" x14ac:dyDescent="0.25">
      <c r="A739" t="s">
        <v>2587</v>
      </c>
      <c r="B739" t="s">
        <v>2588</v>
      </c>
      <c r="C739" s="5" t="s">
        <v>1563</v>
      </c>
      <c r="D739" s="6">
        <v>1.67</v>
      </c>
      <c r="E739" s="7">
        <v>14.88</v>
      </c>
      <c r="F739" t="s">
        <v>2589</v>
      </c>
    </row>
    <row r="740" spans="1:6" x14ac:dyDescent="0.25">
      <c r="A740" t="s">
        <v>2604</v>
      </c>
      <c r="B740" t="s">
        <v>2605</v>
      </c>
      <c r="C740" s="5" t="s">
        <v>1563</v>
      </c>
      <c r="D740" s="6">
        <v>1.66</v>
      </c>
      <c r="E740" s="7">
        <v>9</v>
      </c>
      <c r="F740" t="s">
        <v>2606</v>
      </c>
    </row>
    <row r="741" spans="1:6" x14ac:dyDescent="0.25">
      <c r="A741" t="s">
        <v>1679</v>
      </c>
      <c r="B741" t="s">
        <v>1680</v>
      </c>
      <c r="C741" s="5" t="s">
        <v>1563</v>
      </c>
      <c r="D741" s="6">
        <v>1.63</v>
      </c>
      <c r="E741" s="7">
        <v>30.41</v>
      </c>
      <c r="F741" t="s">
        <v>1681</v>
      </c>
    </row>
    <row r="742" spans="1:6" x14ac:dyDescent="0.25">
      <c r="A742" t="s">
        <v>624</v>
      </c>
      <c r="B742" t="s">
        <v>625</v>
      </c>
      <c r="C742" s="5" t="s">
        <v>1563</v>
      </c>
      <c r="D742" s="6">
        <v>1.57</v>
      </c>
      <c r="E742" s="7">
        <v>32.93</v>
      </c>
      <c r="F742" t="s">
        <v>626</v>
      </c>
    </row>
    <row r="743" spans="1:6" x14ac:dyDescent="0.25">
      <c r="A743" t="s">
        <v>820</v>
      </c>
      <c r="B743" t="s">
        <v>353</v>
      </c>
      <c r="C743" s="5" t="s">
        <v>1563</v>
      </c>
      <c r="D743" s="6">
        <v>1.53</v>
      </c>
      <c r="E743" s="7">
        <v>17.170000000000002</v>
      </c>
      <c r="F743" t="s">
        <v>821</v>
      </c>
    </row>
    <row r="744" spans="1:6" x14ac:dyDescent="0.25">
      <c r="A744" t="s">
        <v>1181</v>
      </c>
      <c r="B744" t="s">
        <v>1182</v>
      </c>
      <c r="C744" s="5" t="s">
        <v>1563</v>
      </c>
      <c r="D744" s="6">
        <v>1.5</v>
      </c>
      <c r="E744" s="7">
        <v>21.08</v>
      </c>
      <c r="F744" t="s">
        <v>1183</v>
      </c>
    </row>
    <row r="745" spans="1:6" x14ac:dyDescent="0.25">
      <c r="A745" t="s">
        <v>1361</v>
      </c>
      <c r="B745" t="s">
        <v>1362</v>
      </c>
      <c r="C745" s="5" t="s">
        <v>1563</v>
      </c>
      <c r="D745" s="6">
        <v>1.49</v>
      </c>
      <c r="E745" s="7">
        <v>22.78</v>
      </c>
      <c r="F745" t="s">
        <v>1363</v>
      </c>
    </row>
    <row r="746" spans="1:6" x14ac:dyDescent="0.25">
      <c r="A746" t="s">
        <v>2518</v>
      </c>
      <c r="B746" t="s">
        <v>2519</v>
      </c>
      <c r="C746" s="5" t="s">
        <v>1563</v>
      </c>
      <c r="D746" s="6">
        <v>1.34</v>
      </c>
      <c r="E746" s="7">
        <v>24</v>
      </c>
      <c r="F746" t="s">
        <v>2520</v>
      </c>
    </row>
    <row r="747" spans="1:6" x14ac:dyDescent="0.25">
      <c r="A747" t="s">
        <v>1147</v>
      </c>
      <c r="B747" t="s">
        <v>1148</v>
      </c>
      <c r="C747" s="5" t="s">
        <v>1563</v>
      </c>
      <c r="D747" s="6">
        <v>1.33</v>
      </c>
      <c r="E747" s="7">
        <v>30.83</v>
      </c>
      <c r="F747" t="s">
        <v>1149</v>
      </c>
    </row>
    <row r="748" spans="1:6" x14ac:dyDescent="0.25">
      <c r="A748" t="s">
        <v>848</v>
      </c>
      <c r="B748" t="s">
        <v>354</v>
      </c>
      <c r="C748" s="5" t="s">
        <v>1563</v>
      </c>
      <c r="D748" s="6">
        <v>1.32</v>
      </c>
      <c r="E748" s="7">
        <v>17.66</v>
      </c>
      <c r="F748" t="s">
        <v>849</v>
      </c>
    </row>
    <row r="749" spans="1:6" x14ac:dyDescent="0.25">
      <c r="A749" t="s">
        <v>1142</v>
      </c>
      <c r="B749" t="s">
        <v>1143</v>
      </c>
      <c r="C749" s="5" t="s">
        <v>1563</v>
      </c>
      <c r="D749" s="6">
        <v>1.31</v>
      </c>
      <c r="E749" s="7">
        <v>28.16</v>
      </c>
      <c r="F749" t="s">
        <v>1144</v>
      </c>
    </row>
    <row r="750" spans="1:6" x14ac:dyDescent="0.25">
      <c r="A750" t="s">
        <v>850</v>
      </c>
      <c r="B750" t="s">
        <v>851</v>
      </c>
      <c r="C750" s="5" t="s">
        <v>1563</v>
      </c>
      <c r="D750" s="6">
        <v>1.28</v>
      </c>
      <c r="E750" s="7">
        <v>10.41</v>
      </c>
      <c r="F750" t="s">
        <v>852</v>
      </c>
    </row>
    <row r="751" spans="1:6" x14ac:dyDescent="0.25">
      <c r="A751" t="s">
        <v>1588</v>
      </c>
      <c r="B751" t="s">
        <v>355</v>
      </c>
      <c r="C751" s="5" t="s">
        <v>1563</v>
      </c>
      <c r="D751" s="6">
        <v>1.27</v>
      </c>
      <c r="E751" s="7">
        <v>18.87</v>
      </c>
      <c r="F751" t="s">
        <v>1589</v>
      </c>
    </row>
    <row r="752" spans="1:6" x14ac:dyDescent="0.25">
      <c r="A752" t="s">
        <v>1172</v>
      </c>
      <c r="B752" t="s">
        <v>356</v>
      </c>
      <c r="C752" s="5" t="s">
        <v>1563</v>
      </c>
      <c r="D752" s="6">
        <v>1.26</v>
      </c>
      <c r="E752" s="7">
        <v>28.93</v>
      </c>
      <c r="F752" t="s">
        <v>1173</v>
      </c>
    </row>
    <row r="753" spans="1:6" x14ac:dyDescent="0.25">
      <c r="A753" t="s">
        <v>2521</v>
      </c>
      <c r="B753" t="s">
        <v>1558</v>
      </c>
      <c r="C753" s="5" t="s">
        <v>1563</v>
      </c>
      <c r="D753" s="6">
        <v>1.23</v>
      </c>
      <c r="E753" s="7">
        <v>22.2</v>
      </c>
      <c r="F753" t="s">
        <v>2522</v>
      </c>
    </row>
    <row r="754" spans="1:6" x14ac:dyDescent="0.25">
      <c r="A754" t="s">
        <v>1153</v>
      </c>
      <c r="B754" t="s">
        <v>1154</v>
      </c>
      <c r="C754" s="5" t="s">
        <v>1563</v>
      </c>
      <c r="D754" s="6">
        <v>1.23</v>
      </c>
      <c r="E754" s="7">
        <v>22.56</v>
      </c>
      <c r="F754" t="s">
        <v>1155</v>
      </c>
    </row>
    <row r="755" spans="1:6" x14ac:dyDescent="0.25">
      <c r="A755" t="s">
        <v>812</v>
      </c>
      <c r="B755" t="s">
        <v>357</v>
      </c>
      <c r="C755" s="5" t="s">
        <v>1563</v>
      </c>
      <c r="D755" s="6">
        <v>1.23</v>
      </c>
      <c r="E755" s="7">
        <v>13.54</v>
      </c>
      <c r="F755" t="s">
        <v>813</v>
      </c>
    </row>
    <row r="756" spans="1:6" x14ac:dyDescent="0.25">
      <c r="A756" t="s">
        <v>2282</v>
      </c>
      <c r="B756" t="s">
        <v>2283</v>
      </c>
      <c r="C756" s="5" t="s">
        <v>1563</v>
      </c>
      <c r="D756" s="6">
        <v>1.22</v>
      </c>
      <c r="E756" s="7">
        <v>38.11</v>
      </c>
      <c r="F756" t="s">
        <v>2284</v>
      </c>
    </row>
    <row r="757" spans="1:6" x14ac:dyDescent="0.25">
      <c r="A757" t="s">
        <v>1290</v>
      </c>
      <c r="B757" t="s">
        <v>1291</v>
      </c>
      <c r="C757" s="5" t="s">
        <v>1563</v>
      </c>
      <c r="D757" s="6">
        <v>1.21</v>
      </c>
      <c r="E757" s="7">
        <v>18.46</v>
      </c>
      <c r="F757" t="s">
        <v>1292</v>
      </c>
    </row>
    <row r="758" spans="1:6" x14ac:dyDescent="0.25">
      <c r="A758" t="s">
        <v>600</v>
      </c>
      <c r="B758" t="s">
        <v>601</v>
      </c>
      <c r="C758" s="5" t="s">
        <v>1563</v>
      </c>
      <c r="D758" s="6">
        <v>1.1299999999999999</v>
      </c>
      <c r="E758" s="7">
        <v>21.66</v>
      </c>
      <c r="F758" t="s">
        <v>602</v>
      </c>
    </row>
    <row r="759" spans="1:6" x14ac:dyDescent="0.25">
      <c r="A759" t="s">
        <v>764</v>
      </c>
      <c r="B759" t="s">
        <v>765</v>
      </c>
      <c r="C759" s="5" t="s">
        <v>1563</v>
      </c>
      <c r="D759" s="6">
        <v>1.1000000000000001</v>
      </c>
      <c r="E759" s="7">
        <v>15.09</v>
      </c>
      <c r="F759" t="s">
        <v>766</v>
      </c>
    </row>
    <row r="760" spans="1:6" x14ac:dyDescent="0.25">
      <c r="A760" t="s">
        <v>2117</v>
      </c>
      <c r="B760" t="s">
        <v>2118</v>
      </c>
      <c r="C760" s="5" t="s">
        <v>1563</v>
      </c>
      <c r="D760" s="6">
        <v>1.0900000000000001</v>
      </c>
      <c r="E760" s="7">
        <v>32.22</v>
      </c>
      <c r="F760" t="s">
        <v>2119</v>
      </c>
    </row>
    <row r="761" spans="1:6" x14ac:dyDescent="0.25">
      <c r="A761" t="s">
        <v>1215</v>
      </c>
      <c r="B761" t="s">
        <v>1216</v>
      </c>
      <c r="C761" s="5" t="s">
        <v>1563</v>
      </c>
      <c r="D761" s="6">
        <v>1.0900000000000001</v>
      </c>
      <c r="E761" s="7">
        <v>13.55</v>
      </c>
      <c r="F761" t="s">
        <v>1217</v>
      </c>
    </row>
    <row r="762" spans="1:6" x14ac:dyDescent="0.25">
      <c r="A762" t="s">
        <v>2601</v>
      </c>
      <c r="B762" t="s">
        <v>2602</v>
      </c>
      <c r="C762" s="5" t="s">
        <v>1563</v>
      </c>
      <c r="D762" s="6">
        <v>1.08</v>
      </c>
      <c r="E762" s="7">
        <v>14.09</v>
      </c>
      <c r="F762" t="s">
        <v>2603</v>
      </c>
    </row>
    <row r="763" spans="1:6" x14ac:dyDescent="0.25">
      <c r="A763" t="s">
        <v>1375</v>
      </c>
      <c r="B763" t="s">
        <v>358</v>
      </c>
      <c r="C763" s="5" t="s">
        <v>1563</v>
      </c>
      <c r="D763" s="6">
        <v>1.07</v>
      </c>
      <c r="E763" s="7">
        <v>20.92</v>
      </c>
      <c r="F763" t="s">
        <v>1376</v>
      </c>
    </row>
    <row r="764" spans="1:6" x14ac:dyDescent="0.25">
      <c r="A764" t="s">
        <v>2533</v>
      </c>
      <c r="B764" t="s">
        <v>2534</v>
      </c>
      <c r="C764" s="5" t="s">
        <v>1563</v>
      </c>
      <c r="D764" s="6">
        <v>1.05</v>
      </c>
      <c r="E764" s="7">
        <v>26.31</v>
      </c>
      <c r="F764" t="s">
        <v>2535</v>
      </c>
    </row>
    <row r="765" spans="1:6" x14ac:dyDescent="0.25">
      <c r="A765" t="s">
        <v>803</v>
      </c>
      <c r="B765" t="s">
        <v>804</v>
      </c>
      <c r="C765" s="5" t="s">
        <v>1563</v>
      </c>
      <c r="D765" s="6">
        <v>1.05</v>
      </c>
      <c r="E765" s="7">
        <v>24.38</v>
      </c>
      <c r="F765" t="s">
        <v>805</v>
      </c>
    </row>
    <row r="766" spans="1:6" x14ac:dyDescent="0.25">
      <c r="A766" t="s">
        <v>2285</v>
      </c>
      <c r="B766" t="s">
        <v>2286</v>
      </c>
      <c r="C766" s="5" t="s">
        <v>1563</v>
      </c>
      <c r="D766" s="6">
        <v>1.03</v>
      </c>
      <c r="E766" s="7">
        <v>11.36</v>
      </c>
      <c r="F766" t="s">
        <v>2287</v>
      </c>
    </row>
    <row r="767" spans="1:6" x14ac:dyDescent="0.25">
      <c r="A767" t="s">
        <v>2545</v>
      </c>
      <c r="B767" t="s">
        <v>2546</v>
      </c>
      <c r="C767" s="5" t="s">
        <v>1563</v>
      </c>
      <c r="D767" s="6">
        <v>1.03</v>
      </c>
      <c r="E767" s="7">
        <v>12.3</v>
      </c>
      <c r="F767" t="s">
        <v>2547</v>
      </c>
    </row>
    <row r="768" spans="1:6" x14ac:dyDescent="0.25">
      <c r="A768" t="s">
        <v>2708</v>
      </c>
      <c r="B768" t="s">
        <v>2709</v>
      </c>
      <c r="C768" s="5" t="s">
        <v>1563</v>
      </c>
      <c r="D768" s="6">
        <v>1</v>
      </c>
      <c r="E768" s="7">
        <v>22.33</v>
      </c>
      <c r="F768" t="s">
        <v>2710</v>
      </c>
    </row>
    <row r="769" spans="1:6" x14ac:dyDescent="0.25">
      <c r="A769" t="s">
        <v>1650</v>
      </c>
      <c r="B769" t="s">
        <v>1651</v>
      </c>
      <c r="C769" s="5" t="s">
        <v>1563</v>
      </c>
      <c r="D769" s="6">
        <v>1</v>
      </c>
      <c r="E769" s="7">
        <v>21.29</v>
      </c>
      <c r="F769" t="s">
        <v>1652</v>
      </c>
    </row>
    <row r="770" spans="1:6" x14ac:dyDescent="0.25">
      <c r="A770" t="s">
        <v>1285</v>
      </c>
      <c r="B770" t="s">
        <v>1286</v>
      </c>
      <c r="C770" s="5" t="s">
        <v>1563</v>
      </c>
      <c r="D770" s="6">
        <v>1</v>
      </c>
      <c r="E770" s="7">
        <v>18</v>
      </c>
      <c r="F770" t="s">
        <v>1287</v>
      </c>
    </row>
    <row r="771" spans="1:6" x14ac:dyDescent="0.25">
      <c r="A771" t="s">
        <v>837</v>
      </c>
      <c r="B771" t="s">
        <v>359</v>
      </c>
      <c r="C771" s="5" t="s">
        <v>1563</v>
      </c>
      <c r="D771" s="6">
        <v>0.98</v>
      </c>
      <c r="E771" s="7">
        <v>24.88</v>
      </c>
      <c r="F771" t="s">
        <v>838</v>
      </c>
    </row>
    <row r="772" spans="1:6" x14ac:dyDescent="0.25">
      <c r="A772" t="s">
        <v>2617</v>
      </c>
      <c r="B772" t="s">
        <v>2618</v>
      </c>
      <c r="C772" s="5" t="s">
        <v>1563</v>
      </c>
      <c r="D772" s="6">
        <v>0.97</v>
      </c>
      <c r="F772" t="s">
        <v>2619</v>
      </c>
    </row>
    <row r="773" spans="1:6" x14ac:dyDescent="0.25">
      <c r="A773" t="s">
        <v>561</v>
      </c>
      <c r="B773" t="s">
        <v>562</v>
      </c>
      <c r="C773" s="5" t="s">
        <v>1563</v>
      </c>
      <c r="D773" s="6">
        <v>0.97</v>
      </c>
      <c r="E773" s="7">
        <v>22.58</v>
      </c>
      <c r="F773" t="s">
        <v>563</v>
      </c>
    </row>
    <row r="774" spans="1:6" x14ac:dyDescent="0.25">
      <c r="A774" t="s">
        <v>2462</v>
      </c>
      <c r="B774" t="s">
        <v>2463</v>
      </c>
      <c r="C774" s="5" t="s">
        <v>1563</v>
      </c>
      <c r="D774" s="6">
        <v>0.96</v>
      </c>
      <c r="E774" s="7">
        <v>16.5</v>
      </c>
      <c r="F774" t="s">
        <v>2464</v>
      </c>
    </row>
    <row r="775" spans="1:6" x14ac:dyDescent="0.25">
      <c r="A775" t="s">
        <v>2734</v>
      </c>
      <c r="B775" t="s">
        <v>360</v>
      </c>
      <c r="C775" s="5" t="s">
        <v>1563</v>
      </c>
      <c r="D775" s="6">
        <v>0.96</v>
      </c>
      <c r="E775" s="7">
        <v>11.17</v>
      </c>
      <c r="F775" t="s">
        <v>2735</v>
      </c>
    </row>
    <row r="776" spans="1:6" x14ac:dyDescent="0.25">
      <c r="A776" t="s">
        <v>1187</v>
      </c>
      <c r="B776" t="s">
        <v>361</v>
      </c>
      <c r="C776" s="5" t="s">
        <v>1563</v>
      </c>
      <c r="D776" s="6">
        <v>0.96</v>
      </c>
      <c r="E776" s="7">
        <v>16.79</v>
      </c>
      <c r="F776" t="s">
        <v>1188</v>
      </c>
    </row>
    <row r="777" spans="1:6" x14ac:dyDescent="0.25">
      <c r="A777" t="s">
        <v>1398</v>
      </c>
      <c r="B777" t="s">
        <v>1399</v>
      </c>
      <c r="C777" s="5" t="s">
        <v>1563</v>
      </c>
      <c r="D777" s="6">
        <v>0.92</v>
      </c>
      <c r="E777" s="7">
        <v>18.63</v>
      </c>
      <c r="F777" t="s">
        <v>1400</v>
      </c>
    </row>
    <row r="778" spans="1:6" x14ac:dyDescent="0.25">
      <c r="A778" t="s">
        <v>810</v>
      </c>
      <c r="B778" t="s">
        <v>362</v>
      </c>
      <c r="C778" s="5" t="s">
        <v>1563</v>
      </c>
      <c r="D778" s="6">
        <v>0.91</v>
      </c>
      <c r="E778" s="7">
        <v>12</v>
      </c>
      <c r="F778" t="s">
        <v>811</v>
      </c>
    </row>
    <row r="779" spans="1:6" x14ac:dyDescent="0.25">
      <c r="A779" t="s">
        <v>824</v>
      </c>
      <c r="B779" t="s">
        <v>363</v>
      </c>
      <c r="C779" s="5" t="s">
        <v>1563</v>
      </c>
      <c r="D779" s="6">
        <v>0.91</v>
      </c>
      <c r="E779" s="7">
        <v>16.3</v>
      </c>
      <c r="F779" t="s">
        <v>825</v>
      </c>
    </row>
    <row r="780" spans="1:6" x14ac:dyDescent="0.25">
      <c r="A780" t="s">
        <v>2124</v>
      </c>
      <c r="B780" t="s">
        <v>2125</v>
      </c>
      <c r="C780" s="5" t="s">
        <v>1563</v>
      </c>
      <c r="D780" s="6">
        <v>0.89</v>
      </c>
      <c r="E780" s="7">
        <v>24.7</v>
      </c>
      <c r="F780" t="s">
        <v>2126</v>
      </c>
    </row>
    <row r="781" spans="1:6" x14ac:dyDescent="0.25">
      <c r="A781" t="s">
        <v>816</v>
      </c>
      <c r="B781" t="s">
        <v>364</v>
      </c>
      <c r="C781" s="5" t="s">
        <v>1563</v>
      </c>
      <c r="D781" s="6">
        <v>0.89</v>
      </c>
      <c r="E781" s="7">
        <v>24.31</v>
      </c>
      <c r="F781" t="s">
        <v>817</v>
      </c>
    </row>
    <row r="782" spans="1:6" x14ac:dyDescent="0.25">
      <c r="A782" t="s">
        <v>2351</v>
      </c>
      <c r="B782" t="s">
        <v>2352</v>
      </c>
      <c r="C782" s="5" t="s">
        <v>1563</v>
      </c>
      <c r="D782" s="6">
        <v>0.88</v>
      </c>
      <c r="E782" s="7">
        <v>20.21</v>
      </c>
      <c r="F782" t="s">
        <v>2353</v>
      </c>
    </row>
    <row r="783" spans="1:6" x14ac:dyDescent="0.25">
      <c r="A783" t="s">
        <v>1178</v>
      </c>
      <c r="B783" t="s">
        <v>1179</v>
      </c>
      <c r="C783" s="5" t="s">
        <v>1563</v>
      </c>
      <c r="D783" s="6">
        <v>0.88</v>
      </c>
      <c r="E783" s="7">
        <v>18.2</v>
      </c>
      <c r="F783" t="s">
        <v>1180</v>
      </c>
    </row>
    <row r="784" spans="1:6" x14ac:dyDescent="0.25">
      <c r="A784" t="s">
        <v>627</v>
      </c>
      <c r="B784" t="s">
        <v>628</v>
      </c>
      <c r="C784" s="5" t="s">
        <v>1563</v>
      </c>
      <c r="D784" s="6">
        <v>0.86</v>
      </c>
      <c r="E784" s="7">
        <v>33.229999999999997</v>
      </c>
      <c r="F784" t="s">
        <v>629</v>
      </c>
    </row>
    <row r="785" spans="1:6" x14ac:dyDescent="0.25">
      <c r="A785" t="s">
        <v>1982</v>
      </c>
      <c r="B785" t="s">
        <v>1983</v>
      </c>
      <c r="C785" s="5" t="s">
        <v>1563</v>
      </c>
      <c r="D785" s="6">
        <v>0.85</v>
      </c>
      <c r="F785" t="s">
        <v>1984</v>
      </c>
    </row>
    <row r="786" spans="1:6" x14ac:dyDescent="0.25">
      <c r="A786" t="s">
        <v>2046</v>
      </c>
      <c r="B786" t="s">
        <v>2047</v>
      </c>
      <c r="C786" s="5" t="s">
        <v>1563</v>
      </c>
      <c r="D786" s="6">
        <v>0.84</v>
      </c>
      <c r="E786" s="7">
        <v>16.32</v>
      </c>
      <c r="F786" t="s">
        <v>2048</v>
      </c>
    </row>
    <row r="787" spans="1:6" x14ac:dyDescent="0.25">
      <c r="A787" t="s">
        <v>2071</v>
      </c>
      <c r="B787" t="s">
        <v>2072</v>
      </c>
      <c r="C787" s="5" t="s">
        <v>1563</v>
      </c>
      <c r="D787" s="6">
        <v>0.84</v>
      </c>
      <c r="E787" s="7">
        <v>28.92</v>
      </c>
      <c r="F787" t="s">
        <v>2199</v>
      </c>
    </row>
    <row r="788" spans="1:6" x14ac:dyDescent="0.25">
      <c r="A788" t="s">
        <v>2558</v>
      </c>
      <c r="B788" t="s">
        <v>2559</v>
      </c>
      <c r="C788" s="5" t="s">
        <v>1563</v>
      </c>
      <c r="D788" s="6">
        <v>0.84</v>
      </c>
      <c r="E788" s="7">
        <v>21.1</v>
      </c>
      <c r="F788" t="s">
        <v>2560</v>
      </c>
    </row>
    <row r="789" spans="1:6" x14ac:dyDescent="0.25">
      <c r="A789" t="s">
        <v>1197</v>
      </c>
      <c r="B789" t="s">
        <v>365</v>
      </c>
      <c r="C789" s="5" t="s">
        <v>1563</v>
      </c>
      <c r="D789" s="6">
        <v>0.84</v>
      </c>
      <c r="E789" s="7">
        <v>8</v>
      </c>
      <c r="F789" t="s">
        <v>1198</v>
      </c>
    </row>
    <row r="790" spans="1:6" x14ac:dyDescent="0.25">
      <c r="A790" t="s">
        <v>1221</v>
      </c>
      <c r="B790" t="s">
        <v>366</v>
      </c>
      <c r="C790" s="5" t="s">
        <v>1563</v>
      </c>
      <c r="D790" s="6">
        <v>0.82</v>
      </c>
      <c r="E790" s="7">
        <v>20.32</v>
      </c>
      <c r="F790" t="s">
        <v>1222</v>
      </c>
    </row>
    <row r="791" spans="1:6" x14ac:dyDescent="0.25">
      <c r="A791" t="s">
        <v>797</v>
      </c>
      <c r="B791" t="s">
        <v>798</v>
      </c>
      <c r="C791" s="5" t="s">
        <v>1563</v>
      </c>
      <c r="D791" s="6">
        <v>0.82</v>
      </c>
      <c r="F791" t="s">
        <v>799</v>
      </c>
    </row>
    <row r="792" spans="1:6" x14ac:dyDescent="0.25">
      <c r="A792" t="s">
        <v>2422</v>
      </c>
      <c r="B792" t="s">
        <v>367</v>
      </c>
      <c r="C792" s="5" t="s">
        <v>1563</v>
      </c>
      <c r="D792" s="6">
        <v>0.81</v>
      </c>
      <c r="E792" s="7">
        <v>13.95</v>
      </c>
      <c r="F792" t="s">
        <v>2423</v>
      </c>
    </row>
    <row r="793" spans="1:6" x14ac:dyDescent="0.25">
      <c r="A793" t="s">
        <v>1161</v>
      </c>
      <c r="B793" t="s">
        <v>368</v>
      </c>
      <c r="C793" s="5" t="s">
        <v>1563</v>
      </c>
      <c r="D793" s="6">
        <v>0.81</v>
      </c>
      <c r="E793" s="7">
        <v>13</v>
      </c>
      <c r="F793" t="s">
        <v>1162</v>
      </c>
    </row>
    <row r="794" spans="1:6" x14ac:dyDescent="0.25">
      <c r="A794" t="s">
        <v>775</v>
      </c>
      <c r="B794" t="s">
        <v>776</v>
      </c>
      <c r="C794" s="5" t="s">
        <v>1563</v>
      </c>
      <c r="D794" s="6">
        <v>0.79</v>
      </c>
      <c r="E794" s="7">
        <v>25.68</v>
      </c>
      <c r="F794" t="s">
        <v>777</v>
      </c>
    </row>
    <row r="795" spans="1:6" x14ac:dyDescent="0.25">
      <c r="A795" t="s">
        <v>1206</v>
      </c>
      <c r="B795" t="s">
        <v>1207</v>
      </c>
      <c r="C795" s="5" t="s">
        <v>1563</v>
      </c>
      <c r="D795" s="6">
        <v>0.78</v>
      </c>
      <c r="E795" s="7">
        <v>21.28</v>
      </c>
      <c r="F795" t="s">
        <v>1208</v>
      </c>
    </row>
    <row r="796" spans="1:6" x14ac:dyDescent="0.25">
      <c r="A796" t="s">
        <v>1368</v>
      </c>
      <c r="B796" t="s">
        <v>369</v>
      </c>
      <c r="C796" s="5" t="s">
        <v>1563</v>
      </c>
      <c r="D796" s="6">
        <v>0.78</v>
      </c>
      <c r="E796" s="7">
        <v>18</v>
      </c>
      <c r="F796" t="s">
        <v>1369</v>
      </c>
    </row>
    <row r="797" spans="1:6" x14ac:dyDescent="0.25">
      <c r="A797" t="s">
        <v>2527</v>
      </c>
      <c r="B797" t="s">
        <v>2528</v>
      </c>
      <c r="C797" s="5" t="s">
        <v>1563</v>
      </c>
      <c r="D797" s="6">
        <v>0.75</v>
      </c>
      <c r="E797" s="7">
        <v>30.83</v>
      </c>
      <c r="F797" t="s">
        <v>2529</v>
      </c>
    </row>
    <row r="798" spans="1:6" x14ac:dyDescent="0.25">
      <c r="A798" t="s">
        <v>747</v>
      </c>
      <c r="B798" t="s">
        <v>370</v>
      </c>
      <c r="C798" s="5" t="s">
        <v>1563</v>
      </c>
      <c r="D798" s="6">
        <v>0.75</v>
      </c>
      <c r="E798" s="7">
        <v>21</v>
      </c>
      <c r="F798" t="s">
        <v>748</v>
      </c>
    </row>
    <row r="799" spans="1:6" x14ac:dyDescent="0.25">
      <c r="A799" t="s">
        <v>2297</v>
      </c>
      <c r="B799" t="s">
        <v>2298</v>
      </c>
      <c r="C799" s="5" t="s">
        <v>1563</v>
      </c>
      <c r="D799" s="6">
        <v>0.74</v>
      </c>
      <c r="E799" s="7">
        <v>20.45</v>
      </c>
      <c r="F799" t="s">
        <v>2299</v>
      </c>
    </row>
    <row r="800" spans="1:6" x14ac:dyDescent="0.25">
      <c r="A800" t="s">
        <v>544</v>
      </c>
      <c r="B800" t="s">
        <v>545</v>
      </c>
      <c r="C800" s="5" t="s">
        <v>1563</v>
      </c>
      <c r="D800" s="6">
        <v>0.71</v>
      </c>
      <c r="E800" s="7">
        <v>24.41</v>
      </c>
      <c r="F800" t="s">
        <v>546</v>
      </c>
    </row>
    <row r="801" spans="1:6" x14ac:dyDescent="0.25">
      <c r="A801" t="s">
        <v>2499</v>
      </c>
      <c r="B801" t="s">
        <v>2500</v>
      </c>
      <c r="C801" s="5" t="s">
        <v>1563</v>
      </c>
      <c r="D801" s="6">
        <v>0.7</v>
      </c>
      <c r="E801" s="7">
        <v>14.39</v>
      </c>
      <c r="F801" t="s">
        <v>2501</v>
      </c>
    </row>
    <row r="802" spans="1:6" x14ac:dyDescent="0.25">
      <c r="A802" t="s">
        <v>2259</v>
      </c>
      <c r="B802" t="s">
        <v>2260</v>
      </c>
      <c r="C802" s="5" t="s">
        <v>1563</v>
      </c>
      <c r="D802" s="6">
        <v>0.69</v>
      </c>
      <c r="E802" s="7">
        <v>8.57</v>
      </c>
      <c r="F802" t="s">
        <v>2261</v>
      </c>
    </row>
    <row r="803" spans="1:6" x14ac:dyDescent="0.25">
      <c r="A803" t="s">
        <v>1775</v>
      </c>
      <c r="B803" t="s">
        <v>1776</v>
      </c>
      <c r="C803" s="5" t="s">
        <v>1563</v>
      </c>
      <c r="D803" s="6">
        <v>0.69</v>
      </c>
      <c r="F803" t="s">
        <v>1777</v>
      </c>
    </row>
    <row r="804" spans="1:6" x14ac:dyDescent="0.25">
      <c r="A804" t="s">
        <v>2120</v>
      </c>
      <c r="B804" t="s">
        <v>371</v>
      </c>
      <c r="C804" s="5" t="s">
        <v>1563</v>
      </c>
      <c r="D804" s="6">
        <v>0.69</v>
      </c>
      <c r="E804" s="7">
        <v>11.26</v>
      </c>
      <c r="F804" t="s">
        <v>2121</v>
      </c>
    </row>
    <row r="805" spans="1:6" x14ac:dyDescent="0.25">
      <c r="A805" t="s">
        <v>1418</v>
      </c>
      <c r="B805" t="s">
        <v>372</v>
      </c>
      <c r="C805" s="5" t="s">
        <v>1563</v>
      </c>
      <c r="D805" s="6">
        <v>0.69</v>
      </c>
      <c r="E805" s="7">
        <v>15.52</v>
      </c>
      <c r="F805" t="s">
        <v>1419</v>
      </c>
    </row>
    <row r="806" spans="1:6" x14ac:dyDescent="0.25">
      <c r="A806" t="s">
        <v>2443</v>
      </c>
      <c r="B806" t="s">
        <v>2444</v>
      </c>
      <c r="C806" s="5" t="s">
        <v>1563</v>
      </c>
      <c r="D806" s="6">
        <v>0.68</v>
      </c>
      <c r="E806" s="7">
        <v>24.64</v>
      </c>
      <c r="F806" t="s">
        <v>2445</v>
      </c>
    </row>
    <row r="807" spans="1:6" x14ac:dyDescent="0.25">
      <c r="A807" t="s">
        <v>2190</v>
      </c>
      <c r="B807" t="s">
        <v>2191</v>
      </c>
      <c r="C807" s="5" t="s">
        <v>1563</v>
      </c>
      <c r="D807" s="6">
        <v>0.68</v>
      </c>
      <c r="F807" t="s">
        <v>2192</v>
      </c>
    </row>
    <row r="808" spans="1:6" x14ac:dyDescent="0.25">
      <c r="A808" t="s">
        <v>2477</v>
      </c>
      <c r="B808" t="s">
        <v>2478</v>
      </c>
      <c r="C808" s="5" t="s">
        <v>1563</v>
      </c>
      <c r="D808" s="6">
        <v>0.67</v>
      </c>
      <c r="E808" s="7">
        <v>26.74</v>
      </c>
      <c r="F808" t="s">
        <v>2479</v>
      </c>
    </row>
    <row r="809" spans="1:6" x14ac:dyDescent="0.25">
      <c r="A809" t="s">
        <v>2143</v>
      </c>
      <c r="B809" t="s">
        <v>2144</v>
      </c>
      <c r="C809" s="5" t="s">
        <v>1563</v>
      </c>
      <c r="D809" s="6">
        <v>0.67</v>
      </c>
      <c r="E809" s="7">
        <v>22.75</v>
      </c>
      <c r="F809" t="s">
        <v>2145</v>
      </c>
    </row>
    <row r="810" spans="1:6" x14ac:dyDescent="0.25">
      <c r="A810" t="s">
        <v>2096</v>
      </c>
      <c r="B810" t="s">
        <v>2097</v>
      </c>
      <c r="C810" s="5" t="s">
        <v>1563</v>
      </c>
      <c r="D810" s="6">
        <v>0.66</v>
      </c>
      <c r="E810" s="7">
        <v>15.54</v>
      </c>
      <c r="F810" t="s">
        <v>2098</v>
      </c>
    </row>
    <row r="811" spans="1:6" x14ac:dyDescent="0.25">
      <c r="A811" t="s">
        <v>1524</v>
      </c>
      <c r="B811" t="s">
        <v>1525</v>
      </c>
      <c r="C811" s="5" t="s">
        <v>1563</v>
      </c>
      <c r="D811" s="6">
        <v>0.66</v>
      </c>
      <c r="E811" s="7">
        <v>31.2</v>
      </c>
      <c r="F811" t="s">
        <v>1526</v>
      </c>
    </row>
    <row r="812" spans="1:6" x14ac:dyDescent="0.25">
      <c r="A812" t="s">
        <v>661</v>
      </c>
      <c r="B812" t="s">
        <v>662</v>
      </c>
      <c r="C812" s="5" t="s">
        <v>1563</v>
      </c>
      <c r="D812" s="6">
        <v>0.65</v>
      </c>
      <c r="E812" s="7">
        <v>10.119999999999999</v>
      </c>
      <c r="F812" t="s">
        <v>663</v>
      </c>
    </row>
    <row r="813" spans="1:6" x14ac:dyDescent="0.25">
      <c r="A813" t="s">
        <v>1452</v>
      </c>
      <c r="B813" t="s">
        <v>373</v>
      </c>
      <c r="C813" s="5" t="s">
        <v>1563</v>
      </c>
      <c r="D813" s="6">
        <v>0.63</v>
      </c>
      <c r="E813" s="7">
        <v>17.62</v>
      </c>
      <c r="F813" t="s">
        <v>1453</v>
      </c>
    </row>
    <row r="814" spans="1:6" x14ac:dyDescent="0.25">
      <c r="A814" t="s">
        <v>2270</v>
      </c>
      <c r="B814" t="s">
        <v>2271</v>
      </c>
      <c r="C814" s="5" t="s">
        <v>1563</v>
      </c>
      <c r="D814" s="6">
        <v>0.62</v>
      </c>
      <c r="E814" s="7">
        <v>17.57</v>
      </c>
      <c r="F814" t="s">
        <v>2272</v>
      </c>
    </row>
    <row r="815" spans="1:6" x14ac:dyDescent="0.25">
      <c r="A815" t="s">
        <v>2341</v>
      </c>
      <c r="B815" t="s">
        <v>2342</v>
      </c>
      <c r="C815" s="5" t="s">
        <v>1563</v>
      </c>
      <c r="D815" s="6">
        <v>0.62</v>
      </c>
      <c r="F815" t="s">
        <v>2343</v>
      </c>
    </row>
    <row r="816" spans="1:6" x14ac:dyDescent="0.25">
      <c r="A816" t="s">
        <v>2585</v>
      </c>
      <c r="B816" t="s">
        <v>374</v>
      </c>
      <c r="C816" s="5" t="s">
        <v>1563</v>
      </c>
      <c r="D816" s="6">
        <v>0.61</v>
      </c>
      <c r="E816" s="7">
        <v>7.27</v>
      </c>
      <c r="F816" t="s">
        <v>2586</v>
      </c>
    </row>
    <row r="817" spans="1:6" x14ac:dyDescent="0.25">
      <c r="A817" t="s">
        <v>435</v>
      </c>
      <c r="B817" t="s">
        <v>436</v>
      </c>
      <c r="C817" s="5" t="s">
        <v>1563</v>
      </c>
      <c r="D817" s="6">
        <v>0.61</v>
      </c>
      <c r="E817" s="7">
        <v>15.8</v>
      </c>
      <c r="F817" t="s">
        <v>437</v>
      </c>
    </row>
    <row r="818" spans="1:6" x14ac:dyDescent="0.25">
      <c r="A818" t="s">
        <v>826</v>
      </c>
      <c r="B818" t="s">
        <v>827</v>
      </c>
      <c r="C818" s="5" t="s">
        <v>1563</v>
      </c>
      <c r="D818" s="6">
        <v>0.61</v>
      </c>
      <c r="E818" s="7">
        <v>17.82</v>
      </c>
      <c r="F818" t="s">
        <v>828</v>
      </c>
    </row>
    <row r="819" spans="1:6" x14ac:dyDescent="0.25">
      <c r="A819" t="s">
        <v>2801</v>
      </c>
      <c r="B819" t="s">
        <v>375</v>
      </c>
      <c r="C819" s="5" t="s">
        <v>1563</v>
      </c>
      <c r="D819" s="6">
        <v>0.59</v>
      </c>
      <c r="E819" s="7">
        <v>10.08</v>
      </c>
      <c r="F819" t="s">
        <v>2802</v>
      </c>
    </row>
    <row r="820" spans="1:6" x14ac:dyDescent="0.25">
      <c r="A820" t="s">
        <v>1008</v>
      </c>
      <c r="B820" t="s">
        <v>1009</v>
      </c>
      <c r="C820" s="5" t="s">
        <v>1563</v>
      </c>
      <c r="D820" s="6">
        <v>0.59</v>
      </c>
      <c r="E820" s="7">
        <v>10.19</v>
      </c>
      <c r="F820" t="s">
        <v>1010</v>
      </c>
    </row>
    <row r="821" spans="1:6" x14ac:dyDescent="0.25">
      <c r="A821" t="s">
        <v>1040</v>
      </c>
      <c r="B821" t="s">
        <v>1041</v>
      </c>
      <c r="C821" s="5" t="s">
        <v>1563</v>
      </c>
      <c r="D821" s="6">
        <v>0.57999999999999996</v>
      </c>
      <c r="E821" s="7">
        <v>18</v>
      </c>
      <c r="F821" t="s">
        <v>1042</v>
      </c>
    </row>
    <row r="822" spans="1:6" x14ac:dyDescent="0.25">
      <c r="A822" t="s">
        <v>414</v>
      </c>
      <c r="B822" t="s">
        <v>415</v>
      </c>
      <c r="C822" s="5" t="s">
        <v>1563</v>
      </c>
      <c r="D822" s="6">
        <v>0.57999999999999996</v>
      </c>
      <c r="E822" s="7">
        <v>17.61</v>
      </c>
      <c r="F822" t="s">
        <v>416</v>
      </c>
    </row>
    <row r="823" spans="1:6" x14ac:dyDescent="0.25">
      <c r="A823" t="s">
        <v>745</v>
      </c>
      <c r="B823" t="s">
        <v>1562</v>
      </c>
      <c r="C823" s="5" t="s">
        <v>1563</v>
      </c>
      <c r="D823" s="6">
        <v>0.56999999999999995</v>
      </c>
      <c r="E823" s="7">
        <v>12.52</v>
      </c>
      <c r="F823" t="s">
        <v>746</v>
      </c>
    </row>
    <row r="824" spans="1:6" x14ac:dyDescent="0.25">
      <c r="A824" t="s">
        <v>1020</v>
      </c>
      <c r="B824" t="s">
        <v>1021</v>
      </c>
      <c r="C824" s="5" t="s">
        <v>1563</v>
      </c>
      <c r="D824" s="6">
        <v>0.54</v>
      </c>
      <c r="E824" s="7">
        <v>19.43</v>
      </c>
      <c r="F824" t="s">
        <v>1022</v>
      </c>
    </row>
    <row r="825" spans="1:6" x14ac:dyDescent="0.25">
      <c r="A825" t="s">
        <v>1202</v>
      </c>
      <c r="B825" t="s">
        <v>376</v>
      </c>
      <c r="C825" s="5" t="s">
        <v>1563</v>
      </c>
      <c r="D825" s="6">
        <v>0.54</v>
      </c>
      <c r="E825" s="7">
        <v>23.65</v>
      </c>
      <c r="F825" t="s">
        <v>1203</v>
      </c>
    </row>
    <row r="826" spans="1:6" x14ac:dyDescent="0.25">
      <c r="A826" t="s">
        <v>2249</v>
      </c>
      <c r="B826" t="s">
        <v>2250</v>
      </c>
      <c r="C826" s="5" t="s">
        <v>1563</v>
      </c>
      <c r="D826" s="6">
        <v>0.53</v>
      </c>
      <c r="E826" s="7">
        <v>12.92</v>
      </c>
      <c r="F826" t="s">
        <v>2251</v>
      </c>
    </row>
    <row r="827" spans="1:6" x14ac:dyDescent="0.25">
      <c r="A827" t="s">
        <v>2346</v>
      </c>
      <c r="B827" t="s">
        <v>2347</v>
      </c>
      <c r="C827" s="5" t="s">
        <v>1563</v>
      </c>
      <c r="D827" s="6">
        <v>0.53</v>
      </c>
      <c r="E827" s="7">
        <v>15.27</v>
      </c>
      <c r="F827" t="s">
        <v>2348</v>
      </c>
    </row>
    <row r="828" spans="1:6" x14ac:dyDescent="0.25">
      <c r="A828" t="s">
        <v>2724</v>
      </c>
      <c r="B828" t="s">
        <v>2725</v>
      </c>
      <c r="C828" s="5" t="s">
        <v>1563</v>
      </c>
      <c r="D828" s="6">
        <v>0.53</v>
      </c>
      <c r="F828" t="s">
        <v>2726</v>
      </c>
    </row>
    <row r="829" spans="1:6" x14ac:dyDescent="0.25">
      <c r="A829" t="s">
        <v>713</v>
      </c>
      <c r="B829" t="s">
        <v>377</v>
      </c>
      <c r="C829" s="5" t="s">
        <v>1563</v>
      </c>
      <c r="D829" s="6">
        <v>0.53</v>
      </c>
      <c r="E829" s="7">
        <v>15.79</v>
      </c>
      <c r="F829" t="s">
        <v>714</v>
      </c>
    </row>
    <row r="830" spans="1:6" x14ac:dyDescent="0.25">
      <c r="A830" t="s">
        <v>1831</v>
      </c>
      <c r="B830" t="s">
        <v>1832</v>
      </c>
      <c r="C830" s="5" t="s">
        <v>1563</v>
      </c>
      <c r="D830" s="6">
        <v>0.52</v>
      </c>
      <c r="F830" t="s">
        <v>1833</v>
      </c>
    </row>
    <row r="831" spans="1:6" x14ac:dyDescent="0.25">
      <c r="A831" t="s">
        <v>2312</v>
      </c>
      <c r="B831" t="s">
        <v>2313</v>
      </c>
      <c r="C831" s="5" t="s">
        <v>1563</v>
      </c>
      <c r="D831" s="6">
        <v>0.5</v>
      </c>
      <c r="E831" s="7">
        <v>15.6</v>
      </c>
      <c r="F831" t="s">
        <v>2314</v>
      </c>
    </row>
    <row r="832" spans="1:6" x14ac:dyDescent="0.25">
      <c r="A832" t="s">
        <v>1023</v>
      </c>
      <c r="B832" t="s">
        <v>1559</v>
      </c>
      <c r="C832" s="5" t="s">
        <v>1563</v>
      </c>
      <c r="D832" s="6">
        <v>0.5</v>
      </c>
      <c r="E832" s="7">
        <v>24.33</v>
      </c>
      <c r="F832" t="s">
        <v>1024</v>
      </c>
    </row>
    <row r="833" spans="1:6" x14ac:dyDescent="0.25">
      <c r="A833" t="s">
        <v>1380</v>
      </c>
      <c r="B833" t="s">
        <v>1381</v>
      </c>
      <c r="C833" s="5" t="s">
        <v>1563</v>
      </c>
      <c r="D833" s="6">
        <v>0.5</v>
      </c>
      <c r="E833" s="7">
        <v>30.83</v>
      </c>
      <c r="F833" t="s">
        <v>1382</v>
      </c>
    </row>
    <row r="834" spans="1:6" x14ac:dyDescent="0.25">
      <c r="A834" t="s">
        <v>2319</v>
      </c>
      <c r="B834" t="s">
        <v>2320</v>
      </c>
      <c r="C834" s="5" t="s">
        <v>1563</v>
      </c>
      <c r="D834" s="6">
        <v>0.49</v>
      </c>
      <c r="E834" s="7">
        <v>28.63</v>
      </c>
      <c r="F834" t="s">
        <v>2321</v>
      </c>
    </row>
    <row r="835" spans="1:6" x14ac:dyDescent="0.25">
      <c r="A835" t="s">
        <v>2401</v>
      </c>
      <c r="B835" t="s">
        <v>2402</v>
      </c>
      <c r="C835" s="5" t="s">
        <v>1563</v>
      </c>
      <c r="D835" s="6">
        <v>0.48</v>
      </c>
      <c r="F835" t="s">
        <v>2403</v>
      </c>
    </row>
    <row r="836" spans="1:6" x14ac:dyDescent="0.25">
      <c r="A836" t="s">
        <v>1710</v>
      </c>
      <c r="B836" t="s">
        <v>1711</v>
      </c>
      <c r="C836" s="5" t="s">
        <v>1563</v>
      </c>
      <c r="D836" s="6">
        <v>0.48</v>
      </c>
      <c r="E836" s="7">
        <v>18.809999999999999</v>
      </c>
      <c r="F836" t="s">
        <v>1712</v>
      </c>
    </row>
    <row r="837" spans="1:6" x14ac:dyDescent="0.25">
      <c r="A837" t="s">
        <v>2129</v>
      </c>
      <c r="B837" t="s">
        <v>378</v>
      </c>
      <c r="C837" s="5" t="s">
        <v>1563</v>
      </c>
      <c r="D837" s="6">
        <v>0.47</v>
      </c>
      <c r="E837" s="7">
        <v>21.08</v>
      </c>
      <c r="F837" t="s">
        <v>2130</v>
      </c>
    </row>
    <row r="838" spans="1:6" x14ac:dyDescent="0.25">
      <c r="A838" t="s">
        <v>2077</v>
      </c>
      <c r="B838" t="s">
        <v>2078</v>
      </c>
      <c r="C838" s="5" t="s">
        <v>1563</v>
      </c>
      <c r="D838" s="6">
        <v>0.47</v>
      </c>
      <c r="E838" s="7">
        <v>19.440000000000001</v>
      </c>
      <c r="F838" t="s">
        <v>2079</v>
      </c>
    </row>
    <row r="839" spans="1:6" x14ac:dyDescent="0.25">
      <c r="A839" t="s">
        <v>1818</v>
      </c>
      <c r="B839" t="s">
        <v>1819</v>
      </c>
      <c r="C839" s="5" t="s">
        <v>1563</v>
      </c>
      <c r="D839" s="6">
        <v>0.46</v>
      </c>
      <c r="E839" s="7">
        <v>28.93</v>
      </c>
      <c r="F839" t="s">
        <v>1820</v>
      </c>
    </row>
    <row r="840" spans="1:6" x14ac:dyDescent="0.25">
      <c r="A840" t="s">
        <v>1035</v>
      </c>
      <c r="B840" t="s">
        <v>1036</v>
      </c>
      <c r="C840" s="5" t="s">
        <v>1563</v>
      </c>
      <c r="D840" s="6">
        <v>0.45</v>
      </c>
      <c r="E840" s="7">
        <v>14.25</v>
      </c>
      <c r="F840" t="s">
        <v>1037</v>
      </c>
    </row>
    <row r="841" spans="1:6" x14ac:dyDescent="0.25">
      <c r="A841" t="s">
        <v>652</v>
      </c>
      <c r="B841" t="s">
        <v>653</v>
      </c>
      <c r="C841" s="5" t="s">
        <v>1563</v>
      </c>
      <c r="D841" s="6">
        <v>0.45</v>
      </c>
      <c r="F841" t="s">
        <v>654</v>
      </c>
    </row>
    <row r="842" spans="1:6" x14ac:dyDescent="0.25">
      <c r="A842" t="s">
        <v>2490</v>
      </c>
      <c r="B842" t="s">
        <v>2491</v>
      </c>
      <c r="C842" s="5" t="s">
        <v>1563</v>
      </c>
      <c r="D842" s="6">
        <v>0.44</v>
      </c>
      <c r="E842" s="7">
        <v>16.63</v>
      </c>
      <c r="F842" t="s">
        <v>2492</v>
      </c>
    </row>
    <row r="843" spans="1:6" x14ac:dyDescent="0.25">
      <c r="A843" t="s">
        <v>1239</v>
      </c>
      <c r="B843" t="s">
        <v>379</v>
      </c>
      <c r="C843" s="5" t="s">
        <v>1563</v>
      </c>
      <c r="D843" s="6">
        <v>0.44</v>
      </c>
      <c r="F843" t="s">
        <v>1240</v>
      </c>
    </row>
    <row r="844" spans="1:6" x14ac:dyDescent="0.25">
      <c r="A844" t="s">
        <v>2493</v>
      </c>
      <c r="B844" t="s">
        <v>2494</v>
      </c>
      <c r="C844" s="5" t="s">
        <v>1563</v>
      </c>
      <c r="D844" s="6">
        <v>0.43</v>
      </c>
      <c r="E844" s="7">
        <v>18.22</v>
      </c>
      <c r="F844" t="s">
        <v>2495</v>
      </c>
    </row>
    <row r="845" spans="1:6" x14ac:dyDescent="0.25">
      <c r="A845" t="s">
        <v>2634</v>
      </c>
      <c r="B845" t="s">
        <v>2635</v>
      </c>
      <c r="C845" s="5" t="s">
        <v>1563</v>
      </c>
      <c r="D845" s="6">
        <v>0.43</v>
      </c>
      <c r="E845" s="7">
        <v>38.83</v>
      </c>
      <c r="F845" t="s">
        <v>2636</v>
      </c>
    </row>
    <row r="846" spans="1:6" x14ac:dyDescent="0.25">
      <c r="A846" t="s">
        <v>1834</v>
      </c>
      <c r="B846" t="s">
        <v>1835</v>
      </c>
      <c r="C846" s="5" t="s">
        <v>1563</v>
      </c>
      <c r="D846" s="6">
        <v>0.43</v>
      </c>
      <c r="E846" s="7">
        <v>13.26</v>
      </c>
      <c r="F846" t="s">
        <v>1836</v>
      </c>
    </row>
    <row r="847" spans="1:6" x14ac:dyDescent="0.25">
      <c r="A847" t="s">
        <v>2505</v>
      </c>
      <c r="B847" t="s">
        <v>2506</v>
      </c>
      <c r="C847" s="5" t="s">
        <v>1563</v>
      </c>
      <c r="D847" s="6">
        <v>0.4</v>
      </c>
      <c r="E847" s="7">
        <v>17.03</v>
      </c>
      <c r="F847" t="s">
        <v>2507</v>
      </c>
    </row>
    <row r="848" spans="1:6" x14ac:dyDescent="0.25">
      <c r="A848" t="s">
        <v>1230</v>
      </c>
      <c r="B848" t="s">
        <v>1231</v>
      </c>
      <c r="C848" s="5" t="s">
        <v>1563</v>
      </c>
      <c r="D848" s="6">
        <v>0.4</v>
      </c>
      <c r="E848" s="7">
        <v>27.55</v>
      </c>
      <c r="F848" t="s">
        <v>1232</v>
      </c>
    </row>
    <row r="849" spans="1:6" x14ac:dyDescent="0.25">
      <c r="A849" t="s">
        <v>2256</v>
      </c>
      <c r="B849" t="s">
        <v>2257</v>
      </c>
      <c r="C849" s="5" t="s">
        <v>1563</v>
      </c>
      <c r="D849" s="6">
        <v>0.39</v>
      </c>
      <c r="F849" t="s">
        <v>2258</v>
      </c>
    </row>
    <row r="850" spans="1:6" x14ac:dyDescent="0.25">
      <c r="A850" t="s">
        <v>2666</v>
      </c>
      <c r="B850" t="s">
        <v>380</v>
      </c>
      <c r="C850" s="5" t="s">
        <v>1563</v>
      </c>
      <c r="D850" s="6">
        <v>0.39</v>
      </c>
      <c r="E850" s="7">
        <v>29.83</v>
      </c>
      <c r="F850" t="s">
        <v>2667</v>
      </c>
    </row>
    <row r="851" spans="1:6" x14ac:dyDescent="0.25">
      <c r="A851" t="s">
        <v>2700</v>
      </c>
      <c r="B851" t="s">
        <v>381</v>
      </c>
      <c r="C851" s="5" t="s">
        <v>1563</v>
      </c>
      <c r="D851" s="6">
        <v>0.39</v>
      </c>
      <c r="E851" s="7">
        <v>15</v>
      </c>
      <c r="F851" t="s">
        <v>2701</v>
      </c>
    </row>
    <row r="852" spans="1:6" x14ac:dyDescent="0.25">
      <c r="A852" t="s">
        <v>1118</v>
      </c>
      <c r="B852" t="s">
        <v>382</v>
      </c>
      <c r="C852" s="5" t="s">
        <v>1563</v>
      </c>
      <c r="D852" s="6">
        <v>0.39</v>
      </c>
      <c r="E852" s="7">
        <v>12.7</v>
      </c>
      <c r="F852" t="s">
        <v>1119</v>
      </c>
    </row>
    <row r="853" spans="1:6" x14ac:dyDescent="0.25">
      <c r="A853" t="s">
        <v>1407</v>
      </c>
      <c r="B853" t="s">
        <v>1408</v>
      </c>
      <c r="C853" s="5" t="s">
        <v>1563</v>
      </c>
      <c r="D853" s="6">
        <v>0.39</v>
      </c>
      <c r="E853" s="7">
        <v>16.11</v>
      </c>
      <c r="F853" t="s">
        <v>1409</v>
      </c>
    </row>
    <row r="854" spans="1:6" x14ac:dyDescent="0.25">
      <c r="A854" t="s">
        <v>2530</v>
      </c>
      <c r="B854" t="s">
        <v>2531</v>
      </c>
      <c r="C854" s="5" t="s">
        <v>1563</v>
      </c>
      <c r="D854" s="6">
        <v>0.38</v>
      </c>
      <c r="E854" s="7">
        <v>18.239999999999998</v>
      </c>
      <c r="F854" t="s">
        <v>2532</v>
      </c>
    </row>
    <row r="855" spans="1:6" x14ac:dyDescent="0.25">
      <c r="A855" t="s">
        <v>1644</v>
      </c>
      <c r="B855" t="s">
        <v>1645</v>
      </c>
      <c r="C855" s="5" t="s">
        <v>1563</v>
      </c>
      <c r="D855" s="6">
        <v>0.38</v>
      </c>
      <c r="E855" s="7">
        <v>11.33</v>
      </c>
      <c r="F855" t="s">
        <v>1646</v>
      </c>
    </row>
    <row r="856" spans="1:6" x14ac:dyDescent="0.25">
      <c r="A856" t="s">
        <v>526</v>
      </c>
      <c r="B856" t="s">
        <v>527</v>
      </c>
      <c r="C856" s="5" t="s">
        <v>1563</v>
      </c>
      <c r="D856" s="6">
        <v>0.38</v>
      </c>
      <c r="F856" t="s">
        <v>528</v>
      </c>
    </row>
    <row r="857" spans="1:6" x14ac:dyDescent="0.25">
      <c r="A857" t="s">
        <v>842</v>
      </c>
      <c r="B857" t="s">
        <v>383</v>
      </c>
      <c r="C857" s="5" t="s">
        <v>1563</v>
      </c>
      <c r="D857" s="6">
        <v>0.38</v>
      </c>
      <c r="E857" s="7">
        <v>34.5</v>
      </c>
      <c r="F857" t="s">
        <v>843</v>
      </c>
    </row>
    <row r="858" spans="1:6" x14ac:dyDescent="0.25">
      <c r="A858" t="s">
        <v>1723</v>
      </c>
      <c r="B858" t="s">
        <v>1724</v>
      </c>
      <c r="C858" s="5" t="s">
        <v>1563</v>
      </c>
      <c r="D858" s="6">
        <v>0.37</v>
      </c>
      <c r="F858" t="s">
        <v>1725</v>
      </c>
    </row>
    <row r="859" spans="1:6" x14ac:dyDescent="0.25">
      <c r="A859" t="s">
        <v>1386</v>
      </c>
      <c r="B859" t="s">
        <v>1387</v>
      </c>
      <c r="C859" s="5" t="s">
        <v>1563</v>
      </c>
      <c r="D859" s="6">
        <v>0.37</v>
      </c>
      <c r="F859" t="s">
        <v>1388</v>
      </c>
    </row>
    <row r="860" spans="1:6" x14ac:dyDescent="0.25">
      <c r="A860" t="s">
        <v>1176</v>
      </c>
      <c r="B860" t="s">
        <v>384</v>
      </c>
      <c r="C860" s="5" t="s">
        <v>1563</v>
      </c>
      <c r="D860" s="6">
        <v>0.35</v>
      </c>
      <c r="E860" s="7">
        <v>19.87</v>
      </c>
      <c r="F860" t="s">
        <v>1177</v>
      </c>
    </row>
    <row r="861" spans="1:6" x14ac:dyDescent="0.25">
      <c r="A861" t="s">
        <v>517</v>
      </c>
      <c r="B861" t="s">
        <v>385</v>
      </c>
      <c r="C861" s="5" t="s">
        <v>1563</v>
      </c>
      <c r="D861" s="6">
        <v>0.33</v>
      </c>
      <c r="E861" s="7">
        <v>19</v>
      </c>
      <c r="F861" t="s">
        <v>518</v>
      </c>
    </row>
    <row r="862" spans="1:6" x14ac:dyDescent="0.25">
      <c r="A862" t="s">
        <v>474</v>
      </c>
      <c r="B862" t="s">
        <v>475</v>
      </c>
      <c r="C862" s="5" t="s">
        <v>1563</v>
      </c>
      <c r="D862" s="6">
        <v>0.32</v>
      </c>
      <c r="E862" s="7">
        <v>22.13</v>
      </c>
      <c r="F862" t="s">
        <v>476</v>
      </c>
    </row>
    <row r="863" spans="1:6" x14ac:dyDescent="0.25">
      <c r="A863" t="s">
        <v>2663</v>
      </c>
      <c r="B863" t="s">
        <v>2664</v>
      </c>
      <c r="C863" s="5" t="s">
        <v>1563</v>
      </c>
      <c r="D863" s="6">
        <v>0.31</v>
      </c>
      <c r="E863" s="7">
        <v>25.68</v>
      </c>
      <c r="F863" t="s">
        <v>2665</v>
      </c>
    </row>
    <row r="864" spans="1:6" x14ac:dyDescent="0.25">
      <c r="A864" t="s">
        <v>2122</v>
      </c>
      <c r="B864" t="s">
        <v>386</v>
      </c>
      <c r="C864" s="5" t="s">
        <v>1563</v>
      </c>
      <c r="D864" s="6">
        <v>0.3</v>
      </c>
      <c r="F864" t="s">
        <v>2123</v>
      </c>
    </row>
    <row r="865" spans="1:6" x14ac:dyDescent="0.25">
      <c r="A865" t="s">
        <v>1204</v>
      </c>
      <c r="B865" t="s">
        <v>387</v>
      </c>
      <c r="C865" s="5" t="s">
        <v>1563</v>
      </c>
      <c r="D865" s="6">
        <v>0.3</v>
      </c>
      <c r="F865" t="s">
        <v>1205</v>
      </c>
    </row>
    <row r="866" spans="1:6" x14ac:dyDescent="0.25">
      <c r="A866" t="s">
        <v>749</v>
      </c>
      <c r="B866" t="s">
        <v>388</v>
      </c>
      <c r="C866" s="5" t="s">
        <v>1563</v>
      </c>
      <c r="D866" s="6">
        <v>0.3</v>
      </c>
      <c r="E866" s="7">
        <v>13.41</v>
      </c>
      <c r="F866" t="s">
        <v>750</v>
      </c>
    </row>
    <row r="867" spans="1:6" x14ac:dyDescent="0.25">
      <c r="A867" t="s">
        <v>2325</v>
      </c>
      <c r="B867" t="s">
        <v>2326</v>
      </c>
      <c r="C867" s="5" t="s">
        <v>1563</v>
      </c>
      <c r="D867" s="6">
        <v>0.28999999999999998</v>
      </c>
      <c r="E867" s="7">
        <v>25.12</v>
      </c>
      <c r="F867" t="s">
        <v>2327</v>
      </c>
    </row>
    <row r="868" spans="1:6" x14ac:dyDescent="0.25">
      <c r="A868" t="s">
        <v>1233</v>
      </c>
      <c r="B868" t="s">
        <v>1234</v>
      </c>
      <c r="C868" s="5" t="s">
        <v>1563</v>
      </c>
      <c r="D868" s="6">
        <v>0.28999999999999998</v>
      </c>
      <c r="E868" s="7">
        <v>10.56</v>
      </c>
      <c r="F868" t="s">
        <v>1235</v>
      </c>
    </row>
    <row r="869" spans="1:6" x14ac:dyDescent="0.25">
      <c r="A869" t="s">
        <v>1288</v>
      </c>
      <c r="B869" t="s">
        <v>389</v>
      </c>
      <c r="C869" s="5" t="s">
        <v>1563</v>
      </c>
      <c r="D869" s="6">
        <v>0.28999999999999998</v>
      </c>
      <c r="F869" t="s">
        <v>1289</v>
      </c>
    </row>
    <row r="870" spans="1:6" x14ac:dyDescent="0.25">
      <c r="A870" t="s">
        <v>1395</v>
      </c>
      <c r="B870" t="s">
        <v>1396</v>
      </c>
      <c r="C870" s="5" t="s">
        <v>1563</v>
      </c>
      <c r="D870" s="6">
        <v>0.28999999999999998</v>
      </c>
      <c r="F870" t="s">
        <v>1397</v>
      </c>
    </row>
    <row r="871" spans="1:6" x14ac:dyDescent="0.25">
      <c r="A871" t="s">
        <v>699</v>
      </c>
      <c r="B871" t="s">
        <v>700</v>
      </c>
      <c r="C871" s="5" t="s">
        <v>1563</v>
      </c>
      <c r="D871" s="6">
        <v>0.28999999999999998</v>
      </c>
      <c r="F871" t="s">
        <v>701</v>
      </c>
    </row>
    <row r="872" spans="1:6" x14ac:dyDescent="0.25">
      <c r="A872" t="s">
        <v>667</v>
      </c>
      <c r="B872" t="s">
        <v>668</v>
      </c>
      <c r="C872" s="5" t="s">
        <v>1563</v>
      </c>
      <c r="D872" s="6">
        <v>0.28000000000000003</v>
      </c>
      <c r="E872" s="7">
        <v>13.09</v>
      </c>
      <c r="F872" t="s">
        <v>669</v>
      </c>
    </row>
    <row r="873" spans="1:6" x14ac:dyDescent="0.25">
      <c r="A873" t="s">
        <v>1747</v>
      </c>
      <c r="B873" t="s">
        <v>1748</v>
      </c>
      <c r="C873" s="5" t="s">
        <v>1563</v>
      </c>
      <c r="D873" s="6">
        <v>0.27</v>
      </c>
      <c r="F873" t="s">
        <v>1749</v>
      </c>
    </row>
    <row r="874" spans="1:6" x14ac:dyDescent="0.25">
      <c r="A874" t="s">
        <v>1236</v>
      </c>
      <c r="B874" t="s">
        <v>1237</v>
      </c>
      <c r="C874" s="5" t="s">
        <v>1563</v>
      </c>
      <c r="D874" s="6">
        <v>0.27</v>
      </c>
      <c r="F874" t="s">
        <v>1238</v>
      </c>
    </row>
    <row r="875" spans="1:6" x14ac:dyDescent="0.25">
      <c r="A875" t="s">
        <v>1437</v>
      </c>
      <c r="B875" t="s">
        <v>1776</v>
      </c>
      <c r="C875" s="5" t="s">
        <v>1563</v>
      </c>
      <c r="D875" s="6">
        <v>0.27</v>
      </c>
      <c r="F875" t="s">
        <v>1438</v>
      </c>
    </row>
    <row r="876" spans="1:6" x14ac:dyDescent="0.25">
      <c r="A876" t="s">
        <v>2040</v>
      </c>
      <c r="B876" t="s">
        <v>2041</v>
      </c>
      <c r="C876" s="5" t="s">
        <v>1563</v>
      </c>
      <c r="D876" s="6">
        <v>0.26</v>
      </c>
      <c r="E876" s="7">
        <v>26.89</v>
      </c>
      <c r="F876" t="s">
        <v>2042</v>
      </c>
    </row>
    <row r="877" spans="1:6" x14ac:dyDescent="0.25">
      <c r="A877" t="s">
        <v>1241</v>
      </c>
      <c r="B877" t="s">
        <v>1242</v>
      </c>
      <c r="C877" s="5" t="s">
        <v>1563</v>
      </c>
      <c r="D877" s="6">
        <v>0.26</v>
      </c>
      <c r="F877" t="s">
        <v>1243</v>
      </c>
    </row>
    <row r="878" spans="1:6" x14ac:dyDescent="0.25">
      <c r="A878" t="s">
        <v>780</v>
      </c>
      <c r="B878" t="s">
        <v>781</v>
      </c>
      <c r="C878" s="5" t="s">
        <v>1563</v>
      </c>
      <c r="D878" s="6">
        <v>0.26</v>
      </c>
      <c r="E878" s="7">
        <v>31.49</v>
      </c>
      <c r="F878" t="s">
        <v>782</v>
      </c>
    </row>
    <row r="879" spans="1:6" x14ac:dyDescent="0.25">
      <c r="A879" t="s">
        <v>786</v>
      </c>
      <c r="B879" t="s">
        <v>787</v>
      </c>
      <c r="C879" s="5" t="s">
        <v>1563</v>
      </c>
      <c r="D879" s="6">
        <v>0.25</v>
      </c>
      <c r="F879" t="s">
        <v>788</v>
      </c>
    </row>
    <row r="880" spans="1:6" x14ac:dyDescent="0.25">
      <c r="A880" t="s">
        <v>1226</v>
      </c>
      <c r="B880" t="s">
        <v>390</v>
      </c>
      <c r="C880" s="5" t="s">
        <v>1563</v>
      </c>
      <c r="D880" s="6">
        <v>0.24</v>
      </c>
      <c r="F880" t="s">
        <v>1227</v>
      </c>
    </row>
    <row r="881" spans="1:6" x14ac:dyDescent="0.25">
      <c r="A881" t="s">
        <v>2459</v>
      </c>
      <c r="B881" t="s">
        <v>2460</v>
      </c>
      <c r="C881" s="5" t="s">
        <v>1563</v>
      </c>
      <c r="D881" s="6">
        <v>0.21</v>
      </c>
      <c r="F881" t="s">
        <v>2461</v>
      </c>
    </row>
    <row r="882" spans="1:6" x14ac:dyDescent="0.25">
      <c r="A882" t="s">
        <v>2548</v>
      </c>
      <c r="B882" t="s">
        <v>2549</v>
      </c>
      <c r="C882" s="5" t="s">
        <v>1563</v>
      </c>
      <c r="D882" s="6">
        <v>0.2</v>
      </c>
      <c r="F882" t="s">
        <v>2550</v>
      </c>
    </row>
    <row r="883" spans="1:6" x14ac:dyDescent="0.25">
      <c r="A883" t="s">
        <v>2246</v>
      </c>
      <c r="B883" t="s">
        <v>2247</v>
      </c>
      <c r="C883" s="5" t="s">
        <v>1563</v>
      </c>
      <c r="D883" s="6">
        <v>0.19</v>
      </c>
      <c r="E883" s="7">
        <v>18</v>
      </c>
      <c r="F883" t="s">
        <v>2248</v>
      </c>
    </row>
    <row r="884" spans="1:6" x14ac:dyDescent="0.25">
      <c r="A884" t="s">
        <v>2127</v>
      </c>
      <c r="B884" t="s">
        <v>391</v>
      </c>
      <c r="C884" s="5" t="s">
        <v>1563</v>
      </c>
      <c r="D884" s="6">
        <v>0.19</v>
      </c>
      <c r="F884" t="s">
        <v>2128</v>
      </c>
    </row>
    <row r="885" spans="1:6" x14ac:dyDescent="0.25">
      <c r="A885" t="s">
        <v>2137</v>
      </c>
      <c r="B885" t="s">
        <v>2138</v>
      </c>
      <c r="C885" s="5" t="s">
        <v>1563</v>
      </c>
      <c r="D885" s="6">
        <v>0.19</v>
      </c>
      <c r="F885" t="s">
        <v>2139</v>
      </c>
    </row>
    <row r="886" spans="1:6" x14ac:dyDescent="0.25">
      <c r="A886" t="s">
        <v>2148</v>
      </c>
      <c r="B886" t="s">
        <v>392</v>
      </c>
      <c r="C886" s="5" t="s">
        <v>1563</v>
      </c>
      <c r="D886" s="6">
        <v>0.19</v>
      </c>
      <c r="F886" t="s">
        <v>2149</v>
      </c>
    </row>
    <row r="887" spans="1:6" x14ac:dyDescent="0.25">
      <c r="A887" t="s">
        <v>635</v>
      </c>
      <c r="B887" t="s">
        <v>1561</v>
      </c>
      <c r="C887" s="5" t="s">
        <v>1563</v>
      </c>
      <c r="D887" s="6">
        <v>0.19</v>
      </c>
      <c r="E887" s="7">
        <v>12.92</v>
      </c>
      <c r="F887" t="s">
        <v>636</v>
      </c>
    </row>
    <row r="888" spans="1:6" x14ac:dyDescent="0.25">
      <c r="A888" t="s">
        <v>1057</v>
      </c>
      <c r="B888" t="s">
        <v>1058</v>
      </c>
      <c r="C888" s="5" t="s">
        <v>1563</v>
      </c>
      <c r="D888" s="6">
        <v>0.18</v>
      </c>
      <c r="E888" s="7">
        <v>28.26</v>
      </c>
      <c r="F888" t="s">
        <v>1059</v>
      </c>
    </row>
    <row r="889" spans="1:6" x14ac:dyDescent="0.25">
      <c r="A889" t="s">
        <v>1150</v>
      </c>
      <c r="B889" t="s">
        <v>1151</v>
      </c>
      <c r="C889" s="5" t="s">
        <v>1563</v>
      </c>
      <c r="D889" s="6">
        <v>0.18</v>
      </c>
      <c r="F889" t="s">
        <v>1152</v>
      </c>
    </row>
    <row r="890" spans="1:6" x14ac:dyDescent="0.25">
      <c r="A890" t="s">
        <v>2200</v>
      </c>
      <c r="B890" t="s">
        <v>2201</v>
      </c>
      <c r="C890" s="5" t="s">
        <v>1563</v>
      </c>
      <c r="D890" s="6">
        <v>0.17</v>
      </c>
      <c r="F890" t="s">
        <v>2202</v>
      </c>
    </row>
    <row r="891" spans="1:6" x14ac:dyDescent="0.25">
      <c r="A891" t="s">
        <v>1250</v>
      </c>
      <c r="B891" t="s">
        <v>393</v>
      </c>
      <c r="C891" s="5" t="s">
        <v>1563</v>
      </c>
      <c r="D891" s="6">
        <v>0.17</v>
      </c>
      <c r="E891" s="7">
        <v>5.65</v>
      </c>
      <c r="F891" t="s">
        <v>1251</v>
      </c>
    </row>
    <row r="892" spans="1:6" x14ac:dyDescent="0.25">
      <c r="A892" t="s">
        <v>2043</v>
      </c>
      <c r="B892" t="s">
        <v>2044</v>
      </c>
      <c r="C892" s="5" t="s">
        <v>1563</v>
      </c>
      <c r="D892" s="6">
        <v>0.16</v>
      </c>
      <c r="F892" t="s">
        <v>2045</v>
      </c>
    </row>
    <row r="893" spans="1:6" x14ac:dyDescent="0.25">
      <c r="A893" t="s">
        <v>1416</v>
      </c>
      <c r="B893" t="s">
        <v>394</v>
      </c>
      <c r="C893" s="5" t="s">
        <v>1563</v>
      </c>
      <c r="D893" s="6">
        <v>0.16</v>
      </c>
      <c r="F893" t="s">
        <v>1417</v>
      </c>
    </row>
    <row r="894" spans="1:6" x14ac:dyDescent="0.25">
      <c r="A894" t="s">
        <v>2675</v>
      </c>
      <c r="B894" t="s">
        <v>2676</v>
      </c>
      <c r="C894" s="5" t="s">
        <v>1563</v>
      </c>
      <c r="D894" s="6">
        <v>0.15</v>
      </c>
      <c r="E894" s="7">
        <v>2.2000000000000002</v>
      </c>
      <c r="F894" t="s">
        <v>2677</v>
      </c>
    </row>
    <row r="895" spans="1:6" x14ac:dyDescent="0.25">
      <c r="A895" t="s">
        <v>2787</v>
      </c>
      <c r="B895" t="s">
        <v>2788</v>
      </c>
      <c r="C895" s="5" t="s">
        <v>1563</v>
      </c>
      <c r="D895" s="6">
        <v>0.15</v>
      </c>
      <c r="F895" t="s">
        <v>2789</v>
      </c>
    </row>
    <row r="896" spans="1:6" x14ac:dyDescent="0.25">
      <c r="A896" t="s">
        <v>1095</v>
      </c>
      <c r="B896" t="s">
        <v>395</v>
      </c>
      <c r="C896" s="5" t="s">
        <v>1563</v>
      </c>
      <c r="D896" s="6">
        <v>0.15</v>
      </c>
      <c r="E896" s="7">
        <v>23.64</v>
      </c>
      <c r="F896" t="s">
        <v>1096</v>
      </c>
    </row>
    <row r="897" spans="1:6" x14ac:dyDescent="0.25">
      <c r="A897" t="s">
        <v>740</v>
      </c>
      <c r="B897" t="s">
        <v>741</v>
      </c>
      <c r="C897" s="5" t="s">
        <v>1563</v>
      </c>
      <c r="D897" s="6">
        <v>0.15</v>
      </c>
      <c r="F897" t="s">
        <v>742</v>
      </c>
    </row>
    <row r="898" spans="1:6" x14ac:dyDescent="0.25">
      <c r="A898" t="s">
        <v>1313</v>
      </c>
      <c r="B898" t="s">
        <v>1314</v>
      </c>
      <c r="C898" s="5" t="s">
        <v>1563</v>
      </c>
      <c r="D898" s="6">
        <v>0.14000000000000001</v>
      </c>
      <c r="F898" t="s">
        <v>1315</v>
      </c>
    </row>
    <row r="899" spans="1:6" x14ac:dyDescent="0.25">
      <c r="A899" t="s">
        <v>2187</v>
      </c>
      <c r="B899" t="s">
        <v>2188</v>
      </c>
      <c r="C899" s="5" t="s">
        <v>1563</v>
      </c>
      <c r="D899" s="6">
        <v>0.12</v>
      </c>
      <c r="F899" t="s">
        <v>2189</v>
      </c>
    </row>
    <row r="900" spans="1:6" x14ac:dyDescent="0.25">
      <c r="A900" t="s">
        <v>1223</v>
      </c>
      <c r="B900" t="s">
        <v>1224</v>
      </c>
      <c r="C900" s="5" t="s">
        <v>1563</v>
      </c>
      <c r="D900" s="6">
        <v>0.12</v>
      </c>
      <c r="F900" t="s">
        <v>1225</v>
      </c>
    </row>
    <row r="901" spans="1:6" x14ac:dyDescent="0.25">
      <c r="A901" t="s">
        <v>1434</v>
      </c>
      <c r="B901" t="s">
        <v>1435</v>
      </c>
      <c r="C901" s="5" t="s">
        <v>1563</v>
      </c>
      <c r="D901" s="6">
        <v>0.12</v>
      </c>
      <c r="E901" s="7">
        <v>24.66</v>
      </c>
      <c r="F901" t="s">
        <v>1436</v>
      </c>
    </row>
    <row r="902" spans="1:6" x14ac:dyDescent="0.25">
      <c r="A902" t="s">
        <v>2134</v>
      </c>
      <c r="B902" t="s">
        <v>2135</v>
      </c>
      <c r="C902" s="5" t="s">
        <v>1563</v>
      </c>
      <c r="D902" s="6">
        <v>0.11</v>
      </c>
      <c r="F902" t="s">
        <v>2136</v>
      </c>
    </row>
    <row r="903" spans="1:6" x14ac:dyDescent="0.25">
      <c r="A903" t="s">
        <v>2195</v>
      </c>
      <c r="B903" t="s">
        <v>396</v>
      </c>
      <c r="C903" s="5" t="s">
        <v>1563</v>
      </c>
      <c r="D903" s="6">
        <v>0.1</v>
      </c>
      <c r="F903" t="s">
        <v>2196</v>
      </c>
    </row>
    <row r="904" spans="1:6" x14ac:dyDescent="0.25">
      <c r="A904" t="s">
        <v>1457</v>
      </c>
      <c r="B904" t="s">
        <v>1458</v>
      </c>
      <c r="C904" s="5" t="s">
        <v>1563</v>
      </c>
      <c r="D904" s="6">
        <v>0.09</v>
      </c>
      <c r="F904" t="s">
        <v>1459</v>
      </c>
    </row>
    <row r="905" spans="1:6" x14ac:dyDescent="0.25">
      <c r="A905" t="s">
        <v>1985</v>
      </c>
      <c r="B905" t="s">
        <v>1986</v>
      </c>
      <c r="C905" s="5" t="s">
        <v>1563</v>
      </c>
      <c r="D905" s="6">
        <v>0.09</v>
      </c>
      <c r="F905" t="s">
        <v>1987</v>
      </c>
    </row>
    <row r="906" spans="1:6" x14ac:dyDescent="0.25">
      <c r="A906" t="s">
        <v>2598</v>
      </c>
      <c r="B906" t="s">
        <v>2599</v>
      </c>
      <c r="C906" s="5" t="s">
        <v>1563</v>
      </c>
      <c r="D906" s="6">
        <v>7.0000000000000007E-2</v>
      </c>
      <c r="F906" t="s">
        <v>2600</v>
      </c>
    </row>
    <row r="907" spans="1:6" x14ac:dyDescent="0.25">
      <c r="A907" t="s">
        <v>1212</v>
      </c>
      <c r="B907" t="s">
        <v>1213</v>
      </c>
      <c r="C907" s="5" t="s">
        <v>1563</v>
      </c>
      <c r="D907" s="6">
        <v>7.0000000000000007E-2</v>
      </c>
      <c r="F907" t="s">
        <v>1214</v>
      </c>
    </row>
    <row r="908" spans="1:6" x14ac:dyDescent="0.25">
      <c r="A908" t="s">
        <v>2553</v>
      </c>
      <c r="B908" t="s">
        <v>2554</v>
      </c>
      <c r="C908" s="5" t="s">
        <v>1563</v>
      </c>
      <c r="D908" s="6">
        <v>0.06</v>
      </c>
      <c r="E908" s="7">
        <v>18.350000000000001</v>
      </c>
      <c r="F908" t="s">
        <v>2555</v>
      </c>
    </row>
    <row r="909" spans="1:6" x14ac:dyDescent="0.25">
      <c r="A909" t="s">
        <v>1732</v>
      </c>
      <c r="B909" t="s">
        <v>1733</v>
      </c>
      <c r="C909" s="5" t="s">
        <v>1563</v>
      </c>
      <c r="D909" s="6">
        <v>0.06</v>
      </c>
      <c r="F909" t="s">
        <v>1734</v>
      </c>
    </row>
    <row r="910" spans="1:6" x14ac:dyDescent="0.25">
      <c r="A910" t="s">
        <v>1199</v>
      </c>
      <c r="B910" t="s">
        <v>1200</v>
      </c>
      <c r="C910" s="5" t="s">
        <v>1563</v>
      </c>
      <c r="D910" s="6">
        <v>0.06</v>
      </c>
      <c r="F910" t="s">
        <v>1201</v>
      </c>
    </row>
    <row r="911" spans="1:6" x14ac:dyDescent="0.25">
      <c r="A911" t="s">
        <v>1257</v>
      </c>
      <c r="B911" t="s">
        <v>1258</v>
      </c>
      <c r="C911" s="5" t="s">
        <v>1563</v>
      </c>
      <c r="D911" s="6">
        <v>0.06</v>
      </c>
      <c r="F911" t="s">
        <v>1259</v>
      </c>
    </row>
    <row r="912" spans="1:6" x14ac:dyDescent="0.25">
      <c r="A912" t="s">
        <v>725</v>
      </c>
      <c r="B912" t="s">
        <v>726</v>
      </c>
      <c r="C912" s="5" t="s">
        <v>1563</v>
      </c>
      <c r="D912" s="6">
        <v>0.06</v>
      </c>
      <c r="F912" t="s">
        <v>727</v>
      </c>
    </row>
    <row r="913" spans="1:6" x14ac:dyDescent="0.25">
      <c r="A913" t="s">
        <v>2099</v>
      </c>
      <c r="B913" t="s">
        <v>2100</v>
      </c>
      <c r="C913" s="5" t="s">
        <v>1563</v>
      </c>
      <c r="D913" s="6">
        <v>0.06</v>
      </c>
      <c r="E913" s="7">
        <v>19.09</v>
      </c>
      <c r="F913" t="s">
        <v>2101</v>
      </c>
    </row>
    <row r="914" spans="1:6" x14ac:dyDescent="0.25">
      <c r="A914" t="s">
        <v>2646</v>
      </c>
      <c r="B914" t="s">
        <v>2647</v>
      </c>
      <c r="C914" s="5" t="s">
        <v>1563</v>
      </c>
      <c r="D914" s="6">
        <v>0.05</v>
      </c>
      <c r="F914" t="s">
        <v>2648</v>
      </c>
    </row>
    <row r="915" spans="1:6" x14ac:dyDescent="0.25">
      <c r="A915" t="s">
        <v>2113</v>
      </c>
      <c r="B915" t="s">
        <v>397</v>
      </c>
      <c r="C915" s="5" t="s">
        <v>1563</v>
      </c>
      <c r="D915" s="6">
        <v>0.05</v>
      </c>
      <c r="F915" t="s">
        <v>2114</v>
      </c>
    </row>
    <row r="916" spans="1:6" x14ac:dyDescent="0.25">
      <c r="A916" t="s">
        <v>1209</v>
      </c>
      <c r="B916" t="s">
        <v>1210</v>
      </c>
      <c r="C916" s="5" t="s">
        <v>1563</v>
      </c>
      <c r="D916" s="6">
        <v>0.05</v>
      </c>
      <c r="F916" t="s">
        <v>1211</v>
      </c>
    </row>
    <row r="917" spans="1:6" x14ac:dyDescent="0.25">
      <c r="A917" t="s">
        <v>800</v>
      </c>
      <c r="B917" t="s">
        <v>801</v>
      </c>
      <c r="C917" s="5" t="s">
        <v>1563</v>
      </c>
      <c r="D917" s="6">
        <v>0.05</v>
      </c>
      <c r="F917" t="s">
        <v>802</v>
      </c>
    </row>
    <row r="918" spans="1:6" x14ac:dyDescent="0.25">
      <c r="A918" t="s">
        <v>2032</v>
      </c>
      <c r="B918" t="s">
        <v>398</v>
      </c>
      <c r="C918" s="5" t="s">
        <v>1563</v>
      </c>
      <c r="D918" s="6">
        <v>0.04</v>
      </c>
      <c r="F918" t="s">
        <v>2033</v>
      </c>
    </row>
    <row r="919" spans="1:6" x14ac:dyDescent="0.25">
      <c r="A919" t="s">
        <v>2273</v>
      </c>
      <c r="B919" t="s">
        <v>399</v>
      </c>
      <c r="C919" s="5" t="s">
        <v>1563</v>
      </c>
      <c r="D919" s="6">
        <v>0.04</v>
      </c>
      <c r="F919" t="s">
        <v>2274</v>
      </c>
    </row>
    <row r="920" spans="1:6" x14ac:dyDescent="0.25">
      <c r="A920" t="s">
        <v>2309</v>
      </c>
      <c r="B920" t="s">
        <v>2310</v>
      </c>
      <c r="C920" s="5" t="s">
        <v>1563</v>
      </c>
      <c r="D920" s="6">
        <v>0.04</v>
      </c>
      <c r="F920" t="s">
        <v>2311</v>
      </c>
    </row>
    <row r="921" spans="1:6" x14ac:dyDescent="0.25">
      <c r="A921" t="s">
        <v>2146</v>
      </c>
      <c r="B921" t="s">
        <v>400</v>
      </c>
      <c r="C921" s="5" t="s">
        <v>1563</v>
      </c>
      <c r="D921" s="6">
        <v>0.04</v>
      </c>
      <c r="F921" t="s">
        <v>2147</v>
      </c>
    </row>
    <row r="922" spans="1:6" x14ac:dyDescent="0.25">
      <c r="A922" t="s">
        <v>2178</v>
      </c>
      <c r="B922" t="s">
        <v>2179</v>
      </c>
      <c r="C922" s="5" t="s">
        <v>1563</v>
      </c>
      <c r="D922" s="6">
        <v>0.04</v>
      </c>
      <c r="F922" t="s">
        <v>2180</v>
      </c>
    </row>
    <row r="923" spans="1:6" x14ac:dyDescent="0.25">
      <c r="A923" t="s">
        <v>2056</v>
      </c>
      <c r="B923" t="s">
        <v>401</v>
      </c>
      <c r="C923" s="5" t="s">
        <v>1563</v>
      </c>
      <c r="D923" s="6">
        <v>0.03</v>
      </c>
      <c r="F923" t="s">
        <v>2057</v>
      </c>
    </row>
    <row r="924" spans="1:6" x14ac:dyDescent="0.25">
      <c r="A924" t="s">
        <v>1750</v>
      </c>
      <c r="B924" t="s">
        <v>1751</v>
      </c>
      <c r="C924" s="5" t="s">
        <v>1563</v>
      </c>
      <c r="D924" s="6">
        <v>0.03</v>
      </c>
      <c r="F924" t="s">
        <v>1752</v>
      </c>
    </row>
    <row r="925" spans="1:6" x14ac:dyDescent="0.25">
      <c r="A925" t="s">
        <v>2197</v>
      </c>
      <c r="B925" t="s">
        <v>2198</v>
      </c>
      <c r="C925" s="5" t="s">
        <v>1563</v>
      </c>
      <c r="D925" s="6">
        <v>0.03</v>
      </c>
      <c r="F925" t="s">
        <v>1005</v>
      </c>
    </row>
    <row r="926" spans="1:6" x14ac:dyDescent="0.25">
      <c r="A926" t="s">
        <v>1156</v>
      </c>
      <c r="B926" t="s">
        <v>402</v>
      </c>
      <c r="C926" s="5" t="s">
        <v>1563</v>
      </c>
      <c r="D926" s="6">
        <v>0.03</v>
      </c>
      <c r="E926" s="7">
        <v>20.75</v>
      </c>
      <c r="F926" t="s">
        <v>1157</v>
      </c>
    </row>
    <row r="927" spans="1:6" x14ac:dyDescent="0.25">
      <c r="A927" t="s">
        <v>486</v>
      </c>
      <c r="B927" t="s">
        <v>487</v>
      </c>
      <c r="C927" s="5" t="s">
        <v>1563</v>
      </c>
      <c r="D927" s="6">
        <v>0.03</v>
      </c>
      <c r="F927" t="s">
        <v>488</v>
      </c>
    </row>
    <row r="928" spans="1:6" x14ac:dyDescent="0.25">
      <c r="A928" t="s">
        <v>2140</v>
      </c>
      <c r="B928" t="s">
        <v>2141</v>
      </c>
      <c r="C928" s="5" t="s">
        <v>1563</v>
      </c>
      <c r="D928" s="6">
        <v>0.02</v>
      </c>
      <c r="F928" t="s">
        <v>2142</v>
      </c>
    </row>
    <row r="929" spans="1:6" x14ac:dyDescent="0.25">
      <c r="A929" t="s">
        <v>2225</v>
      </c>
      <c r="B929" t="s">
        <v>2226</v>
      </c>
      <c r="C929" s="5" t="s">
        <v>1563</v>
      </c>
      <c r="D929" s="6">
        <v>0</v>
      </c>
      <c r="F929" t="s">
        <v>2227</v>
      </c>
    </row>
    <row r="930" spans="1:6" x14ac:dyDescent="0.25">
      <c r="A930" t="s">
        <v>2382</v>
      </c>
      <c r="B930" t="s">
        <v>403</v>
      </c>
      <c r="C930" s="5" t="s">
        <v>1563</v>
      </c>
      <c r="D930" s="6">
        <v>0</v>
      </c>
      <c r="F930" t="s">
        <v>2383</v>
      </c>
    </row>
    <row r="931" spans="1:6" x14ac:dyDescent="0.25">
      <c r="A931" t="s">
        <v>2660</v>
      </c>
      <c r="B931" t="s">
        <v>2661</v>
      </c>
      <c r="C931" s="5" t="s">
        <v>1563</v>
      </c>
      <c r="D931" s="6">
        <v>0</v>
      </c>
      <c r="E931" s="7">
        <v>27.67</v>
      </c>
      <c r="F931" t="s">
        <v>2662</v>
      </c>
    </row>
    <row r="932" spans="1:6" x14ac:dyDescent="0.25">
      <c r="A932" t="s">
        <v>2713</v>
      </c>
      <c r="B932" t="s">
        <v>404</v>
      </c>
      <c r="C932" s="5" t="s">
        <v>1563</v>
      </c>
      <c r="D932" s="6">
        <v>0</v>
      </c>
      <c r="F932" t="s">
        <v>2714</v>
      </c>
    </row>
    <row r="933" spans="1:6" x14ac:dyDescent="0.25">
      <c r="A933" t="s">
        <v>1778</v>
      </c>
      <c r="B933" t="s">
        <v>1779</v>
      </c>
      <c r="C933" s="5" t="s">
        <v>1563</v>
      </c>
      <c r="D933" s="6">
        <v>0</v>
      </c>
      <c r="F933" t="s">
        <v>1780</v>
      </c>
    </row>
    <row r="934" spans="1:6" x14ac:dyDescent="0.25">
      <c r="A934" t="s">
        <v>2131</v>
      </c>
      <c r="B934" t="s">
        <v>2132</v>
      </c>
      <c r="C934" s="5" t="s">
        <v>1563</v>
      </c>
      <c r="D934" s="6">
        <v>0</v>
      </c>
      <c r="F934" t="s">
        <v>2133</v>
      </c>
    </row>
    <row r="935" spans="1:6" x14ac:dyDescent="0.25">
      <c r="A935" t="s">
        <v>2150</v>
      </c>
      <c r="B935" t="s">
        <v>2151</v>
      </c>
      <c r="C935" s="5" t="s">
        <v>1563</v>
      </c>
      <c r="D935" s="6">
        <v>0</v>
      </c>
      <c r="F935" t="s">
        <v>2152</v>
      </c>
    </row>
    <row r="936" spans="1:6" x14ac:dyDescent="0.25">
      <c r="A936" t="s">
        <v>2184</v>
      </c>
      <c r="B936" t="s">
        <v>2185</v>
      </c>
      <c r="C936" s="5" t="s">
        <v>1563</v>
      </c>
      <c r="D936" s="6">
        <v>0</v>
      </c>
      <c r="F936" t="s">
        <v>2186</v>
      </c>
    </row>
    <row r="937" spans="1:6" x14ac:dyDescent="0.25">
      <c r="A937" t="s">
        <v>1383</v>
      </c>
      <c r="B937" t="s">
        <v>1384</v>
      </c>
      <c r="C937" s="5" t="s">
        <v>1563</v>
      </c>
      <c r="D937" s="6">
        <v>0</v>
      </c>
      <c r="E937" s="7">
        <v>23.16</v>
      </c>
      <c r="F937" t="s">
        <v>1385</v>
      </c>
    </row>
    <row r="938" spans="1:6" x14ac:dyDescent="0.25">
      <c r="A938" t="s">
        <v>1515</v>
      </c>
      <c r="B938" t="s">
        <v>1516</v>
      </c>
      <c r="C938" s="5" t="s">
        <v>1563</v>
      </c>
      <c r="D938" s="6">
        <v>0</v>
      </c>
      <c r="F938" t="s">
        <v>1517</v>
      </c>
    </row>
  </sheetData>
  <phoneticPr fontId="0" type="noConversion"/>
  <conditionalFormatting sqref="D2:D938">
    <cfRule type="cellIs" dxfId="4" priority="1" stopIfTrue="1" operator="greaterThanOrEqual">
      <formula>0.57</formula>
    </cfRule>
    <cfRule type="cellIs" dxfId="3" priority="2" stopIfTrue="1" operator="between">
      <formula>0.11</formula>
      <formula>0.56</formula>
    </cfRule>
    <cfRule type="cellIs" dxfId="2" priority="3" stopIfTrue="1" operator="lessThanOrEqual">
      <formula>0.1</formula>
    </cfRule>
  </conditionalFormatting>
  <conditionalFormatting sqref="C2:C938">
    <cfRule type="cellIs" dxfId="1" priority="4" stopIfTrue="1" operator="equal">
      <formula>"conf"</formula>
    </cfRule>
    <cfRule type="cellIs" dxfId="0" priority="5" stopIfTrue="1" operator="equal">
      <formula>"journal"</formula>
    </cfRule>
  </conditionalFormatting>
  <pageMargins left="0.75" right="0.75" top="1" bottom="1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Plan1!veiculos_citeseer_mai2002_1</vt:lpstr>
    </vt:vector>
  </TitlesOfParts>
  <Company>PUCPR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Maziero</dc:creator>
  <cp:lastModifiedBy>Carina Negreanu</cp:lastModifiedBy>
  <dcterms:created xsi:type="dcterms:W3CDTF">2003-03-28T21:56:29Z</dcterms:created>
  <dcterms:modified xsi:type="dcterms:W3CDTF">2020-01-27T12:49:24Z</dcterms:modified>
</cp:coreProperties>
</file>