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<sst xmlns="http://schemas.openxmlformats.org/spreadsheetml/2006/main" count="2222" uniqueCount="1496">
  <si>
    <t xml:space="preserve">               INTENT/MOOD</t>
  </si>
  <si>
    <t xml:space="preserve">                      PROMT</t>
  </si>
  <si>
    <t>RESPONSE</t>
  </si>
  <si>
    <t xml:space="preserve">                   COMMENT(OPTIONAL)</t>
  </si>
  <si>
    <t>Approved (✔/✖)</t>
  </si>
  <si>
    <t>anxiety</t>
  </si>
  <si>
    <t>I feel anxious.</t>
  </si>
  <si>
    <t>I’m sorry you’re feeling this way. If you’d like, we can try a simple grounding exercise together. For example, name five things you see around you right now. Would you like to give it a try?</t>
  </si>
  <si>
    <t>Edit "all the time" to "I feel anxious"</t>
  </si>
  <si>
    <t>Y</t>
  </si>
  <si>
    <t>I worry about things a lot.</t>
  </si>
  <si>
    <t>It’s normal to worry sometimes, but constant worrying can be draining. When you notice your mind racing, try writing your worries down in a notebook. This can help organize your thoughts and make them feel more manageable.</t>
  </si>
  <si>
    <t>I get nervous before presentations.</t>
  </si>
  <si>
    <t>Many students feel this way! Before your presentation, try slow, deep breathing—breathe in for 4 counts, hold for 4, out for 4. Practicing this a few times can help calm your nerves. Would you like to practice together?</t>
  </si>
  <si>
    <t>My heart races when I have to speak in class.</t>
  </si>
  <si>
    <t>That’s a common anxiety reaction. A helpful tip is to focus on your feet—feel them on the ground and wiggle your toes. This brings your attention back to the present moment and can slow your heartbeat.</t>
  </si>
  <si>
    <t>I can’t control my anxiety.</t>
  </si>
  <si>
    <t>Anxiety can feel overwhelming. Sometimes, practicing mindfulness—like sitting quietly and noticing your breath—can help you feel more in control. Want to try a short breathing exercise with me?</t>
  </si>
  <si>
    <t>In this case suggest to visit professional. Ex, guidance</t>
  </si>
  <si>
    <t>I feel tense even when nothing is wrong.</t>
  </si>
  <si>
    <t>Feeling tense without a clear reason can be tough. Stretching your shoulders and neck or taking a short walk can sometimes relieve that tension. Would you like some guided relaxation tips?</t>
  </si>
  <si>
    <t>I panic before exams.</t>
  </si>
  <si>
    <t>Test anxiety is very common. Try preparing a checklist and reviewing one thing at a time. Also, taking a few minutes for deep breathing before the exam can make a big difference. Would you like more study tips or relaxation exercises?</t>
  </si>
  <si>
    <t>I’m afraid something bad will happen.</t>
  </si>
  <si>
    <t>That’s called catastrophic thinking, and it happens to many people with anxiety. When this happens, try to pause and ask yourself: “What’s the most likely outcome?” Writing down your thoughts can also help you challenge them.</t>
  </si>
  <si>
    <t>I avoid social situations because of anxiety.</t>
  </si>
  <si>
    <t>Social anxiety can be really challenging. Sometimes, practicing what you’ll say ahead of time or starting with small gatherings can build your confidence. Would you like to role-play or get some more strategies?</t>
  </si>
  <si>
    <t>I overthink everything.</t>
  </si>
  <si>
    <t>Overthinking can be exhausting. One useful technique is to set a “worry time”—give yourself 10 minutes to think about your worries, then gently shift your focus to something else you enjoy. Would you like more ways to manage overthinking?</t>
  </si>
  <si>
    <t>I’m anxious about my future.</t>
  </si>
  <si>
    <t>Worrying about the future is very common. Focusing on small goals you can achieve today can make things feel less overwhelming. Would you like help breaking your goals into smaller steps?</t>
  </si>
  <si>
    <t>I feel sick when I’m nervous.</t>
  </si>
  <si>
    <t>Anxiety can affect our bodies too. If you feel sick, try sipping water and taking slow, deep breaths. Grounding techniques, like feeling a cool object in your hand, can also help.</t>
  </si>
  <si>
    <t>My mind goes blank when I’m anxious.</t>
  </si>
  <si>
    <t>That’s a normal anxiety response. A grounding trick is to count backward from 10 slowly, or focus on describing an object in detail. These can help you get back on track. Would you like to practice together?</t>
  </si>
  <si>
    <t>I can’t relax at night because I’m worrying.</t>
  </si>
  <si>
    <t>Nighttime worries are very common. Try writing your thoughts in a journal before bed, or do a simple muscle relaxation exercise: tense and relax each muscle group starting from your toes to your head.</t>
  </si>
  <si>
    <t>My anxiety keeps me from enjoying things.</t>
  </si>
  <si>
    <t>I’m really sorry you’re feeling this way. Sometimes, doing enjoyable activities—even for just a short time—can help, especially if you do them with a friend or focus on the present moment. Want some ideas for relaxing activities?</t>
  </si>
  <si>
    <t>Lately, my chest feels tight whenever I have a lot on my mind.</t>
  </si>
  <si>
    <t>Tightness in the chest is a common physical response to anxiety. Box breathing, where you inhale for 4 seconds, hold for 4, exhale for 4, and pause for 4, can help the body relax.</t>
  </si>
  <si>
    <t>I keep replaying awkward moments in my head and it makes me more anxious.</t>
  </si>
  <si>
    <t>Replaying uncomfortable situations is normal with anxiety. Journaling these thoughts or practicing self-compassion can help reduce their emotional impact.</t>
  </si>
  <si>
    <t>My thoughts race so fast I can’t keep up with them.</t>
  </si>
  <si>
    <t>Racing thoughts can be managed with a technique called thought-stopping—pausing to say “stop” in your mind, then focusing on your breathing or a calming activity.</t>
  </si>
  <si>
    <t>I get anxious even during happy moments, and I don’t know why.</t>
  </si>
  <si>
    <t>Anxiety can appear even during positive times. Practicing gratitude journaling and grounding exercises may help you stay focused on the present moment.</t>
  </si>
  <si>
    <t>I’m scared I’ll disappoint my family if I fail.</t>
  </si>
  <si>
    <t>Fear of disappointing others can cause anxiety. Writing out your feelings in a letter (not to be sent) can help process these emotions and lighten the burden.</t>
  </si>
  <si>
    <t>I feel on edge all day, like something bad is going to happen.</t>
  </si>
  <si>
    <t>Persistent anxiety can be exhausting. Progressive muscle relaxation, where you tense and release muscle groups, can help calm the nervous system.</t>
  </si>
  <si>
    <t>Sometimes my anxiety makes it hard to breathe.</t>
  </si>
  <si>
    <t>Shortness of breath is a common symptom. The 4-7-8 breathing technique—inhaling for 4 seconds, holding for 7, and exhaling for 8—helps regulate breathing.</t>
  </si>
  <si>
    <t>I keep checking if I locked the door because I’m so anxious.</t>
  </si>
  <si>
    <t>Repetitive checking can help ease uncertainty. Saying out loud what you’ve done or making a checklist can help your mind trust your actions.</t>
  </si>
  <si>
    <t>My friends don’t understand how anxious I get about social events.</t>
  </si>
  <si>
    <t>Social anxiety is common and valid. Gradually attending small gatherings and bringing a trusted friend can build confidence over time.</t>
  </si>
  <si>
    <t>I feel butterflies in my stomach before any big event.</t>
  </si>
  <si>
    <t>Physical sensations like “butterflies” are natural with anxiety. Visualization of successful outcomes can help channel nervous energy into motivation.</t>
  </si>
  <si>
    <t>I can’t stop fidgeting when I’m nervous.</t>
  </si>
  <si>
    <t>Fidgeting is a way to release nervous energy. Using a stress ball or gentle stretching are healthy methods to calm your nerves.</t>
  </si>
  <si>
    <t>I always think people are judging me, even if they aren’t.</t>
  </si>
  <si>
    <t>Anxiety can make us feel self-conscious. Practicing self-compassion and reminding yourself that most people focus on themselves, not on others, can help reduce these thoughts.</t>
  </si>
  <si>
    <t>My heart feels like it’s pounding out of my chest when I get nervous.</t>
  </si>
  <si>
    <t>Heart palpitations are common with anxiety. Slowing your breath and focusing on your heartbeat can help bring your body back to a calmer state.</t>
  </si>
  <si>
    <t>I feel like I can’t escape my worries, even when I’m trying to relax.</t>
  </si>
  <si>
    <t>Setting aside a daily “worry time” can help give your mind permission to let go of anxious thoughts during relaxation.</t>
  </si>
  <si>
    <t>I get headaches when I’m feeling anxious.</t>
  </si>
  <si>
    <t>Anxiety and muscle tension can cause headaches. Taking regular breaks, hydrating, and gentle neck stretches may relieve this tension.</t>
  </si>
  <si>
    <t>I’m afraid I’ll make mistakes and everyone will notice.</t>
  </si>
  <si>
    <t>The fear of mistakes is common. Practicing positive self-talk and reminding yourself that everyone makes mistakes can help reduce anxiety around performance.</t>
  </si>
  <si>
    <t>ANXIETY</t>
  </si>
  <si>
    <t>I dread going to crowded places like the cafeteria.</t>
  </si>
  <si>
    <t>Crowded environments can feel overwhelming. Planning ahead by identifying quiet areas or carrying headphones may help you feel more comfortable.</t>
  </si>
  <si>
    <t>My appetite changes when I’m anxious—sometimes I can’t eat, other times I overeat.</t>
  </si>
  <si>
    <t>Anxiety often affects appetite. Mindful eating and keeping a food and mood journal may help you find balance and recognize your body’s cues.</t>
  </si>
  <si>
    <t>I struggle to make decisions because I worry about making the wrong choice.</t>
  </si>
  <si>
    <t>Anxiety can make decision-making hard. Limiting your options to a few choices and reminding yourself that most decisions are not permanent can reduce pressure.</t>
  </si>
  <si>
    <t>I feel like I’m not good enough compared to others.</t>
  </si>
  <si>
    <t>Self-comparison can increase anxiety. Focusing on your strengths and achievements, no matter how small, can help improve self-esteem.</t>
  </si>
  <si>
    <t>My mind races at night and I can’t sleep.</t>
  </si>
  <si>
    <t>Establishing a bedtime routine, such as reading or journaling before bed, can help calm your mind and improve sleep quality.</t>
  </si>
  <si>
    <t>I feel like I can’t trust my own judgment.</t>
  </si>
  <si>
    <t>Keeping a journal of positive decisions you’ve made can help rebuild your self-trust over time.</t>
  </si>
  <si>
    <t>I feel disconnected from reality when my anxiety is high.</t>
  </si>
  <si>
    <t>Grounding techniques like touching a familiar object or naming things you see can help bring you back to the present moment.</t>
  </si>
  <si>
    <t>I keep imagining worst-case scenarios.</t>
  </si>
  <si>
    <t>Challenging negative thoughts with facts and evidence can help break the cycle of “what if” thinking.</t>
  </si>
  <si>
    <t>I get nauseous when I’m nervous.</t>
  </si>
  <si>
    <t>Sipping cool water, practicing abdominal breathing, and taking slow, deep breaths may help ease nausea caused by anxiety.</t>
  </si>
  <si>
    <t>My anxiety makes it hard to start new projects.</t>
  </si>
  <si>
    <t>Breaking projects into smaller steps and celebrating each completed part can make starting tasks less overwhelming.</t>
  </si>
  <si>
    <t>I find myself apologizing constantly because I’m afraid of upsetting people.</t>
  </si>
  <si>
    <t>Reminding yourself that everyone makes mistakes and practicing self-acceptance can help reduce the urge to over-apologize.</t>
  </si>
  <si>
    <t>I lose my train of thought easily when anxious.</t>
  </si>
  <si>
    <t>Keeping a notepad nearby for quick notes can help you stay on track during anxious moments.</t>
  </si>
  <si>
    <t>I get anxious when people raise their voices, even if it’s not at me.</t>
  </si>
  <si>
    <t>Loud noises can be triggering. Focusing on slow, deep breathing and visualizing a calm place can help manage the discomfort.</t>
  </si>
  <si>
    <t>I can’t seem to relax, no matter what I do.</t>
  </si>
  <si>
    <t>Scheduling short breaks throughout your day for mindful breathing or light stretching may help reduce chronic tension.</t>
  </si>
  <si>
    <t>My legs shake when I’m nervous.</t>
  </si>
  <si>
    <t>Shaking is a physical response to anxiety. Sitting down and practicing steady breathing can help your body calm down.</t>
  </si>
  <si>
    <t>I’m afraid to ask for help because I don’t want to be a burden.</t>
  </si>
  <si>
    <t>Reaching out for help is a sign of strength. Remember, support systems exist to help you, and everyone needs support at times.</t>
  </si>
  <si>
    <t>I feel like people are watching my every move.</t>
  </si>
  <si>
    <t>Social anxiety can make us feel self-conscious. Refocusing on your surroundings or your own actions can help reduce this feeling.</t>
  </si>
  <si>
    <t>I freeze up when someone asks me a question I’m not expecting.</t>
  </si>
  <si>
    <t>Freezing is a normal anxiety reaction. Taking a pause and a deep breath before responding can help you regain composure.</t>
  </si>
  <si>
    <t>I get anxious when someone disagrees with me.</t>
  </si>
  <si>
    <t>Disagreements are a part of life. Practicing calm and assertive communication can help you express your thoughts without increasing anxiety.</t>
  </si>
  <si>
    <t>I feel exhausted after socializing, even if it went well.</t>
  </si>
  <si>
    <t>Social interactions can be draining. Taking time to rest and recharge afterward is important for maintaining your well-being.</t>
  </si>
  <si>
    <t>My anxiety makes it hard to concentrate in class.</t>
  </si>
  <si>
    <t>Sitting near the front, taking hand-written notes, and studying in short bursts with breaks can help improve focus.</t>
  </si>
  <si>
    <t>I get anxious when my phone rings unexpectedly.</t>
  </si>
  <si>
    <t>Unexpected calls can trigger anxiety. It’s okay to let calls go to voicemail and return them when you feel ready.</t>
  </si>
  <si>
    <t>I feel like I always need to be in control.</t>
  </si>
  <si>
    <t>Practicing letting go in small ways, like allowing others to make small decisions, can help build comfort with uncertainty.</t>
  </si>
  <si>
    <t>I worry that if I relax, something will go wrong.</t>
  </si>
  <si>
    <t>Gradually introducing relaxation into your day, even in small amounts, can help your mind learn that it’s safe to let go sometimes.</t>
  </si>
  <si>
    <t>I get anxious when plans change at the last minute.</t>
  </si>
  <si>
    <t>Taking a few deep breaths and giving yourself a moment to adjust can make sudden changes easier to handle.</t>
  </si>
  <si>
    <t>I can’t enjoy hobbies because I’m too anxious to start.</t>
  </si>
  <si>
    <t>Setting a timer for just a few minutes to begin an activity can help overcome anxiety and allow you to enjoy your hobbies.</t>
  </si>
  <si>
    <t>My thoughts keep going back to embarrassing moments from years ago.</t>
  </si>
  <si>
    <t>Practicing mindfulness and focusing on the present activity can help reduce rumination about past events.</t>
  </si>
  <si>
    <t>I get anxious if I forget something, even if it’s small.</t>
  </si>
  <si>
    <t>Keeping checklists and using reminders can help manage forgetfulness and ease related anxiety.</t>
  </si>
  <si>
    <t>I’m afraid to try new things because I might fail.</t>
  </si>
  <si>
    <t>Taking on small challenges and acknowledging your efforts, regardless of outcome, helps reduce fear of failure over time.</t>
  </si>
  <si>
    <t>My hands get cold and sweaty when I’m nervous.</t>
  </si>
  <si>
    <t>Warming your hands under water or holding a warm drink can help with cold, sweaty hands during anxious moments.</t>
  </si>
  <si>
    <t>I get anxious when people talk about the future.</t>
  </si>
  <si>
    <t>Focusing on short-term, manageable goals and practicing staying present can make conversations about the future less stressful.</t>
  </si>
  <si>
    <t>I feel overwhelmed when I have to make a schedule.</t>
  </si>
  <si>
    <t>Starting with a simple, flexible schedule with just a few tasks per day can make planning less overwhelming.</t>
  </si>
  <si>
    <t>I get anxious when I have to meet new people online.</t>
  </si>
  <si>
    <t>Preparing a few topics or questions in advance can help ease anxiety when meeting new people in virtual settings.</t>
  </si>
  <si>
    <t>depression</t>
  </si>
  <si>
    <t>I feel empty inside.</t>
  </si>
  <si>
    <t>Feeling empty can be a very lonely experience, and it’s a common part of depression. It may help to gently reconnect with your senses—listening to music, smelling something pleasant, or holding something soft can ground you in the present. These small sensory moments can slowly help you feel more connected, even when emotions are hard to find. Please know your feelings matter, even when you feel numb.</t>
  </si>
  <si>
    <t>I can’t focus on my studies.</t>
  </si>
  <si>
    <t>Trouble concentrating is something many people experience with depression. You might try studying in short bursts and taking frequent breaks to avoid feeling overwhelmed. Even if your progress feels slow, every bit of effort is meaningful. Give yourself credit for anything you’re able to do today, and know that you’re not alone in facing these challenges.</t>
  </si>
  <si>
    <t>I feel worthless.</t>
  </si>
  <si>
    <t>Feeling worthless is a painful symptom of depression, and it’s not a reflection of your true value. Try writing down a few things you’ve accomplished or positive qualities others have noticed about you, no matter how small. Reading these when you feel low can help you remember that you have worth, even when your mind says otherwise.</t>
  </si>
  <si>
    <t>My grades are dropping because I feel sad.</t>
  </si>
  <si>
    <t>Academic struggles are very common when you’re feeling depressed. It can help to break assignments into smaller, more manageable tasks and reach out to your teachers for support if possible. Remember, your health and well-being come first, and asking for help is a sign of strength, not weakness.</t>
  </si>
  <si>
    <t>I don’t care about anything anymore.</t>
  </si>
  <si>
    <t>Losing interest in everything can make life feel dull and exhausting. When this happens, try to keep a simple daily routine, even if it’s just waking up, eating, and getting dressed. Routines help anchor your days and can gently remind you that you’re still moving forward, even when motivation is low.</t>
  </si>
  <si>
    <t>I feel numb and disconnected from everything.</t>
  </si>
  <si>
    <t>Emotional numbness is a common way your mind tries to protect you from pain. Even though it feels uncomfortable, this numbness is temporary. Engaging your senses with simple experiences, like holding a warm mug or listening to your favorite song, can help bring small moments of comfort and connection.</t>
  </si>
  <si>
    <t>I find it hard to talk to anyone about how I feel.</t>
  </si>
  <si>
    <t>Opening up about your feelings can be difficult, but you’re not alone in this. Sometimes writing down what you want to say beforehand or expressing yourself through art or music can help you process and share your emotions. Remember, reaching out is a strong and courageous step toward healing.</t>
  </si>
  <si>
    <t>I think my friends would be better off without me.</t>
  </si>
  <si>
    <t>These painful thoughts are a symptom of depression, not a reflection of reality. Try to recall times when your friends valued your company, or moments when you supported them. You are an important part of other people’s lives, even when it’s hard to see your own worth. Please remember that your presence matters.</t>
  </si>
  <si>
    <t>I keep sleeping during the day.</t>
  </si>
  <si>
    <t>Sleeping a lot during the day is a common sign of depression. Try setting gentle alarms to wake up after short naps and spend some time by a window or in natural light. Adjusting your sleep routine slowly can help restore your energy and support a more balanced mood.</t>
  </si>
  <si>
    <t>I can’t find the energy to do basic things like showering or eating.</t>
  </si>
  <si>
    <t>Depression often makes self-care feel impossible. Breaking tasks into tiny steps—like sitting up, moving to the bathroom, or having a small snack—can make things more manageable. Celebrate every effort, and remember that your needs are important, no matter how small the steps seem.</t>
  </si>
  <si>
    <t>I don’t want to get out of the house anymore.</t>
  </si>
  <si>
    <t>Wanting to stay inside is common with depression. Even small actions, like opening a window or stepping outside for a minute, can help you gently reconnect with the world. Over time, these small steps can bring a sense of renewal and comfort.</t>
  </si>
  <si>
    <t>I feel stuck and nothing ever changes.</t>
  </si>
  <si>
    <t>Depression can make it feel like you’re standing still. Trying one new, small activity each day—like listening to a new song or changing your usual routine—can help you notice progress, even if it’s slow. Every small step forward matters and shows your resilience.</t>
  </si>
  <si>
    <t>I’m constantly irritable and snap at people for no reason.</t>
  </si>
  <si>
    <t>Irritability is a real symptom of depression, not a sign that you’re a bad person. When you notice yourself becoming upset, pausing for a moment to take a few deep breaths can help you regain control. Practicing patience and self-forgiveness is important—everyone has hard days.</t>
  </si>
  <si>
    <t>I feel like everything is pointless.</t>
  </si>
  <si>
    <t>Hopelessness can be one of the toughest feelings depression brings. On these days, try focusing on just one meaningful or enjoyable activity, no matter how small. Even a short walk, a favorite snack, or a simple pleasure can make a difference and remind you that your feelings can change.</t>
  </si>
  <si>
    <t>I have trouble making decisions, even about small things.</t>
  </si>
  <si>
    <t>Indecisiveness is a common struggle with depression. Try writing down your options and considering the pros and cons of each, even for minor decisions. This can help make choices feel less overwhelming, and over time, your confidence in making decisions can grow.</t>
  </si>
  <si>
    <t>I avoid my friends and family.</t>
  </si>
  <si>
    <t>Withdrawing from loved ones can be a natural response to depression, but it often leads to more isolation. Try sending a short message or just being present in the same room with someone you trust. Keeping a small connection can help you feel less alone.</t>
  </si>
  <si>
    <t>My body aches for no reason.</t>
  </si>
  <si>
    <t>Unexplained aches and pains are common with depression. Gentle stretching, a warm shower, or using a heating pad can provide comfort. Taking care of your body is an important part of emotional healing as well.</t>
  </si>
  <si>
    <t>I lost interest in my studies and school activities.</t>
  </si>
  <si>
    <t>Losing motivation for schoolwork is understandable when you’re feeling down. Focusing on starting with just one small part of a task, instead of the whole, can make things less overwhelming and help you regain a sense of accomplishment.</t>
  </si>
  <si>
    <t>I feel overwhelmed by little things.</t>
  </si>
  <si>
    <t>When small tasks feel huge, try breaking them into single steps and giving yourself credit for each accomplishment. Remind yourself that your pace is okay and that any progress is a victory.</t>
  </si>
  <si>
    <t>I feel guilty all the time, even when I haven’t done anything wrong.</t>
  </si>
  <si>
    <t>Excessive guilt is a painful part of depression. Practicing self-forgiveness and remembering that everyone makes mistakes can help ease this burden. Be gentle with yourself and recognize that your feelings are not always facts.</t>
  </si>
  <si>
    <t>I have no appetite and skip meals.</t>
  </si>
  <si>
    <t>Loss of appetite is common in depression. Try to have small, frequent snacks or drinks throughout the day to support your body’s needs. Even eating a little is a positive step.</t>
  </si>
  <si>
    <t>I gained weight because I can’t stop eating when I’m sad.</t>
  </si>
  <si>
    <t>Emotional eating is a common response to sadness. Try to choose nourishing snacks and eat mindfully, noticing how different foods make you feel. Being kind to yourself during these moments is just as important as making healthy choices.</t>
  </si>
  <si>
    <t>I feel anxious and sad at the same time.</t>
  </si>
  <si>
    <t>Anxiety and sadness often go hand in hand. Practicing slow, deep breathing or grounding techniques, like naming things you see or hear around you, can help you feel more steady and in control.</t>
  </si>
  <si>
    <t>I feel like I’m moving in slow motion.</t>
  </si>
  <si>
    <t>Psychomotor slowing is a real symptom of depression. Try gentle movements, like stretching or a short walk, to encourage your body and mind to re-engage. Small physical actions can help you feel a little more awake and present.</t>
  </si>
  <si>
    <t>I’m tired of pretending to be okay around everyone.</t>
  </si>
  <si>
    <t>It takes a lot of energy to hide your struggles. Giving yourself permission to be honest with at least one person you trust, or expressing your feelings in a journal, can bring relief and reduce the weight of pretending.</t>
  </si>
  <si>
    <t>I feel like I’ll never get better.</t>
  </si>
  <si>
    <t>Feeling stuck and hopeless is a heavy burden. Recovery can take time, but it is possible. Celebrate even the smallest improvements, and remind yourself that change, no matter how slow, is real and meaningful.</t>
  </si>
  <si>
    <t>I feel isolated even when I’m with people.</t>
  </si>
  <si>
    <t>Emotional isolation is tough, even in a crowd. Gently joining group activities, or simply being near others, can help you reconnect over time, even if you don’t feel like talking.</t>
  </si>
  <si>
    <t>I can’t finish tasks because I lose interest halfway through.</t>
  </si>
  <si>
    <t>Losing interest quickly is common. Using timers for short work periods with breaks can make tasks more manageable. Completing small sections is still real progress.</t>
  </si>
  <si>
    <t>I avoid looking in the mirror because I don’t like myself.</t>
  </si>
  <si>
    <t>Negative self-image is a painful part of depression. Try to focus on small acts of self-care or write down qualities you appreciate about yourself, even if they’re not about appearance. Your value goes beyond looks.</t>
  </si>
  <si>
    <t>I get headaches and stomachaches when I’m sad.</t>
  </si>
  <si>
    <t>Physical symptoms can be linked to emotional distress. Relaxation techniques, like deep breathing and gentle stretching, may help ease discomfort. Taking care of your body supports your mind, too.</t>
  </si>
  <si>
    <t>I don’t see the point in making plans for the future.</t>
  </si>
  <si>
    <t>Losing interest in planning is a natural part of depression. Focusing on just one day at a time and setting small, achievable goals can help you regain a sense of purpose.</t>
  </si>
  <si>
    <t>I push people away even when I want support.</t>
  </si>
  <si>
    <t>This is a common way people protect themselves during depression. Remind yourself that it’s okay to accept support, and reaching out, even a little, is an act of courage.</t>
  </si>
  <si>
    <t>I feel like crying all the time.</t>
  </si>
  <si>
    <t>Frequent tears are a sign of emotional overwhelm. Gentle activities, like listening to soothing music or taking a warm bath, can help provide comfort when feelings are intense.</t>
  </si>
  <si>
    <t>I have trouble remembering things lately.</t>
  </si>
  <si>
    <t>Memory problems can be part of depression. Writing reminders or using notes on your phone can help you keep track of tasks and reduce frustration.</t>
  </si>
  <si>
    <t>I get angry easily and then feel guilty about it.</t>
  </si>
  <si>
    <t>Emotional swings are common. If you feel upset, give yourself a break before reacting and practice self-forgiveness. Finding healthy outlets, like drawing or walking, can also help manage anger.</t>
  </si>
  <si>
    <t>I don’t recognize myself anymore.</t>
  </si>
  <si>
    <t>Depression can make you feel like a different person. Looking at old photos, recalling happy memories, or talking with someone who knows you well can help you reconnect with your true self.</t>
  </si>
  <si>
    <t>I’m afraid to tell anyone how I feel.</t>
  </si>
  <si>
    <t>Sharing your struggles is a vulnerable step. Remember, you deserve support, and speaking up is a sign of bravery. You are not alone, and people do care about your well-being.</t>
  </si>
  <si>
    <t>I have nightmares or trouble sleeping.</t>
  </si>
  <si>
    <t>Sleep issues often go hand in hand with depression. Creating a calming bedtime routine—dimming lights, listening to soft music, or reading—can help signal to your body that it’s time to rest.</t>
  </si>
  <si>
    <t>I feel like giving up on everything.</t>
  </si>
  <si>
    <t>Feeling overwhelmed and wanting to give up is a sign you need support. Break your day into small, manageable tasks, and acknowledge each accomplishment, no matter how minor it feels. Remember, you are not alone and support is available.</t>
  </si>
  <si>
    <t>I feel down most days and can’t seem to shake it.</t>
  </si>
  <si>
    <t>I’m truly sorry you’re feeling this way. It’s understandable to feel overwhelmed when sadness doesn’t seem to go away. Many people experience this, and it’s not your fault. It can help to keep a journal of your emotions, even if you only write a sentence or two each day. Noticing small patterns over time can make your feelings feel less heavy and help you see moments of hope, even when things are tough. Please remember that what you’re feeling is valid and you deserve support.</t>
  </si>
  <si>
    <t>I have no motivation to do anything lately.</t>
  </si>
  <si>
    <t>You’re not alone in feeling this way. Depression can make it incredibly hard to start even simple tasks. Try to be kind to yourself and set just one small goal each day, like eating breakfast or making your bed. Each small step is an achievement, even if it doesn’t feel like it right now. Give yourself credit for every effort, and know that motivation can return gradually with patience and support.</t>
  </si>
  <si>
    <t>I feel hopeless about my future.</t>
  </si>
  <si>
    <t>It’s completely understandable to feel hopeless when depression takes hold. Sometimes the future can look so uncertain that it’s hard to see a way forward. In times like this, focusing on daily routines—such as getting enough rest, eating regular meals, and spending a few moments outside—can make a big difference. These acts of self-care are powerful reminders that you matter, even when hope is hard to find.</t>
  </si>
  <si>
    <t>I don’t enjoy the things I used to like.</t>
  </si>
  <si>
    <t>Losing interest in your favorite activities can be very discouraging. Depression often makes it difficult to enjoy things that once brought you happiness. Try to gently reintroduce yourself to those hobbies, even if only for a few minutes at a time. Remember, it’s okay if you don’t feel better right away. The act of showing up for yourself is already a sign of progress, and joy can come back with time and patience.</t>
  </si>
  <si>
    <t>I feel tired all the time, even after sleeping.</t>
  </si>
  <si>
    <t>Fatigue is a common and exhausting part of depression. It’s not laziness or weakness—it’s a real symptom that many people experience. Maintaining a regular sleep schedule, and allowing yourself to rest when needed, is important. Even gentle movements, like stretching or taking a short walk, can help your body recharge. Your efforts, no matter how small, are enough for today.</t>
  </si>
  <si>
    <t>Nothing makes me happy anymore.</t>
  </si>
  <si>
    <t>It can be so discouraging when nothing seems to bring happiness. Depression has a way of numbing our feelings and making good moments hard to notice. One gentle way to help is to keep a gratitude journal—just jot down a few small things that are okay or pleasant, even if it’s just the taste of your morning coffee. Over time, this practice can help you reconnect with moments of comfort or joy, even if they’re brief.</t>
  </si>
  <si>
    <t>I want to be alone most of the time.</t>
  </si>
  <si>
    <t>Wanting to be alone is a very natural response to depression, but isolation can sometimes make sadness stronger. It’s okay to take time for yourself, but try to keep some connection with people you trust, even if it’s just a short message or being in the same room. Small social steps are valuable and remind you that you’re not alone, even if it feels that way sometimes.</t>
  </si>
  <si>
    <t>I cry for no reason.</t>
  </si>
  <si>
    <t>Tears can come unexpectedly when we’re carrying a lot inside. Allowing yourself to cry is a healthy way to process deep emotions. Holding something comforting, like a pillow or a favorite sweater, and focusing on slow, steady breaths can provide some calm. It’s okay to feel things deeply—your emotions matter and you’re allowed to express them.</t>
  </si>
  <si>
    <t>I feel like I’m a burden to others.</t>
  </si>
  <si>
    <t>It’s common for depression to make you feel like you’re a burden, but your feelings are not a burden and you are important to those who care about you. Try to remember times you’ve supported or helped others—your presence matters. Practicing self-kindness, like writing a compassionate letter to yourself, can help challenge these difficult thoughts over time. You are worthy of care and support.</t>
  </si>
  <si>
    <t>I have trouble getting out of bed.</t>
  </si>
  <si>
    <t>On days when getting out of bed feels impossible, know that you’re not alone and that small actions are achievements. Try breaking your morning down into tiny steps: sit up, put your feet on the floor, and drink a glass of water. Celebrate each small victory—no matter how minor it feels. Every effort you make is a sign of your strength and resilience, even if it’s just getting started.</t>
  </si>
  <si>
    <t>stress</t>
  </si>
  <si>
    <t>I feel overwhelmed by everything I need to do.</t>
  </si>
  <si>
    <t>Feeling overwhelmed is a common experience, especially when you have many tasks at once. It can help to write down your responsibilities, then pick one small thing to focus on first. Taking one step at a time can make things more manageable and less stressful.</t>
  </si>
  <si>
    <t>My schoolwork is piling up and I can’t keep up.</t>
  </si>
  <si>
    <t>When schoolwork builds up, it’s easy to feel stuck. Try breaking your assignments into smaller pieces and set short, timed study sessions with breaks in between. Completing one small task at a time can give you a sense of progress.</t>
  </si>
  <si>
    <t>I’m under so much pressure to do well in my classes.</t>
  </si>
  <si>
    <t>Academic pressure is tough. Remember, it’s okay to ask for help from teachers or classmates. Practicing self-care, such as regular sleep and short walks, can help you manage stress and keep your mind clear.</t>
  </si>
  <si>
    <t>I can’t sleep because I’m always thinking about deadlines.</t>
  </si>
  <si>
    <t>Stress can disrupt your sleep. A calming bedtime routine—such as turning off screens before bed and practicing deep breathing—can help your mind wind down and make it easier to fall asleep.</t>
  </si>
  <si>
    <t>I get headaches when I’m stressed out.</t>
  </si>
  <si>
    <t>Headaches are a common physical sign of stress. Drinking water, taking regular breaks, and doing gentle neck stretches can help relieve tension and reduce headache frequency.</t>
  </si>
  <si>
    <t>I feel like I’m always running out of time.</t>
  </si>
  <si>
    <t>That feeling of being rushed is exhausting. Try using a daily planner to organize your tasks and set realistic goals. Prioritizing what’s most important can help you feel more in control.</t>
  </si>
  <si>
    <t>My heart races when I think about everything I have to do.</t>
  </si>
  <si>
    <t>Racing heartbeat is a physical symptom of stress. Practicing slow, steady breathing and taking a few minutes to pause during busy moments can calm your body and mind.</t>
  </si>
  <si>
    <t>I can’t focus on anything because I’m too stressed.</t>
  </si>
  <si>
    <t>Trouble focusing happens to many people under stress. Using the Pomodoro Technique—studying for 25 minutes and taking a 5-minute break—can help improve concentration and reduce mental fatigue.</t>
  </si>
  <si>
    <t>I get angry over small things when I’m stressed.</t>
  </si>
  <si>
    <t>Irritability is a common response to stress. If you feel yourself getting upset, try stepping away for a moment to take a few deep breaths or splash cool water on your face to reset.</t>
  </si>
  <si>
    <t>I have trouble eating when I’m stressed.</t>
  </si>
  <si>
    <t>Stress can affect your appetite. Try eating small, nutritious snacks throughout the day and drinking plenty of water to keep your body nourished even when meals seem difficult.</t>
  </si>
  <si>
    <t>I feel exhausted but can’t seem to relax.</t>
  </si>
  <si>
    <t>Stress can drain your energy and make relaxation hard. Try progressive muscle relaxation, where you tense and then release each muscle group, to help your body let go of tension.</t>
  </si>
  <si>
    <t>My family expects a lot from me and it stresses me out.</t>
  </si>
  <si>
    <t>Family expectations can add a lot of pressure. Setting healthy boundaries and talking openly about your needs with family members can help ease stress and improve understanding.</t>
  </si>
  <si>
    <t>I get stomachaches when I’m stressed.</t>
  </si>
  <si>
    <t>Stomachaches are a common sign of stress. Gentle breathing exercises and warm drinks like herbal tea can help soothe your stomach and calm your nerves.</t>
  </si>
  <si>
    <t>I feel like I’m always behind, no matter what I do.</t>
  </si>
  <si>
    <t>That feeling is tough. Focusing on progress, not perfection, and celebrating small accomplishments can help shift your perspective and reduce stress.</t>
  </si>
  <si>
    <t>I can’t say no when people ask me for help, and it stresses me out.</t>
  </si>
  <si>
    <t>People-pleasing can lead to stress. Practicing assertive communication and learning to say “no” when needed helps protect your well-being and gives you more time for yourself.</t>
  </si>
  <si>
    <t>I cry when I get too stressed.</t>
  </si>
  <si>
    <t>Crying is a natural way for your body to release built-up stress. Allow yourself to express your feelings, then try calming activities like listening to music or taking a walk afterward.</t>
  </si>
  <si>
    <t>I feel like there’s never enough time in the day.</t>
  </si>
  <si>
    <t>Time pressure can increase stress. Creating a simple daily schedule and prioritizing three important tasks can help you manage your day more effectively.</t>
  </si>
  <si>
    <t>My hands get sweaty when I’m stressed out.</t>
  </si>
  <si>
    <t>Sweaty hands are a normal response. Holding a cool object or practicing calm, steady breathing can help bring your body back to balance.</t>
  </si>
  <si>
    <t>I forget things easily when I’m stressed.</t>
  </si>
  <si>
    <t>Stress can affect your memory. Using reminders, to-do lists, or setting phone alarms can help you stay organized and reduce forgetfulness.</t>
  </si>
  <si>
    <t>I feel tense in my shoulders and neck when I’m stressed.</t>
  </si>
  <si>
    <t>Physical tension is common. Gentle stretches and shoulder rolls can relieve tightness. Taking a few moments to notice and relax tense muscles can make a big difference.</t>
  </si>
  <si>
    <t>I get overwhelmed when my plans change unexpectedly.</t>
  </si>
  <si>
    <t>Sudden changes can be challenging. Taking a few deep breaths and allowing yourself a moment to adapt can help you regain a sense of control and calm.</t>
  </si>
  <si>
    <t>I can’t relax, even when I try to take a break.</t>
  </si>
  <si>
    <t>Relaxation can be hard when you’re stressed. Practicing mindfulness, such as focusing on your breath or your senses, can help quiet your mind during breaks.</t>
  </si>
  <si>
    <t>I get easily frustrated with people around me.</t>
  </si>
  <si>
    <t>Frustration is a sign your stress is building up. If possible, take a step back and give yourself a short break to cool off before responding.</t>
  </si>
  <si>
    <t>I eat too much junk food when I’m stressed.</t>
  </si>
  <si>
    <t>Emotional eating is a common coping method. Keeping healthy snacks nearby and practicing mindful eating can help you manage your stress and maintain your health.</t>
  </si>
  <si>
    <t>I worry about letting people down.</t>
  </si>
  <si>
    <t>Fear of disappointing others adds extra stress. Remind yourself that you’re doing your best and that it’s okay to have limits. Practicing self-compassion is important for your well-being.</t>
  </si>
  <si>
    <t>I can’t sit still when I’m stressed.</t>
  </si>
  <si>
    <t>Restlessness is a normal response. Try channeling that energy into light physical activity, like walking or stretching, to help your body release built-up stress.</t>
  </si>
  <si>
    <t>I feel pressure to be perfect in everything I do.</t>
  </si>
  <si>
    <t>Perfectionism creates a lot of stress. Remind yourself that mistakes are part of learning, and it’s okay to aim for progress instead of perfection.</t>
  </si>
  <si>
    <t>I get short with my friends when I’m stressed.</t>
  </si>
  <si>
    <t>Stress can impact relationships. Apologizing if you snap and explaining you’re under pressure can help maintain healthy connections.</t>
  </si>
  <si>
    <t>I have trouble enjoying things I used to like when I’m stressed.</t>
  </si>
  <si>
    <t>Stress can dull enjoyment. Schedule short, fun activities each week, even if you don’t feel like it—doing so can help bring joy back into your routine.</t>
  </si>
  <si>
    <t>My mind goes blank when I’m under pressure.</t>
  </si>
  <si>
    <t>Mental blocks are normal under stress. Taking a short break, drinking water, or stepping outside for fresh air can help your mind reset.</t>
  </si>
  <si>
    <t>I keep getting sick when I’m stressed.</t>
  </si>
  <si>
    <t>Chronic stress can affect your immune system. Prioritizing sleep, healthy food, and hydration can support your body’s resilience and help you recover.</t>
  </si>
  <si>
    <t>I worry about the future all the time.</t>
  </si>
  <si>
    <t>Future worries are common. Focusing on what you can control today and breaking big goals into small steps can help make the future feel less overwhelming.</t>
  </si>
  <si>
    <t>I have trouble asking for help when I’m stressed.</t>
  </si>
  <si>
    <t>Reaching out for help can be hard. Remember, it’s okay to ask for support from teachers, friends, or counselors—everyone needs help sometimes.</t>
  </si>
  <si>
    <t>I feel drained after being around people.</t>
  </si>
  <si>
    <t>Social situations can be tiring. Giving yourself quiet time to recharge is a healthy way to manage your energy and reduce stress.</t>
  </si>
  <si>
    <t>I start projects but can’t finish them when I’m stressed.</t>
  </si>
  <si>
    <t>Loss of motivation is a normal response to stress. Breaking tasks into smaller steps and giving yourself permission to pause and return later can help you finish what you start.</t>
  </si>
  <si>
    <t>I get tension headaches when I have too much to do.</t>
  </si>
  <si>
    <t>Tension headaches are common. Regular short breaks, stretching, and good hydration can help reduce headache frequency.</t>
  </si>
  <si>
    <t>I get irritable when I haven’t had enough sleep because of stress.</t>
  </si>
  <si>
    <t>Lack of sleep makes stress worse. Try to keep a regular bedtime, avoid screens late at night, and create a calm environment to help your body rest.</t>
  </si>
  <si>
    <t>I feel like there’s no way to catch up.</t>
  </si>
  <si>
    <t>Feeling behind is stressful. Focus on the most urgent tasks first and ask for extensions if needed. Giving yourself permission to let go of less important things can also help.</t>
  </si>
  <si>
    <t>I have trouble breathing deeply when I’m stressed.</t>
  </si>
  <si>
    <t>Shallow breathing is common. Practicing deep breathing—inhale slowly through your nose, hold, and exhale through your mouth—can help your body and mind relax.</t>
  </si>
  <si>
    <t>I lose my appetite when I’m stressed.</t>
  </si>
  <si>
    <t>Stress can affect hunger. Try to eat small, frequent meals and choose nourishing foods to keep your energy up.</t>
  </si>
  <si>
    <t>I feel like crying for no reason when I’m stressed.</t>
  </si>
  <si>
    <t>Emotional release is natural. Allow yourself to express your feelings, and try calming activities like coloring, gentle movement, or listening to music to self-soothe.</t>
  </si>
  <si>
    <t>My thoughts keep racing and I can’t slow down.</t>
  </si>
  <si>
    <t>Racing thoughts are a hallmark of stress. Journaling your worries or practicing grounding exercises can help organize your mind and slow the pace of your thoughts.</t>
  </si>
  <si>
    <t>I feel pressure from my family to succeed.</t>
  </si>
  <si>
    <t>Family pressure can weigh heavily. Setting boundaries and talking about your goals and limits can help your family understand your perspective and ease the pressure.</t>
  </si>
  <si>
    <t>I get shaky or my hands tremble when I’m stressed.</t>
  </si>
  <si>
    <t>Shaking is a physical response to stress. Practicing grounding techniques, such as pressing your feet into the floor and taking deep breaths, can help stabilize your body.</t>
  </si>
  <si>
    <t>I keep making mistakes because I’m too stressed to think straight.</t>
  </si>
  <si>
    <t>Stress can make concentration difficult. Slow down and focus on one thing at a time. Giving yourself permission to make mistakes can also ease some of the pressure.</t>
  </si>
  <si>
    <t>I get anxious when people expect too much from me.</t>
  </si>
  <si>
    <t>High expectations can create stress. Communicate your limits clearly and remember that it’s okay to say no or ask for more time if needed.</t>
  </si>
  <si>
    <t>I have trouble enjoying my weekends because I’m still stressed about school.</t>
  </si>
  <si>
    <t>Weekend stress is common. Plan time for rest and enjoyable activities, even if only for a short period. Allow yourself a break—rest is part of productivity.</t>
  </si>
  <si>
    <t>I find it hard to make decisions when I’m stressed.</t>
  </si>
  <si>
    <t>Stress can cloud judgment. Break decisions down into small choices and consider writing out your options to make them more manageable.</t>
  </si>
  <si>
    <t>I clench my jaw or grind my teeth when I’m stressed.</t>
  </si>
  <si>
    <t>Jaw clenching is a common stress habit. Gentle jaw stretches and massaging your cheeks can help release tension and protect your teeth.</t>
  </si>
  <si>
    <t>academic_pressure</t>
  </si>
  <si>
    <t>I feel like everyone expects me to get high grades.</t>
  </si>
  <si>
    <t>Feeling the weight of everyone’s expectations can be overwhelming, especially when it feels like your self-worth depends on your academic achievements. Remember that your value goes beyond your grades. Try setting realistic goals for yourself, focusing on learning and personal growth rather than just outcomes. If you’re struggling, reach out to a teacher, classmate, or counselor for support—they can help you develop strategies to manage your workload and expectations. Be proud of your efforts, no matter the results, and remember to take time for yourself as well.</t>
  </si>
  <si>
    <t>The pressure to maintain my scholarship is too much.</t>
  </si>
  <si>
    <t>The pressure to keep a scholarship can be intense and sometimes take away your motivation to enjoy learning. While it’s normal to worry about maintaining your scholarship, remember to break your tasks into smaller, more manageable steps. Prioritize self-care, like regular meals, sleep, and relaxation. Taking time to rest will actually help your mind focus better. If you find it too difficult, talk to your scholarship coordinator or a counselor—they can often offer guidance, support, or accommodations to help lighten the load.</t>
  </si>
  <si>
    <t>I’m scared I’ll disappoint my parents if I don’t do well.</t>
  </si>
  <si>
    <t>Many students share this fear, and it’s understandable to want to make your parents proud. But your mental health and happiness matter just as much as your academic performance. Try to communicate openly with your family about your feelings and challenges. Remember, setbacks and mistakes are a natural part of life and learning. Taking care of yourself, being honest about your struggles, and reaching out for help when you need it are all signs of maturity and strength.</t>
  </si>
  <si>
    <t>There’s so much competition in my course, I feel left behind.</t>
  </si>
  <si>
    <t>Feeling left behind can be discouraging, especially in a competitive environment. Instead of focusing on others’ progress, remind yourself that everyone has their own pace and strengths. Reflect on your own journey and set personal goals that are meaningful to you. When you feel overwhelmed, try to focus on progress over perfection. Celebrate your small wins, and remember that it’s okay to seek help from classmates or mentors—they might be feeling the same way, too.</t>
  </si>
  <si>
    <t>I feel guilty when I relax instead of studying.</t>
  </si>
  <si>
    <t>Guilt over resting is a common struggle among hardworking students. However, rest is an essential part of being productive and maintaining your health. Allow yourself to take breaks and enjoy activities outside of studying. These moments of relaxation can recharge your mind and help you return to your studies with better focus and energy. Remind yourself that balance is key to long-term success, and that giving yourself permission to rest is not a sign of laziness, but of self-care.</t>
  </si>
  <si>
    <t>I can’t keep up with all my subjects.</t>
  </si>
  <si>
    <t>Juggling multiple subjects can be overwhelming, but it’s important to remember that you don’t have to do everything perfectly. Start by organizing your tasks and setting priorities based on deadlines and importance. Use a planner or a to-do list to track your assignments and break them into smaller, manageable steps. If you’re falling behind, don’t hesitate to reach out to your teachers for guidance—they are there to help you, not judge you. Give yourself grace for what you can accomplish each day.</t>
  </si>
  <si>
    <t>I feel pressured to be at the top of my class.</t>
  </si>
  <si>
    <t>Wanting to excel is natural, but putting too much pressure on yourself to be the best can lead to burnout. Try shifting your mindset from competing with others to competing with your past self. Focus on your own growth, and acknowledge how far you’ve come. It’s okay if you’re not always at the top—what’s more important is that you’re learning and developing new skills. Your unique journey and improvement are worth celebrating.</t>
  </si>
  <si>
    <t>My classmates seem to understand things faster than me.</t>
  </si>
  <si>
    <t>It’s easy to compare yourself to others, but everyone has their own learning style and pace. If you’re struggling with a topic, try different study methods, or form a study group where you can help each other out. Don’t be afraid to ask questions—teachers appreciate students who are curious and engaged. Remember, your academic path is unique to you, and understanding takes time and effort for everyone.</t>
  </si>
  <si>
    <t>I always worry about failing exams.</t>
  </si>
  <si>
    <t>Exam anxiety is a very real experience. Prepare by creating a realistic study plan, focusing on key topics, and giving yourself enough time for breaks and rest. Before an exam, practice deep breathing or visualization techniques to calm your nerves. If you don’t get the results you want, remind yourself that failure is not the end—it’s a step in the process of learning and growth. Your abilities and potential are not defined by one test.</t>
  </si>
  <si>
    <t>My family keeps asking about my grades.</t>
  </si>
  <si>
    <t>Frequent questions about grades can add a lot of pressure. If you feel comfortable, share your feelings with your family and explain how their questions affect you. Reassure them that you are doing your best and ask for their understanding and support. Remember, it’s healthy to set boundaries and communicate your needs. Your well-being and happiness are just as important as your academic achievements.</t>
  </si>
  <si>
    <t>I feel like I don’t have time for anything except studying.</t>
  </si>
  <si>
    <t>Academic pressure can make it feel like there’s no time for yourself. It’s important to schedule breaks and activities that help you relax and recharge. Balance helps prevent burnout and keeps you motivated in the long run. Allow yourself time to rest, socialize, or pursue hobbies without guilt. Remember, your well-being matters as much as your academics.</t>
  </si>
  <si>
    <t>I’m afraid my friends will judge me if I get low grades.</t>
  </si>
  <si>
    <t>Worrying about others’ opinions is normal, but remember that true friends appreciate you for who you are, not just your grades. Focus on your effort and growth rather than on external validation. Sharing your struggles with friends can actually bring you closer and help you realize you’re not alone in your challenges.</t>
  </si>
  <si>
    <t>I’m overwhelmed by all the deadlines and projects.</t>
  </si>
  <si>
    <t>Deadlines and projects can quickly become overwhelming. Start by listing all your tasks and setting priorities based on urgency and importance. Break large assignments into smaller steps and set specific goals for each day. Reward yourself for completing tasks and remember that consistent effort, not perfection, leads to progress.</t>
  </si>
  <si>
    <t>I’m stressed about meeting my professors’ expectations.</t>
  </si>
  <si>
    <t>Meeting professors’ expectations can feel intimidating. Remember, professors are there to support your learning, not just to evaluate you. Don’t be afraid to ask for feedback or clarification on assignments. Open communication can help you better understand what is expected and reduce unnecessary stress.</t>
  </si>
  <si>
    <t>I feel like I have to be perfect to succeed.</t>
  </si>
  <si>
    <t>The desire for perfection is understandable, but it’s also unrealistic and exhausting. Mistakes and setbacks are natural parts of learning and growth. Practice self-compassion and give yourself permission to make errors. Celebrate your achievements, big or small, and recognize that progress is more important than perfection.</t>
  </si>
  <si>
    <t>My parents compare me to other students.</t>
  </si>
  <si>
    <t>Being compared to others can be hurtful and demotivating. Remember, everyone’s academic journey is different. Focus on your personal growth and the progress you’ve made, not just on outcomes. If possible, talk to your parents about how comparisons make you feel and ask for their support in celebrating your unique strengths.</t>
  </si>
  <si>
    <t>I’m worried I won’t finish all my assignments on time.</t>
  </si>
  <si>
    <t>Time management is a key skill for handling academic pressure. Use a planner to track your assignments and deadlines. Break large tasks into smaller pieces and set achievable goals each day. If you’re falling behind, communicate with your teachers—they may be able to offer extensions or advice.</t>
  </si>
  <si>
    <t>I’m losing motivation to study because of so much pressure.</t>
  </si>
  <si>
    <t>High pressure can drain your motivation. Take regular breaks, reward yourself for small achievements, and spend time on activities you enjoy outside of school. Connecting with friends or classmates for group study can also make learning more engaging and less isolating. If you continue to struggle, reach out for support—help is available.</t>
  </si>
  <si>
    <t>I keep thinking about school even during weekends.</t>
  </si>
  <si>
    <t>Academic worries can spill into your personal time, making it hard to relax. Set aside specific hours on weekends as “school-free” time. Use that space to rest, pursue hobbies, or spend time with loved ones. Giving your mind a break will help you return to your studies feeling refreshed.</t>
  </si>
  <si>
    <t>I feel sick whenever there’s a big test coming up.</t>
  </si>
  <si>
    <t>Physical symptoms like feeling sick before tests are common signs of stress. Practice self-care by eating nutritious food, getting enough sleep, and doing relaxation techniques like deep breathing. Preparing in advance and breaking down your study material can also ease anxiety.</t>
  </si>
  <si>
    <t>My classmates keep talking about grades, which stresses me out.</t>
  </si>
  <si>
    <t>Grade talk can increase anxiety. Try redirecting conversations or setting boundaries when you feel overwhelmed. Remember, you’re on your own journey and your value isn’t determined by numbers or comparisons.</t>
  </si>
  <si>
    <t>I get nervous just seeing my school portal or grades online.</t>
  </si>
  <si>
    <t>Digital reminders of grades can trigger anxiety. Limit how often you check your grades and focus instead on your progress and efforts. Set a specific time to check academic updates to help manage anxiety.</t>
  </si>
  <si>
    <t>I feel like I’m never good enough academically.</t>
  </si>
  <si>
    <t>Self-doubt can be intensified by academic pressure. Remind yourself of your accomplishments and growth. Everyone learns and grows at their own pace. Talk to a mentor or counselor if these feelings persist—they can help you find new ways to recognize your strengths.</t>
  </si>
  <si>
    <t>I can’t keep up with online classes and assignments.</t>
  </si>
  <si>
    <t>Online learning can feel overwhelming due to less structure. Create a daily schedule, set reminders for deadlines, and organize your digital materials for easy access. Don’t hesitate to reach out to teachers for clarification or support.</t>
  </si>
  <si>
    <t>I feel like everyone is expecting me to succeed.</t>
  </si>
  <si>
    <t>Expectations from others can add a lot of pressure. Focus on your own goals and values. It’s important to communicate your needs and limitations to those around you and remember that your well-being is just as important as your achievements.</t>
  </si>
  <si>
    <t>I can’t enjoy hobbies because I’m always worried about school.</t>
  </si>
  <si>
    <t>Academic worries can overshadow personal time. Set aside specific periods in your day or week to enjoy hobbies and activities. Having a healthy work-life balance can boost your mood and help you return to your studies with more energy.</t>
  </si>
  <si>
    <t>I get anxious before submitting any assignment.</t>
  </si>
  <si>
    <t>Assignment anxiety is common. Double-check your work, then allow yourself to let go and submit. Trust in your preparation, and remember that your worth is not tied to any single task or grade.</t>
  </si>
  <si>
    <t>I’m always comparing my performance with others.</t>
  </si>
  <si>
    <t>Constant comparison can make you feel inadequate. Try to focus on your own journey and measure progress based on your own growth. Celebrate your achievements and efforts, regardless of how they compare to others.</t>
  </si>
  <si>
    <t>I feel like I can’t ask questions in class because I might look stupid.</t>
  </si>
  <si>
    <t>Fear of asking questions is common, but remember that curiosity is a strength. Many classmates likely share your questions, and teachers appreciate engaged students. Practicing asking small questions can help build your confidence.</t>
  </si>
  <si>
    <t>My parents have high expectations for me.</t>
  </si>
  <si>
    <t>High expectations can create stress. Open communication with your parents about your experiences and challenges can help. Remind yourself that your best effort is enough, and your worth is not defined by meeting others’ expectations.</t>
  </si>
  <si>
    <t>I feel mentally exhausted from all the academic demands.</t>
  </si>
  <si>
    <t>Mental exhaustion is a sign to rest and care for yourself. Prioritize sleep, take short breaks throughout the day, and reach out for support if you need it. Managing stress is just as important as meeting deadlines.</t>
  </si>
  <si>
    <t>I get headaches thinking about unfinished schoolwork.</t>
  </si>
  <si>
    <t>Headaches are a common sign of stress. Practice good hydration, take breaks, and try relaxation techniques like gentle stretching. If the headaches persist, consider seeking medical advice.</t>
  </si>
  <si>
    <t>I’m scared to fail because everyone will know.</t>
  </si>
  <si>
    <t>Fear of failure is natural, especially when you feel exposed. Remember, failure is a part of learning and everyone experiences setbacks. Focus on what you can learn from each experience, and remind yourself that your efforts are what matter most.</t>
  </si>
  <si>
    <t>I feel pressured to join extra-curriculars for my resume.</t>
  </si>
  <si>
    <t>Extra-curriculars are helpful, but don’t overextend yourself. Choose a few activities you genuinely enjoy and balance them with your studies. Quality experiences are more valuable than quantity.</t>
  </si>
  <si>
    <t>I’m afraid to ask for help because I might look weak.</t>
  </si>
  <si>
    <t>Asking for help is a sign of strength, not weakness. Reaching out to teachers, counselors, or friends can provide valuable support and perspective. Everyone needs help sometimes, and seeking it is an important part of self-care.</t>
  </si>
  <si>
    <t>I’m having trouble balancing school and personal life.</t>
  </si>
  <si>
    <t>Balancing academics and personal time is difficult. Use a planner to block time for studies, rest, and social activities. Boundaries help protect your well-being and make your schedule more manageable.</t>
  </si>
  <si>
    <t>I feel like my grades are the only thing that matters.</t>
  </si>
  <si>
    <t>While grades are important, your character, well-being, and experiences matter too. Take time to recognize your growth and contributions outside of academics. You are more than your report card.</t>
  </si>
  <si>
    <t>I’m scared to check my grades.</t>
  </si>
  <si>
    <t>Grade anxiety is common. Set a specific time to check your grades when you feel calm. Remember, grades are just one measure and do not define your worth or abilities.</t>
  </si>
  <si>
    <t>I get frustrated when I don’t get perfect scores.</t>
  </si>
  <si>
    <t>Frustration over imperfections is normal, but try to see each mistake as a chance to learn. Celebrate the effort you put in and look for progress, not just perfection.</t>
  </si>
  <si>
    <t>I’m worried about keeping my scholarship if my grades drop.</t>
  </si>
  <si>
    <t>Scholarship pressure can add to stress. Keep communication open with coordinators, and focus on maintaining healthy study habits. Remember, scholarships often have resources to support your success.</t>
  </si>
  <si>
    <t>I feel like giving up when things get hard at school.</t>
  </si>
  <si>
    <t>Feeling like giving up is a serious sign of stress. Reach out to a trusted friend, teacher, or counselor for support. You’re not alone, and talking it out can help you find new ways to cope.</t>
  </si>
  <si>
    <t>I’m pressured to finish group work perfectly.</t>
  </si>
  <si>
    <t>Group work can be stressful, especially when you want everything to go well. Communicate openly with your group members and share responsibilities. Remember, teamwork is about collaboration, not perfection.</t>
  </si>
  <si>
    <t>I’m scared of disappointing my teachers.</t>
  </si>
  <si>
    <t>Teachers want to see you learn and grow. If you’re struggling, talk to them—they’re usually willing to help and understand challenges. Your effort is what matters most to them.</t>
  </si>
  <si>
    <t>I can’t relax even during holidays because of school.</t>
  </si>
  <si>
    <t>Academic worries can make it hard to relax, even on holidays. Set aside time each day for activities you enjoy, and try to fully disconnect from schoolwork. You deserve rest and fun too.</t>
  </si>
  <si>
    <t>I’m anxious about not graduating on time.</t>
  </si>
  <si>
    <t>Graduation pressure is common. Make a plan with your academic advisor and remember that taking a bit longer does not lessen your achievements. Everyone’s journey is unique.</t>
  </si>
  <si>
    <t>I feel like my life revolves only around academics.</t>
  </si>
  <si>
    <t>It’s important to nurture other parts of your life. Set aside time for relationships, hobbies, and self-care. A well-rounded life supports better mental and academic health.</t>
  </si>
  <si>
    <t>I don’t want to talk to anyone about my academic struggles.</t>
  </si>
  <si>
    <t>It’s okay to keep things private, but consider sharing your feelings with someone you trust or a counselor. You don’t have to face your struggles alone—support is available.</t>
  </si>
  <si>
    <t>I’m afraid to make mistakes in front of my classmates.</t>
  </si>
  <si>
    <t>Making mistakes in front of others can feel embarrassing, but remember that everyone makes errors while learning. Mistakes are opportunities to grow, and your classmates likely understand more than you think.</t>
  </si>
  <si>
    <t>relationship_issues</t>
  </si>
  <si>
    <t>I always fight with my partner and it's exhausting.</t>
  </si>
  <si>
    <t>Constant fighting in a relationship can be emotionally draining and affect other parts of your life. It's important to take a step back and give yourself space to reflect on what's causing these conflicts. Communicate openly with your partner about your feelings and needs, and consider setting boundaries to prevent arguments from escalating. If talking things out seems impossible, it might help to seek advice from someone you trust or a counselor who can offer perspective. Remember, your emotional health matters and you deserve to feel respected and supported in any relationship.</t>
  </si>
  <si>
    <t>My partner and I don’t talk like we used to.</t>
  </si>
  <si>
    <t>Communication is a key part of any relationship, and it’s normal for the dynamic to change over time. If you miss the connection you used to have, try starting small conversations about your day or sharing things that interest you. Be patient with yourself and your partner—sometimes it takes time to rebuild closeness. If you find it difficult to reconnect, consider talking openly about your feelings and encouraging your partner to do the same.</t>
  </si>
  <si>
    <t>I feel jealous when my partner talks to others.</t>
  </si>
  <si>
    <t>Jealousy is a natural emotion, but it can become unhealthy if it leads to arguments or mistrust. Try to understand where these feelings are coming from—are they rooted in past experiences or insecurities? Communicate honestly with your partner, focusing on your feelings rather than blaming. Building trust takes time, and practicing self-assurance can help reduce jealousy. Remember, it’s okay to feel this way, but finding healthy ways to cope is important.</t>
  </si>
  <si>
    <t>I think my partner is losing interest in me.</t>
  </si>
  <si>
    <t>Feeling that your partner is losing interest can be worrying. Instead of jumping to conclusions, talk to your partner about your concerns in a calm and honest way. Relationships naturally go through ups and downs, and sometimes people need space. Be open about your feelings and listen to your partner’s perspective. Working together to address any issues can help strengthen your connection.</t>
  </si>
  <si>
    <t>I feel like I’m the only one putting effort into our relationship.</t>
  </si>
  <si>
    <t>Relationships work best when both people contribute. If you feel like you’re carrying the weight alone, share your feelings openly and ask your partner how they view your relationship. Honest conversations can lead to a better understanding of each other’s needs. If nothing changes after discussing your concerns, it might be time to reconsider your expectations or seek advice from someone you trust.</t>
  </si>
  <si>
    <t>My partner doesn’t understand how stressed I am.</t>
  </si>
  <si>
    <t>It’s tough when you feel misunderstood, especially by someone important to you. Try explaining your stress in specific terms, sharing how it affects your mood and daily life. Invite your partner to listen without judgment. Sometimes, simply being heard can make a big difference.</t>
  </si>
  <si>
    <t>I feel like my partner controls my actions.</t>
  </si>
  <si>
    <t>Feeling controlled is a serious concern. Healthy relationships are based on mutual respect, trust, and the freedom to be yourself. Set clear boundaries and communicate your needs firmly. If your partner ignores your boundaries or you feel unsafe, reach out to someone you trust or seek professional support. You deserve to feel safe and respected.</t>
  </si>
  <si>
    <t>My partner gets angry easily and it scares me.</t>
  </si>
  <si>
    <t>Being scared by a partner’s anger is never okay. Your safety and well-being are the most important things. If possible, avoid arguments when tempers are high and prioritize your safety. If this behavior continues or escalates, reach out to a counselor or someone you trust for guidance and support.</t>
  </si>
  <si>
    <t>I feel alone even when I’m with my partner.</t>
  </si>
  <si>
    <t>Feeling lonely in a relationship can be confusing. Take some time to reflect on what’s missing and what you need from your partner. Share your feelings honestly and see if you can work together to improve your connection. Sometimes, seeking outside perspective from friends or a counselor can help clarify your feelings and guide you forward.</t>
  </si>
  <si>
    <t>We barely spend time together because of our schedules.</t>
  </si>
  <si>
    <t>Conflicting schedules can make maintaining a relationship difficult. Try to find small pockets of time, even if it’s just a short chat or sharing a meal, to connect with your partner. Quality often matters more than quantity. Let your partner know you value your time together and discuss ways you can make the most of it.</t>
  </si>
  <si>
    <t>My partner makes me feel insecure about myself.</t>
  </si>
  <si>
    <t>No one should make you feel less than you are. If your partner’s words or actions are causing you to doubt your self-worth, communicate how their behavior affects you. Surround yourself with people who support and uplift you. Remember, you deserve to be treated with kindness and respect in every relationship.</t>
  </si>
  <si>
    <t>I’m afraid my partner will leave me for someone else.</t>
  </si>
  <si>
    <t>Fear of abandonment can be very distressing. Talk openly with your partner about your worries. Building trust takes time and honest communication. Try to focus on what you both bring to the relationship and the things that connect you. If your fears continue, consider seeking guidance from a counselor to help you work through these feelings.</t>
  </si>
  <si>
    <t>My partner doesn’t support my goals or ambitions.</t>
  </si>
  <si>
    <t>Support from a partner is important in any relationship. Share your dreams and goals openly and explain why they matter to you. Encourage your partner to do the same. Mutual support strengthens relationships and helps both people grow together. If you feel unsupported after communicating your needs, it’s important to reflect on whether this relationship meets your needs.</t>
  </si>
  <si>
    <t>We keep having the same arguments over and over.</t>
  </si>
  <si>
    <t>Repeated arguments can be a sign that certain issues aren’t fully resolved. Try to identify what triggers these arguments and discuss them when both of you are calm. Consider seeking help from a counselor who can offer strategies to improve your communication and conflict resolution skills.</t>
  </si>
  <si>
    <t>I feel like I’m losing myself in this relationship.</t>
  </si>
  <si>
    <t>It’s important to maintain your sense of self in any relationship. Make time for your interests, hobbies, and friendships outside of your relationship. Share your concerns with your partner and let them know you need space for your own growth. A healthy relationship should support your individuality as well as your togetherness.</t>
  </si>
  <si>
    <t>My partner keeps secrets from me.</t>
  </si>
  <si>
    <t>Trust is a foundation of healthy relationships. If you feel your partner is keeping secrets, talk to them honestly about your concerns. Emphasize the importance of transparency and trust for your relationship to grow. Remember, both people need to feel safe and respected.</t>
  </si>
  <si>
    <t>My partner doesn’t respect my boundaries.</t>
  </si>
  <si>
    <t>Boundaries are essential for a healthy relationship. Clearly communicate your limits and expectations. If your partner ignores them, it’s a serious issue that needs to be addressed. Consider seeking guidance from a counselor if you struggle to enforce your boundaries.</t>
  </si>
  <si>
    <t>My partner is always busy and I feel neglected.</t>
  </si>
  <si>
    <t>Feeling neglected can be painful. Share your feelings openly and suggest ways to spend quality time together. Even small gestures can make a difference. If things don’t improve, reflect on what you need to feel valued and connected.</t>
  </si>
  <si>
    <t>My partner brings up my past mistakes in every argument.</t>
  </si>
  <si>
    <t>Bringing up past mistakes repeatedly can be harmful. Relationships require forgiveness and moving forward. Express how this behavior affects you and discuss ways to address conflicts in a healthier manner. Couples counseling can help if you struggle to resolve these patterns.</t>
  </si>
  <si>
    <t>I feel like my partner doesn’t listen to me.</t>
  </si>
  <si>
    <t>Being heard is a basic need in any relationship. Express your feelings and let your partner know you want them to really listen, not just hear you. If communication continues to be a problem, seeking support from a counselor can help you both develop better listening skills.</t>
  </si>
  <si>
    <t>My partner and I have different priorities.</t>
  </si>
  <si>
    <t>Different priorities can cause tension in a relationship. Discuss your goals and values openly and try to find common ground. Compromise is important, but so is staying true to what matters most to you. Healthy relationships allow both partners to grow individually and together.</t>
  </si>
  <si>
    <t>My partner is jealous of my friends.</t>
  </si>
  <si>
    <t>Jealousy can be a challenge. Reassure your partner of your commitment, but also set boundaries if their jealousy is affecting your friendships or independence. Honest conversations about trust can help reduce insecurity and strengthen your relationship.</t>
  </si>
  <si>
    <t>We have different plans for the future.</t>
  </si>
  <si>
    <t>Different future goals can create uncertainty. Talk openly about what each of you wants and see if you can find a compromise. It’s important to be honest about your needs and dreams. Sometimes, couples counseling can help guide these conversations in a healthy way.</t>
  </si>
  <si>
    <t>I’m not happy in my relationship but I’m afraid to leave.</t>
  </si>
  <si>
    <t>It’s hard to consider leaving a relationship, even when you’re unhappy. Reflect on what’s making you stay and what you truly want for yourself. It’s okay to seek support from friends, family, or a counselor as you sort out your feelings. Your happiness and well-being should always come first.</t>
  </si>
  <si>
    <t>My partner is always criticizing me.</t>
  </si>
  <si>
    <t>Constant criticism can damage your self-esteem. Express how this makes you feel and ask for more supportive communication. Healthy relationships should build you up, not tear you down. If criticism continues, consider if this relationship is truly healthy for you.</t>
  </si>
  <si>
    <t>My partner doesn’t want to talk about problems.</t>
  </si>
  <si>
    <t>Avoiding problems doesn’t make them go away. Share your desire for open communication and explain why it’s important for your relationship. If your partner refuses to engage, consider seeking advice from a counselor about how to move forward.</t>
  </si>
  <si>
    <t>I feel like my partner takes me for granted.</t>
  </si>
  <si>
    <t>Feeling unappreciated can hurt. Talk to your partner about your needs and the things you value in your relationship. Sometimes, small changes in daily interactions can make a big difference.</t>
  </si>
  <si>
    <t>My partner doesn’t apologize when they’re wrong.</t>
  </si>
  <si>
    <t>Apologizing is an important part of resolving conflict. Let your partner know how much it means to you to hear a sincere apology and talk about ways to improve your conflict resolution together.</t>
  </si>
  <si>
    <t>My partner ignores me when we fight.</t>
  </si>
  <si>
    <t>Being ignored during a conflict can feel isolating. Express your feelings when things are calm and suggest ways to handle disagreements together. If this continues, consider seeking outside support.</t>
  </si>
  <si>
    <t>My partner flirts with other people and it bothers me.</t>
  </si>
  <si>
    <t>Flirting with others can cross boundaries. Share your feelings honestly and set clear expectations for your relationship. Mutual respect is essential for trust and security.</t>
  </si>
  <si>
    <t>I feel pressure to change for my partner.</t>
  </si>
  <si>
    <t>You should never feel pressured to change who you are to make someone else happy. Talk about your feelings and set boundaries for what’s acceptable. A healthy relationship accepts and values you as you are.</t>
  </si>
  <si>
    <t>I think my partner is cheating on me.</t>
  </si>
  <si>
    <t>Suspecting infidelity is extremely painful. Talk to your partner directly and honestly about your concerns. Trust your instincts, and don’t be afraid to seek advice or support from someone you trust. Remember, you deserve to feel secure and respected.</t>
  </si>
  <si>
    <t>My partner makes fun of me in front of others.</t>
  </si>
  <si>
    <t>Being made fun of, especially in front of others, can hurt deeply. Let your partner know how this makes you feel and ask them to respect your boundaries. Mutual respect is key to a healthy relationship.</t>
  </si>
  <si>
    <t>My partner never wants to compromise.</t>
  </si>
  <si>
    <t>Compromise is essential in a relationship. Talk to your partner about the importance of give-and-take and look for ways to meet in the middle. If compromise is impossible, reflect on whether the relationship is meeting your needs.</t>
  </si>
  <si>
    <t>My partner gets jealous of my achievements.</t>
  </si>
  <si>
    <t>Your successes should be celebrated by your partner. If they react with jealousy instead of support, talk openly about your feelings and the importance of cheering each other on.</t>
  </si>
  <si>
    <t>I feel anxious before seeing my partner.</t>
  </si>
  <si>
    <t>Feeling anxious about seeing your partner might be a sign something is off. Reflect on why you feel this way and talk to someone you trust. Your relationship should be a source of support, not constant anxiety.</t>
  </si>
  <si>
    <t>My partner doesn’t include me in their plans.</t>
  </si>
  <si>
    <t>Feeling excluded can lead to loneliness. Discuss your feelings and ask your partner how you can be more involved in each other’s lives.</t>
  </si>
  <si>
    <t>My partner jokes about breaking up.</t>
  </si>
  <si>
    <t>Jokes about breaking up can be unsettling. Let your partner know these comments make you uncomfortable and talk about setting boundaries for respectful communication.</t>
  </si>
  <si>
    <t>My partner lies about small things.</t>
  </si>
  <si>
    <t>Honesty is essential in a relationship. Address your concerns directly and discuss the importance of trust and openness moving forward.</t>
  </si>
  <si>
    <t>I’m always the one making an effort to fix things.</t>
  </si>
  <si>
    <t>Relationships should be a two-way street. Share how you feel and encourage your partner to participate equally in resolving conflicts and nurturing the relationship.</t>
  </si>
  <si>
    <t>My partner doesn’t want to meet my friends or family.</t>
  </si>
  <si>
    <t>Meeting friends and family is a part of building a deeper relationship. Ask your partner about their reluctance and explain why it matters to you. Honest conversation can help both of you understand each other’s perspectives.</t>
  </si>
  <si>
    <t>My partner’s words sometimes hurt my feelings.</t>
  </si>
  <si>
    <t>Communication should never leave you feeling hurt or belittled. Express your feelings and discuss ways to communicate more gently. Mutual respect is vital for a healthy relationship.</t>
  </si>
  <si>
    <t>My partner is always on their phone when we’re together.</t>
  </si>
  <si>
    <t>It can feel dismissive when your partner is distracted. Discuss how this affects your connection and suggest ways to spend quality, focused time together.</t>
  </si>
  <si>
    <t>My partner wants to control who I talk to.</t>
  </si>
  <si>
    <t>Being told who you can and can’t talk to is not healthy or respectful. Set boundaries and explain that trust is essential in a relationship. If the controlling behavior continues, consider seeking support.</t>
  </si>
  <si>
    <t>My partner is secretive about their social media.</t>
  </si>
  <si>
    <t>Secrecy around social media can raise concerns. Discuss your feelings openly and ask for more transparency. Mutual trust is necessary for both partners to feel secure.</t>
  </si>
  <si>
    <t>My partner doesn’t seem interested in my life anymore.</t>
  </si>
  <si>
    <t>Lack of interest from your partner can be disheartening. Try expressing your feelings and inviting them to engage with what matters to you. Honest conversations can help rebuild connection.</t>
  </si>
  <si>
    <t>My partner compares me to their ex.</t>
  </si>
  <si>
    <t>Being compared to someone’s ex can be very hurtful. Talk about how these comparisons make you feel and set boundaries for healthy communication.</t>
  </si>
  <si>
    <t>My partner rarely shows affection.</t>
  </si>
  <si>
    <t>Affection can mean different things to different people. Share your needs for affection and discuss how you both express care. Compromise and understanding can help bridge the gap.</t>
  </si>
  <si>
    <t>I feel like I’m always apologizing.</t>
  </si>
  <si>
    <t>Apologizing all the time may be a sign of imbalance. Reflect on the reasons and talk to your partner about finding healthier ways to handle disagreements. Both people’s feelings matter in a relationship.</t>
  </si>
  <si>
    <t>My partner blames me for everything.</t>
  </si>
  <si>
    <t>Being constantly blamed can erode your self-esteem. Express how this makes you feel and ask to share responsibility for issues as a team. Consider counseling if patterns don’t change.</t>
  </si>
  <si>
    <t>low_self_esteem</t>
  </si>
  <si>
    <t>I don’t feel good enough no matter how hard I try.</t>
  </si>
  <si>
    <t>Feeling like you’re never good enough can be exhausting and affect many areas of your life. Remember, everyone has unique strengths and weaknesses, and it’s okay not to be perfect. Celebrate your efforts, even the small victories. If negative thoughts keep coming up, try challenging them by writing down things you’ve accomplished or positive feedback you’ve received. Building self-esteem takes time, so be gentle with yourself and don’t hesitate to reach out to supportive friends, family, or a counselor if you need encouragement.</t>
  </si>
  <si>
    <t>I always compare myself to others and feel like I don’t measure up.</t>
  </si>
  <si>
    <t>Comparing yourself to others is a common habit, but it often makes us feel worse. Focus on your own journey and remember that your worth isn’t determined by other people’s achievements. When you notice yourself comparing, try to shift your attention to something you’re proud of, no matter how small. Remind yourself that everyone struggles in ways we can’t see, and you bring something unique to the world.</t>
  </si>
  <si>
    <t>I feel useless and like I don’t matter.</t>
  </si>
  <si>
    <t>Feeling this way is very painful, but please know that your existence does matter. Everyone goes through times of doubt, but you have qualities, skills, and experiences that make you valuable. If possible, reach out to someone you trust or consider writing down moments when you helped someone or made a difference. Small acts of kindness and self-reflection can help rebuild your sense of purpose.</t>
  </si>
  <si>
    <t>I get nervous to speak up in class because I think people will judge me.</t>
  </si>
  <si>
    <t>Fear of judgment is common, especially when self-esteem is low. Remember that everyone in class is focused on their own worries, and most people are kinder than we imagine. Try starting with small contributions, like asking a simple question or sharing your thoughts with one person. Over time, small steps can build your confidence and help you realize your voice is valuable.</t>
  </si>
  <si>
    <t>I don’t think I’m attractive or interesting.</t>
  </si>
  <si>
    <t>Everyone has moments of insecurity about how they look or who they are. Try focusing on what you like about yourself, whether it’s a personal trait, skill, or kindness you’ve shown. Ask close friends or family what they appreciate about you. Self-esteem grows with self-acceptance, and sometimes we need to challenge the negative voice in our heads. You are more interesting and valuable than you think.</t>
  </si>
  <si>
    <t>I don’t think I’ll ever be successful.</t>
  </si>
  <si>
    <t>It’s normal to have doubts about your future, but remember that success looks different for everyone. Reflect on what success means to you—not just grades or money, but things like personal growth, kindness, and resilience. Celebrate your progress, no matter how slow it feels, and give yourself credit for overcoming challenges.</t>
  </si>
  <si>
    <t>People rarely notice me and I feel invisible.</t>
  </si>
  <si>
    <t>Feeling invisible can be really tough. Try connecting with someone new or joining a club or group that interests you. Even small steps like smiling at someone or asking about their day can lead to more connection over time. You matter, and sometimes it takes reaching out a bit to feel seen.</t>
  </si>
  <si>
    <t>I keep thinking I’m a failure.</t>
  </si>
  <si>
    <t>Everyone fails sometimes, but that doesn’t define you as a person. Failure is a part of learning and growth. Think about a time you learned something from a mistake or bounced back from a tough situation. Remind yourself that your worth isn’t determined by setbacks. If these feelings persist, consider reaching out to a counselor for support.</t>
  </si>
  <si>
    <t>I don’t like looking at myself in the mirror.</t>
  </si>
  <si>
    <t>Struggling with your self-image is common, especially when self-esteem is low. Try focusing on things about yourself that you appreciate, even if it’s not about appearance—like your sense of humor or creativity. Practicing self-kindness and positive affirmations can slowly help change the way you see yourself.</t>
  </si>
  <si>
    <t>I feel like nobody really cares about me.</t>
  </si>
  <si>
    <t>Feeling uncared for can be very isolating. Try reaching out to a friend, family member, or counselor and share how you’re feeling. Sometimes, people care more than we realize, but may not know what you’re going through. You deserve support and kindness, even on days when you feel alone.</t>
  </si>
  <si>
    <t>I avoid trying new things because I’m scared I’ll mess up.</t>
  </si>
  <si>
    <t>Fear of failure can hold us back, but growth happens outside our comfort zone. Try starting with something small and remind yourself that making mistakes is a normal part of learning. Every step you take, even if it doesn’t go perfectly, helps you grow stronger and more confident.</t>
  </si>
  <si>
    <t>I always feel like a burden to others.</t>
  </si>
  <si>
    <t>It’s normal to worry about being a burden, especially when you’re feeling down. Remember, true friends and loved ones want to be there for you. Practice asking for support in small ways, and notice how people respond. Most often, people are happy to help and value your presence in their lives.</t>
  </si>
  <si>
    <t>I struggle to accept compliments from people.</t>
  </si>
  <si>
    <t>Accepting compliments can be hard if you have low self-esteem. The next time someone says something kind, try to say “thank you” instead of brushing it off. With practice, you might start to believe the good things people say about you.</t>
  </si>
  <si>
    <t>I don’t think I’m as smart as everyone else.</t>
  </si>
  <si>
    <t>Intelligence isn’t measured by grades alone. Everyone has different strengths, and you have unique talents to offer. If you’re struggling in a subject, it’s okay to ask for help or seek new ways to learn. Remember to celebrate your progress, no matter how small.</t>
  </si>
  <si>
    <t>I feel uncomfortable in social situations.</t>
  </si>
  <si>
    <t>Social situations can be intimidating, especially with low self-confidence. Start by setting small goals, like saying hello to someone or joining a group activity. With practice, social skills get easier, and your comfort level will improve.</t>
  </si>
  <si>
    <t>I think people secretly don’t like me.</t>
  </si>
  <si>
    <t>Our minds sometimes trick us into thinking the worst, especially when we’re feeling insecure. Remember that you can’t control what others think, but you can control how you treat yourself. Focus on being kind to yourself and others. Often, people appreciate you more than you realize.</t>
  </si>
  <si>
    <t>I always second-guess my decisions.</t>
  </si>
  <si>
    <t>Doubting yourself can make even small choices feel overwhelming. Try making decisions in small steps, and remind yourself that mistakes are part of life. With practice, your confidence in decision-making will grow.</t>
  </si>
  <si>
    <t>I find it hard to believe in myself.</t>
  </si>
  <si>
    <t>Self-belief takes time to build, especially if you’ve faced setbacks. Keep track of your achievements and positive feedback. Surround yourself with supportive people and try positive affirmations to boost your self-esteem over time.</t>
  </si>
  <si>
    <t>I apologize for everything, even things that aren’t my fault.</t>
  </si>
  <si>
    <t>Over-apologizing can be a sign of low self-worth. Try to pause before saying sorry and ask yourself if it’s really necessary. You have the right to take up space and make mistakes like anyone else.</t>
  </si>
  <si>
    <t>I avoid looking people in the eye.</t>
  </si>
  <si>
    <t>Eye contact can feel intimidating, but it’s a skill that improves with practice. Start by making brief eye contact with people you trust and gradually build from there. Small steps can help you grow more comfortable over time.</t>
  </si>
  <si>
    <t>I don’t have confidence in my abilities.</t>
  </si>
  <si>
    <t>Confidence comes with experience and self-acceptance. Try listing your skills and things you’re proud of. Practice self-kindness, and remember that learning and growing are ongoing processes.</t>
  </si>
  <si>
    <t>I feel awkward in group conversations.</t>
  </si>
  <si>
    <t>Group settings can be challenging, especially with low self-esteem. Start by listening actively and contributing when you feel comfortable. With time, you’ll gain more confidence in sharing your thoughts.</t>
  </si>
  <si>
    <t>I think others see me as weak.</t>
  </si>
  <si>
    <t>Strength takes many forms, and often we’re our own harshest critics. Remind yourself of times you’ve overcome difficulties or supported others. Others may see you as stronger than you think.</t>
  </si>
  <si>
    <t>I struggle to say no, even when I’m overwhelmed.</t>
  </si>
  <si>
    <t>Saying no can be tough, especially if you want to please others. Remember, it’s okay to set boundaries and prioritize your well-being. Practice with small requests and work your way up to bigger ones.</t>
  </si>
  <si>
    <t>I always expect the worst in situations.</t>
  </si>
  <si>
    <t>Negative expectations can be a habit when self-esteem is low. Practice reframing your thoughts and look for possible positive outcomes. Over time, focusing on hope and possibility can shift your mindset.</t>
  </si>
  <si>
    <t>I downplay my achievements.</t>
  </si>
  <si>
    <t>It’s important to celebrate your successes, even if they seem small. Try sharing your achievements with someone you trust and allow yourself to feel proud. Recognizing your growth is a key part of building self-esteem.</t>
  </si>
  <si>
    <t>I don’t feel like I have any special talents.</t>
  </si>
  <si>
    <t>Everyone has unique strengths, even if they aren’t obvious at first. Think about times you’ve helped someone, solved a problem, or made someone smile. These are all valuable qualities.</t>
  </si>
  <si>
    <t>I’m afraid to speak my mind.</t>
  </si>
  <si>
    <t>Fear of sharing your thoughts is common, but your opinions and feelings matter. Start by expressing yourself in low-pressure situations or writing your thoughts down first. Over time, confidence grows with practice.</t>
  </si>
  <si>
    <t>I feel embarrassed easily.</t>
  </si>
  <si>
    <t>Embarrassment is a normal emotion, but try not to judge yourself harshly. Everyone has awkward moments. Focus on learning from experiences and moving forward rather than dwelling on the past.</t>
  </si>
  <si>
    <t>I worry that I disappoint everyone.</t>
  </si>
  <si>
    <t>Remember, nobody is perfect and you’re not responsible for everyone’s happiness. Focus on doing your best and practicing self-compassion when things don’t go as planned.</t>
  </si>
  <si>
    <t>I feel like I’m not interesting to talk to.</t>
  </si>
  <si>
    <t>You have unique stories, interests, and experiences to share. Try joining conversations about topics you like or asking others questions. With time, you’ll see that people value your presence and contributions.</t>
  </si>
  <si>
    <t>I think my friends only tolerate me.</t>
  </si>
  <si>
    <t>Friendships can sometimes feel uncertain, but real friends appreciate you for who you are. Talk to your friends about your feelings, or spend time with those who make you feel valued and accepted.</t>
  </si>
  <si>
    <t>I don’t think I’ll ever fit in.</t>
  </si>
  <si>
    <t>Belonging takes time and often requires finding the right people who share your values and interests. Join clubs or groups that interest you and be patient with yourself as you build connections.</t>
  </si>
  <si>
    <t>I don’t trust myself to make good choices.</t>
  </si>
  <si>
    <t>Trust in yourself grows as you gain experience. Reflect on times you made decisions that worked out or learned from your mistakes. With practice, your confidence in your choices will improve.</t>
  </si>
  <si>
    <t>I’m afraid to stand up for myself.</t>
  </si>
  <si>
    <t>Standing up for yourself is difficult, but it’s a skill you can build. Start with small situations and remind yourself that your needs are important. Each time you speak up, you’ll gain confidence.</t>
  </si>
  <si>
    <t>I doubt that anyone would miss me if I disappeared.</t>
  </si>
  <si>
    <t>These thoughts can feel overwhelming, but please know that your presence matters. If these feelings continue, consider reaching out to a counselor, friend, or trusted adult. You’re not alone, and help is available.</t>
  </si>
  <si>
    <t>I get uncomfortable when people look at me.</t>
  </si>
  <si>
    <t>Feeling self-conscious is normal, but try to remember that most people are focused on themselves. Practicing mindfulness and self-kindness can help you feel more comfortable in your own skin.</t>
  </si>
  <si>
    <t>I’m scared of being rejected.</t>
  </si>
  <si>
    <t>Rejection is a tough feeling, but it’s a natural part of life and not a reflection of your worth. Each experience is a chance to grow stronger and more resilient.</t>
  </si>
  <si>
    <t>I’m always apologizing for who I am.</t>
  </si>
  <si>
    <t>You deserve to be accepted for who you are, not just for what you do for others. Practice self-acceptance and remind yourself daily of your strengths and qualities.</t>
  </si>
  <si>
    <t>I find it hard to believe I deserve good things.</t>
  </si>
  <si>
    <t>Self-worth can be a struggle, but you do deserve kindness, happiness, and good opportunities. Practice accepting compliments and celebrating positive things that happen to you.</t>
  </si>
  <si>
    <t>I’m nervous to try out for clubs or activities.</t>
  </si>
  <si>
    <t>Trying new things is a brave step. Start with something that interests you and remind yourself that everyone feels nervous at first. Over time, taking risks can help build your confidence.</t>
  </si>
  <si>
    <t>I never feel satisfied with myself.</t>
  </si>
  <si>
    <t>Perfection is impossible. Try to focus on progress instead of perfection and celebrate small improvements. Practicing gratitude for your qualities and achievements can help increase your self-acceptance.</t>
  </si>
  <si>
    <t>I always blame myself for problems.</t>
  </si>
  <si>
    <t>Taking responsibility is a strength, but it’s important not to take all the blame. Reflect on what you can control and what’s beyond your control. Self-compassion is key to healing.</t>
  </si>
  <si>
    <t>I think people don’t want me around.</t>
  </si>
  <si>
    <t>Feeling unwanted is painful, but remember that your perspective may not always match reality. Reach out to people who care about you, and practice self-kindness in moments of doubt.</t>
  </si>
  <si>
    <t>I struggle to accept praise.</t>
  </si>
  <si>
    <t>Accepting praise can feel awkward at first. Try responding with a simple “thank you” and allow yourself to enjoy positive feedback. Over time, you’ll start to internalize these affirmations.</t>
  </si>
  <si>
    <t>I’m afraid to take up space or speak out.</t>
  </si>
  <si>
    <t>You have every right to take up space and share your thoughts. Start by practicing small acts of self-expression each day. Confidence builds with every step you take.</t>
  </si>
  <si>
    <t>loneliness</t>
  </si>
  <si>
    <t>I always feel alone, even when I'm around people.</t>
  </si>
  <si>
    <t>Feeling lonely even in a crowd is more common than you might think. Sometimes, it’s not about the number of people around us, but the depth of our connections. Consider reaching out to a close friend or family member and sharing how you feel. Building meaningful connections takes time, so try engaging in activities or groups that genuinely interest you. Remember, you are not alone in your feelings, and it's okay to seek support when you need it.</t>
  </si>
  <si>
    <t>I don’t have anyone to talk to about my problems.</t>
  </si>
  <si>
    <t>It can feel isolating to carry burdens by yourself. If you’re not comfortable reaching out to someone you know, consider joining support groups, either online or at school, where you can connect with others who understand. Sometimes, talking to a counselor or writing down your thoughts can also help ease the weight.</t>
  </si>
  <si>
    <t>I feel invisible to everyone around me.</t>
  </si>
  <si>
    <t>Feeling invisible can be painful and discouraging. Sometimes, people are caught up in their own lives and may not notice when others are struggling. Try to reach out, even if it’s just to say hello or share something small. Remember that your presence has value, and sometimes it just takes time and patience to form deeper connections.</t>
  </si>
  <si>
    <t>My friends are busy and I feel left out.</t>
  </si>
  <si>
    <t>It's normal to feel left out when friends get busy with their own lives. Try to communicate with them about how you feel and suggest spending time together when possible. Meanwhile, use this time to explore your own interests, hobbies, or new friendships. You deserve to feel included and valued.</t>
  </si>
  <si>
    <t>I just moved and don’t know anyone here.</t>
  </si>
  <si>
    <t>Moving to a new place can be tough, especially when it comes to making new friends. Give yourself time to adjust, and look for opportunities to join clubs, organizations, or community events where you might meet people with similar interests. Remember, it’s okay to feel out of place at first—things will get better as you settle in.</t>
  </si>
  <si>
    <t>I eat lunch alone almost every day.</t>
  </si>
  <si>
    <t>Eating alone can feel isolating, but it's also a chance for self-care. Try inviting someone to join you or joining group activities during breaks. If that's not possible, consider using this time to read, listen to music, or do something you enjoy. Building connections takes time, so be gentle with yourself as you navigate this season.</t>
  </si>
  <si>
    <t>I feel like nobody understands me.</t>
  </si>
  <si>
    <t>Feeling misunderstood can deepen loneliness. Try expressing your thoughts and feelings to someone you trust or write them down in a journal. Sometimes, connecting with others who have similar experiences, either online or in person, can help you feel less alone.</t>
  </si>
  <si>
    <t>I don't fit in with any group.</t>
  </si>
  <si>
    <t>Not fitting in can be tough, but remember that you’re unique and valuable just as you are. Try exploring different groups, clubs, or activities that interest you—you might find people who appreciate you for who you are. It's okay to take your time finding where you belong.</t>
  </si>
  <si>
    <t>I miss my old friends and feel disconnected.</t>
  </si>
  <si>
    <t>Missing old friends is completely normal, especially after a big change. Try reaching out to them if you can, or look for ways to stay connected online. At the same time, give yourself permission to build new friendships where you are now. New connections can grow slowly, and that’s okay.</t>
  </si>
  <si>
    <t>I feel like I’m always the outsider.</t>
  </si>
  <si>
    <t>Being an outsider can feel lonely and discouraging. Remember, you bring your own unique perspective and experiences to any group. Try finding spaces where your interests and values are shared, and take small steps to connect with others. Over time, you may find your own sense of belonging.</t>
  </si>
  <si>
    <t>I have a hard time starting conversations.</t>
  </si>
  <si>
    <t>Conversation can be challenging, especially when you're feeling low. Start with small talk or ask questions about topics you’re genuinely interested in. With practice, starting and maintaining conversations will become easier.</t>
  </si>
  <si>
    <t>I feel like everyone already has their group of friends.</t>
  </si>
  <si>
    <t>It can seem like everyone else is already connected, but remember that there are always others looking for new friends too. Try joining a club, organization, or online community where you can meet people with similar interests. Friendship takes time to build.</t>
  </si>
  <si>
    <t>I don't have anyone to spend time with on weekends.</t>
  </si>
  <si>
    <t>Weekends can feel especially lonely. Try scheduling activities that you enjoy, like hobbies, reading, or going for a walk. If you’re up for it, consider volunteering or joining group events. Sometimes, reaching out to classmates for a study session or coffee can lead to new friendships.</t>
  </si>
  <si>
    <t>I feel isolated because of my shyness.</t>
  </si>
  <si>
    <t>Shyness can make it harder to connect, but remember that it’s a trait, not a flaw. Start with small interactions and gradually push yourself out of your comfort zone. Over time, it will get easier to connect with others.</t>
  </si>
  <si>
    <t>My classmates don’t invite me to hang out.</t>
  </si>
  <si>
    <t>Not being invited can hurt, but it doesn’t mean you’re not likable. Try inviting someone to join you instead, or join in on group activities where you can get to know people better. Taking the first step can be difficult, but it often pays off.</t>
  </si>
  <si>
    <t>I feel like nobody notices when I’m not around.</t>
  </si>
  <si>
    <t>Feeling unnoticed is tough. Remember that your presence does make a difference. Try reaching out to someone, even for a quick chat. Little by little, you can build connections where you are seen and valued.</t>
  </si>
  <si>
    <t>I only have online friends and no one to hang out with in person.</t>
  </si>
  <si>
    <t>Online friendships can be meaningful, but it’s also nice to have in-person connections. Try looking for local groups, clubs, or events where you can meet people who share your interests. Building offline friendships takes time, so be patient with yourself.</t>
  </si>
  <si>
    <t>I feel left out when people make plans without me.</t>
  </si>
  <si>
    <t>Being left out can be painful. Sometimes people don’t realize how it feels to be excluded. Try sharing your feelings with them or making your own plans and inviting others to join. You deserve to be included and valued.</t>
  </si>
  <si>
    <t>I don’t have anyone to call when I’m upset.</t>
  </si>
  <si>
    <t>It’s important to have someone to lean on during tough times. If you don’t have someone right now, consider reaching out to a counselor or support group. Sometimes, writing your feelings down can help until you’re able to connect with others.</t>
  </si>
  <si>
    <t>I wish I had someone to talk to before bed.</t>
  </si>
  <si>
    <t>Nighttime can feel especially lonely. Try establishing a comforting bedtime routine, such as reading, listening to music, or journaling. If possible, reach out to someone during the day or connect with online communities for support.</t>
  </si>
  <si>
    <t>I always feel like a third wheel.</t>
  </si>
  <si>
    <t>Being a third wheel can feel isolating. Remember, you’re valuable as a friend and person. Look for opportunities to build individual connections within the group, or consider expanding your circle by joining new activities or clubs.</t>
  </si>
  <si>
    <t>I feel like my family doesn’t understand me.</t>
  </si>
  <si>
    <t>Family can sometimes struggle to relate, especially with generational differences. Try to communicate your feelings openly, and seek support from friends, mentors, or counselors who can offer understanding and empathy.</t>
  </si>
  <si>
    <t>I don’t get invited to parties or gatherings.</t>
  </si>
  <si>
    <t>Not being invited can be disheartening, but remember, invitations don’t define your worth. Focus on nurturing connections with those who value you and look for opportunities to create your own gatherings, even if they’re small.</t>
  </si>
  <si>
    <t>I don’t know how to reach out to people.</t>
  </si>
  <si>
    <t>Reaching out takes courage, especially when you’re feeling lonely. Start with small messages, greetings, or compliments. Most people appreciate someone taking the first step, and it often leads to more connection.</t>
  </si>
  <si>
    <t>I feel lonely even when I’m with my friends.</t>
  </si>
  <si>
    <t>Sometimes loneliness persists even in company. Reflect on whether your friendships feel genuine and supportive. Consider having an honest conversation about your feelings and exploring new ways to connect more deeply.</t>
  </si>
  <si>
    <t>I feel like nobody really knows me.</t>
  </si>
  <si>
    <t>It’s natural to want to be understood. Try sharing more about yourself with someone you trust. Opening up can feel vulnerable, but it’s a step toward feeling truly seen.</t>
  </si>
  <si>
    <t>I have trouble trusting people enough to get close.</t>
  </si>
  <si>
    <t>Trust builds slowly, especially if you’ve been hurt before. Take small steps, set boundaries, and give relationships time to grow. Healthy connections are worth the patience.</t>
  </si>
  <si>
    <t>I feel disconnected from everyone at school.</t>
  </si>
  <si>
    <t>School can feel isolating, especially in a large environment. Try joining clubs, interest groups, or volunteering for activities where you can meet new people in smaller settings.</t>
  </si>
  <si>
    <t>I spend most of my time alone.</t>
  </si>
  <si>
    <t>Alone time can be restorative, but too much can lead to loneliness. Consider finding small ways to connect with others each day, whether it’s a quick chat or a shared activity.</t>
  </si>
  <si>
    <t>I wish someone would check in on me.</t>
  </si>
  <si>
    <t>We all need to feel cared for. While it’s great to be checked on, you can also reach out to someone you trust and let them know you’d appreciate their support.</t>
  </si>
  <si>
    <t>I don’t feel like I belong anywhere.</t>
  </si>
  <si>
    <t>Belonging is a deep human need. Finding your place takes time—explore groups, classes, or communities aligned with your interests. Remember, you’re not alone in searching for connection.</t>
  </si>
  <si>
    <t>I find it hard to trust new people.</t>
  </si>
  <si>
    <t>Building trust is a gradual process. Start with small interactions and set boundaries that feel safe. Over time, as you get to know people, trust can develop naturally.</t>
  </si>
  <si>
    <t>I miss having close friendships.</t>
  </si>
  <si>
    <t>Close friendships are special and it’s natural to miss them. Reaching out to old friends or making an effort to form new ones takes time, but every connection starts with a simple conversation.</t>
  </si>
  <si>
    <t>I feel disconnected from my family.</t>
  </si>
  <si>
    <t>Family relationships can sometimes be complicated. If you’re feeling distant, consider sharing your thoughts or writing a letter. Seeking connection outside of family, through friends or mentors, can also be helpful.</t>
  </si>
  <si>
    <t>I only talk to people online and not in person.</t>
  </si>
  <si>
    <t>Online friendships are meaningful, but in-person interactions can be fulfilling too. Consider joining local events or activities where you can meet people in person at your own pace.</t>
  </si>
  <si>
    <t>I feel left out of group chats and conversations.</t>
  </si>
  <si>
    <t>Group chats can sometimes make us feel excluded. Try starting your own conversation or reaching out to someone one-on-one to build a stronger connection.</t>
  </si>
  <si>
    <t>I wish I had a best friend.</t>
  </si>
  <si>
    <t>Having a best friend is wonderful, but it’s also okay to have several good friends. Focus on building meaningful, supportive relationships one step at a time.</t>
  </si>
  <si>
    <t>I don’t feel comfortable sharing my feelings with anyone.</t>
  </si>
  <si>
    <t>Sharing feelings can be difficult. Try journaling as a way to process your emotions. When you’re ready, start by opening up to someone you trust, even in small ways.</t>
  </si>
  <si>
    <t>I feel like I have to hide my true self.</t>
  </si>
  <si>
    <t>You deserve to be accepted for who you are. Find safe spaces or supportive communities where you can be your authentic self. Self-acceptance is the foundation for healthy relationships.</t>
  </si>
  <si>
    <t>I struggle to maintain friendships.</t>
  </si>
  <si>
    <t>Friendships require effort from both sides. Reflect on what makes a friendship meaningful to you and don’t be afraid to reach out, apologize, or reconnect if needed.</t>
  </si>
  <si>
    <t>I’m afraid people will judge me if I reach out.</t>
  </si>
  <si>
    <t>The fear of judgment is natural, but most people appreciate honesty and vulnerability. Taking the first step can feel scary, but it often leads to stronger connections.</t>
  </si>
  <si>
    <t>I feel like nobody notices my absence.</t>
  </si>
  <si>
    <t>You matter, even when it feels like others don’t notice. Try participating in group activities or offering to help someone—it’s a way to connect and be seen.</t>
  </si>
  <si>
    <t>I have a hard time opening up to people.</t>
  </si>
  <si>
    <t>Opening up is a gradual process. Take your time and share at your own pace. Trust and deeper connections build over time with patience and understanding.</t>
  </si>
  <si>
    <t>I don’t know how to start making new friends.</t>
  </si>
  <si>
    <t>Making friends starts with small steps—start with a greeting, a question, or a shared interest. Remember, many people feel the same way and appreciate when someone reaches out first.</t>
  </si>
  <si>
    <t>I wish someone would invite me to join them.</t>
  </si>
  <si>
    <t>Invitations are a sign of being valued, but you can also take the initiative to invite others. It might feel hard at first, but reaching out can lead to new friendships.</t>
  </si>
  <si>
    <t>I feel sad when I see others together and I’m alone.</t>
  </si>
  <si>
    <t>Seeing others with friends can trigger loneliness, but remember, everyone experiences loneliness at times. Focus on what brings you joy and take small steps toward building connections.</t>
  </si>
  <si>
    <t>I feel like I’ll always be alone.</t>
  </si>
  <si>
    <t>It’s natural to feel hopeless at times, but loneliness isn’t permanent. Continue reaching out, exploring new interests, and being patient with yourself. Support is available if you need someone to talk to.</t>
  </si>
  <si>
    <t>I don’t feel comfortable in large groups.</t>
  </si>
  <si>
    <t>Large groups can be overwhelming. Focus on building one-on-one connections or joining smaller groups where you feel more at ease.</t>
  </si>
  <si>
    <t>I wish someone understood what I’m going through.</t>
  </si>
  <si>
    <t>Feeling understood is a deep need. Try sharing your experiences with someone you trust, or seek out groups where people discuss similar feelings. You’re not alone in what you’re experiencing.</t>
  </si>
  <si>
    <t>family_problems</t>
  </si>
  <si>
    <t>My parents are always fighting and it stresses me out.</t>
  </si>
  <si>
    <t>It’s very hard when there’s conflict at home, especially between people you care about. Remember, their arguments are not your fault, and you deserve a peaceful environment. Try to find safe spaces for yourself, like spending time with friends or focusing on hobbies. If it feels safe, talk to a trusted adult or counselor about how you’re feeling. Taking care of your emotional well-being is important, and you don’t have to carry these worries alone.</t>
  </si>
  <si>
    <t>I feel like I can’t talk to my family about anything.</t>
  </si>
  <si>
    <t>Feeling unable to communicate with your family can be isolating. If direct conversations are hard, try writing your thoughts in a letter or message. You could also seek support from friends, mentors, or counselors who can offer a listening ear and guidance. Remember, it’s okay to look for support outside your family if you need it.</t>
  </si>
  <si>
    <t>My family doesn’t support my choices.</t>
  </si>
  <si>
    <t>Not feeling supported can be discouraging. Try to express your goals and dreams calmly, and explain why they matter to you. It’s natural for families to have different perspectives, but your choices are valid and your feelings matter. If the situation is very tough, seeking advice from a counselor can help you find new ways to cope.</t>
  </si>
  <si>
    <t>I feel pressured by my family to do things I don’t want.</t>
  </si>
  <si>
    <t>Family expectations can feel overwhelming. Remember, your life is your own, and it’s okay to set boundaries about what you want. If you feel comfortable, communicate openly about your feelings. Support from friends or a counselor can help you navigate this pressure and find a balance that respects both your needs and your family’s hopes.</t>
  </si>
  <si>
    <t>My parents compare me to my siblings.</t>
  </si>
  <si>
    <t>Being compared to siblings can hurt your self-esteem. Try to focus on your unique strengths and achievements. Remember, you are valuable for who you are, not just how you measure up to others. If possible, talk to your parents about how their comparisons affect you.</t>
  </si>
  <si>
    <t>There’s always so much drama at home.</t>
  </si>
  <si>
    <t>Family drama can be exhausting. Try to focus on areas of your life that bring you peace, like school, hobbies, or friendships. Creating personal routines and boundaries can help protect your well-being. When you need a break, it’s okay to step away and care for yourself.</t>
  </si>
  <si>
    <t>I feel like the black sheep in my family.</t>
  </si>
  <si>
    <t>Feeling different from your family can be lonely. Remember, your individuality is a strength. Seek out people who accept and appreciate you for who you are, even outside your family. You deserve support and acceptance.</t>
  </si>
  <si>
    <t>My parents don’t understand what I’m going through.</t>
  </si>
  <si>
    <t>Generational gaps can make it hard to communicate. Try sharing your experiences in ways your parents might relate to, or reach out to someone else you trust. You’re not alone—many students face similar challenges with understanding at home.</t>
  </si>
  <si>
    <t>My family always criticizes me.</t>
  </si>
  <si>
    <t>Constant criticism can take a toll on your self-esteem. Remind yourself of your strengths and surround yourself with people who lift you up. Constructive feedback can be helpful, but persistent criticism is not healthy. Seek support outside your family if needed.</t>
  </si>
  <si>
    <t>I feel responsible for my family’s problems.</t>
  </si>
  <si>
    <t>It’s normal to want to help, but you’re not responsible for fixing everything. Focus on what you can control and make sure to care for your own mental health. Setting boundaries is important and doesn’t mean you care less.</t>
  </si>
  <si>
    <t>My parents don’t respect my privacy.</t>
  </si>
  <si>
    <t>Privacy is important for your well-being. Try to explain calmly why it matters to you. Setting healthy boundaries can be challenging, but it’s an important skill. If you need help, reach out to a counselor or trusted adult.</t>
  </si>
  <si>
    <t>My family ignores my feelings.</t>
  </si>
  <si>
    <t>Not feeling heard can be painful. Remember that your emotions are valid and deserve respect. Seek out safe spaces or supportive people who listen and understand. Expressing your feelings, even through writing, can help you process them.</t>
  </si>
  <si>
    <t>My family expects me to be perfect.</t>
  </si>
  <si>
    <t>Perfection isn’t realistic. Do your best, but know that making mistakes is part of being human. Communicate your struggles and needs when you can, and prioritize self-care to avoid burnout.</t>
  </si>
  <si>
    <t>My family argues about money all the time.</t>
  </si>
  <si>
    <t>Financial stress can cause tension at home. While you may not be able to solve these issues, focus on things you can control, like managing your own expenses or finding ways to relieve stress, such as talking to a friend or counselor.</t>
  </si>
  <si>
    <t>I have to take care of younger siblings and it’s overwhelming.</t>
  </si>
  <si>
    <t>Caring for family can be a big responsibility, especially if it affects your own well-being. Make sure to set aside time for yourself and your studies. If you’re struggling, talk to a teacher, counselor, or trusted adult about finding support or sharing the responsibility.</t>
  </si>
  <si>
    <t>My family doesn’t accept my identity.</t>
  </si>
  <si>
    <t>Not feeling accepted for who you are is deeply painful. Seek support from friends, school counselors, or communities that respect and affirm your identity. You deserve love and acceptance, and it’s okay to create boundaries to protect your mental health.</t>
  </si>
  <si>
    <t>I feel like I’m always walking on eggshells at home.</t>
  </si>
  <si>
    <t>Living in a tense environment can be stressful. Try to create small routines or spaces that bring you comfort, and reach out for support when you need it. Remember, you’re not alone in this.</t>
  </si>
  <si>
    <t>My parents don’t believe in mental health issues.</t>
  </si>
  <si>
    <t>It can be frustrating when family members don’t understand mental health. Consider sharing reliable information with them, or talk to someone outside your family for support. Your experiences are real and valid, no matter what others say.</t>
  </si>
  <si>
    <t>My parents make all my decisions for me.</t>
  </si>
  <si>
    <t>Independence is important as you grow. Try to communicate your need for autonomy in a calm way. Making small decisions for yourself can help build trust over time. Reach out for support if you feel unable to assert your needs.</t>
  </si>
  <si>
    <t>I feel left out at home.</t>
  </si>
  <si>
    <t>Feeling excluded at home can be painful. Try to express your feelings and look for connection through shared activities. If things don’t improve, reach out to supportive friends or counselors.</t>
  </si>
  <si>
    <t>My family doesn’t listen to me.</t>
  </si>
  <si>
    <t>Being ignored can hurt deeply. If you can, try writing down your thoughts and sharing them with your family. If this doesn’t help, remember that there are others who are willing to listen and support you.</t>
  </si>
  <si>
    <t>My parents expect me to solve their problems.</t>
  </si>
  <si>
    <t>It’s not your responsibility to fix everything. Focus on supporting your own well-being and set healthy boundaries. You can be supportive without taking on more than you can handle.</t>
  </si>
  <si>
    <t>My parents don’t let me make my own choices.</t>
  </si>
  <si>
    <t>Making your own choices is important for personal growth. Try to have open discussions about your needs and ask for small opportunities to make decisions. Building trust takes time.</t>
  </si>
  <si>
    <t>My family doesn’t appreciate what I do for them.</t>
  </si>
  <si>
    <t>Feeling unappreciated can be discouraging. Recognize your own efforts and find ways to reward yourself for your hard work. Surround yourself with people who value you.</t>
  </si>
  <si>
    <t>I feel scared when my parents yell.</t>
  </si>
  <si>
    <t>Yelling at home can feel threatening. If you feel unsafe, find a safe place or reach out to someone you trust. Remember, you deserve respect and kindness in your home.</t>
  </si>
  <si>
    <t>My family never celebrates my achievements.</t>
  </si>
  <si>
    <t>Everyone deserves to feel recognized. Celebrate your achievements yourself, and share them with friends or mentors who are supportive. Your accomplishments matter.</t>
  </si>
  <si>
    <t>I have to hide my true self at home.</t>
  </si>
  <si>
    <t>Hiding your identity is exhausting. Find safe spaces and people where you can be yourself. Remember, your authenticity is valuable, and you deserve acceptance and understanding.</t>
  </si>
  <si>
    <t>My family is always busy and I feel neglected.</t>
  </si>
  <si>
    <t>Feeling neglected is painful. Try expressing your feelings and suggesting ways to spend time together. Reach out to friends or groups outside your family for additional support.</t>
  </si>
  <si>
    <t>My family jokes about things that hurt me.</t>
  </si>
  <si>
    <t>Jokes can sometimes cross boundaries. Let your family know how these jokes make you feel. You have the right to set boundaries around what’s acceptable.</t>
  </si>
  <si>
    <t>My parents set unrealistic expectations for me.</t>
  </si>
  <si>
    <t>Unrealistic expectations can cause a lot of pressure. Talk about your limits and capabilities. Remember that it’s okay to ask for understanding and set realistic goals for yourself.</t>
  </si>
  <si>
    <t>My family has different values from me.</t>
  </si>
  <si>
    <t>Value differences can cause conflict, but they also offer opportunities for learning. Focus on mutual respect and find supportive communities who share your values.</t>
  </si>
  <si>
    <t>My parents use my mistakes against me.</t>
  </si>
  <si>
    <t>Bringing up past mistakes can be hurtful. Acknowledge your growth and remember that everyone makes mistakes. Communicate that you want to move forward and learn from the past.</t>
  </si>
  <si>
    <t>My family doesn’t respect my boundaries.</t>
  </si>
  <si>
    <t>Boundaries are essential for healthy relationships. Clearly express your needs and stand firm. Seek outside support if your boundaries are continually ignored.</t>
  </si>
  <si>
    <t>I feel like an outsider in my own home.</t>
  </si>
  <si>
    <t>It’s painful to feel like you don’t belong at home. Seek out support and connection wherever you can—through friends, mentors, or groups. You deserve acceptance and belonging.</t>
  </si>
  <si>
    <t>My parents don’t support my dreams.</t>
  </si>
  <si>
    <t>Support is important for growth. If your family doesn’t understand your dreams, look for encouragement from teachers, mentors, or friends. Your dreams are valid.</t>
  </si>
  <si>
    <t>My family avoids talking about our problems.</t>
  </si>
  <si>
    <t>Avoiding problems doesn’t make them go away. If it feels safe, try initiating gentle conversations or suggest family counseling. Talking openly can lead to healing.</t>
  </si>
  <si>
    <t>My parents blame me for their arguments.</t>
  </si>
  <si>
    <t>Being blamed for family issues is unfair. Remind yourself that their problems are not your fault. Seek support from someone you trust to process your feelings.</t>
  </si>
  <si>
    <t>I have to hide my feelings at home.</t>
  </si>
  <si>
    <t>Bottling up emotions is exhausting. Try expressing yourself in a journal, to a friend, or a counselor. Your feelings are valid and deserve acknowledgment.</t>
  </si>
  <si>
    <t>My family gossips about me.</t>
  </si>
  <si>
    <t>Gossip at home can hurt your trust. Set boundaries about what’s private and seek supportive relationships outside your family if needed.</t>
  </si>
  <si>
    <t>My parents force me to choose sides in their arguments.</t>
  </si>
  <si>
    <t>Being caught in the middle of family conflict is unfair and stressful. Set boundaries and focus on your own well-being. You’re not responsible for their disagreements.</t>
  </si>
  <si>
    <t>My family dismisses my mental health struggles.</t>
  </si>
  <si>
    <t>Your mental health is real and important. Seek out trusted adults, friends, or counselors who believe and support you. You are not alone in your struggles.</t>
  </si>
  <si>
    <t>My family’s negativity affects my mood.</t>
  </si>
  <si>
    <t>It’s hard to stay positive in a negative environment. Try to focus on activities that lift your spirits and surround yourself with supportive people when you can.</t>
  </si>
  <si>
    <t>My parents never apologize for hurting me.</t>
  </si>
  <si>
    <t>Apologies are important for healing. If your parents aren’t able to apologize, focus on your own healing and seek understanding from supportive people.</t>
  </si>
  <si>
    <t>My family ignores my achievements but notices my mistakes.</t>
  </si>
  <si>
    <t>Recognize your own successes and reward yourself for your accomplishments. Seek encouragement from friends or mentors who celebrate your growth.</t>
  </si>
  <si>
    <t>I feel like my family is ashamed of me.</t>
  </si>
  <si>
    <t>Feeling shame from family can be deeply painful. Remember, you are not defined by their judgments. Seek out people who appreciate and respect you for who you are.</t>
  </si>
  <si>
    <t>My parents treat my siblings better than me.</t>
  </si>
  <si>
    <t>Sibling favoritism is hard to deal with. Try focusing on your own strengths and seek validation from supportive people outside your family if needed.</t>
  </si>
  <si>
    <t>My family makes fun of my interests.</t>
  </si>
  <si>
    <t>Your interests and hobbies are important. Find people who share your passions and who encourage you. Embrace what you love without apology.</t>
  </si>
  <si>
    <t>My parents threaten to disown me if I don’t do what they want.</t>
  </si>
  <si>
    <t>These threats are not acceptable. Seek support from a counselor, teacher, or trusted adult to explore your options and protect your well-being.</t>
  </si>
  <si>
    <t>My family’s expectations make me anxious.</t>
  </si>
  <si>
    <t>Anxiety from expectations is common. Set realistic goals, communicate your feelings when you can, and take time for self-care and relaxation. Your well-being matters.</t>
  </si>
  <si>
    <t>burnout</t>
  </si>
  <si>
    <t>I feel so tired all the time, no matter how much I sleep.</t>
  </si>
  <si>
    <t>Constant tiredness can be a sign of burnout, especially if you’re juggling a lot of responsibilities. It’s important to listen to your body and mind—take breaks, prioritize sleep, and give yourself permission to rest. Try to balance your workload with activities that help you relax, like listening to music or spending time outdoors. Remember, rest is not laziness. If these feelings continue, consider talking to a counselor or a trusted adult about what you’re experiencing.</t>
  </si>
  <si>
    <t>I’m losing motivation to do things I used to enjoy.</t>
  </si>
  <si>
    <t>Losing interest in things you once loved can be a sign that you’re overwhelmed. Give yourself grace—sometimes, taking a step back and focusing on self-care can help rekindle your motivation. Try to set small, manageable goals and reward yourself for completing them. Remember, it’s okay to take a break and ask for support when you need it.</t>
  </si>
  <si>
    <t>I can’t focus on my studies at all anymore.</t>
  </si>
  <si>
    <t>Burnout often makes it hard to concentrate. Break your work into small pieces and give yourself permission to rest in between. Practice mindfulness or breathing exercises to reset your mind. If possible, talk to a counselor or teacher about your struggles—they can offer guidance and support.</t>
  </si>
  <si>
    <t>I’m always stressed and I feel like I can’t catch up.</t>
  </si>
  <si>
    <t>Feeling like you’re always behind can be exhausting. Try making a list of your tasks and prioritize what’s truly important. Let go of perfection and focus on progress, not just results. Remember to take care of your body with enough sleep and nutritious food. If stress feels unmanageable, reach out for help.</t>
  </si>
  <si>
    <t>I feel emotionally numb, like I don’t care about anything.</t>
  </si>
  <si>
    <t>Emotional numbness is a classic sign of burnout. It’s okay to feel this way—it’s your mind’s way of coping with stress. Take time for yourself and do things that usually bring you comfort, even if they don’t seem enjoyable right now. Reaching out to someone you trust can also help you process these feelings.</t>
  </si>
  <si>
    <t>I just want to give up on everything.</t>
  </si>
  <si>
    <t>Wanting to give up is a sign you’re overwhelmed. Please remember you’re not alone—reach out to a friend, counselor, or mentor. Try to break tasks into small steps, and focus on one thing at a time. Celebrate each small victory and allow yourself to rest without guilt.</t>
  </si>
  <si>
    <t>I feel like I’m running on autopilot every day.</t>
  </si>
  <si>
    <t>Going through the motions without feeling present is exhausting. Try adding small moments of joy to your day, like a favorite snack or a quick walk. Mindfulness techniques can also help you reconnect with yourself. Don’t hesitate to ask for help if you’re struggling.</t>
  </si>
  <si>
    <t>No matter how much I do, it never feels like enough.</t>
  </si>
  <si>
    <t>Burnout can make you feel like your efforts are never enough. Remember, your worth isn’t measured by productivity. Set realistic goals, take breaks, and practice self-compassion. It’s okay to ask for support when things feel overwhelming.</t>
  </si>
  <si>
    <t>I can’t remember the last time I really relaxed.</t>
  </si>
  <si>
    <t>If relaxation feels impossible, try scheduling small breaks in your day for something calming, like listening to music or stretching. Remember, relaxation is necessary for your well-being, not just a reward for hard work.</t>
  </si>
  <si>
    <t>I keep getting sick and I think it’s from stress.</t>
  </si>
  <si>
    <t>Stress can definitely affect your body and make you feel unwell. Prioritize sleep, hydration, and balanced meals. Take regular breaks and consider talking to a healthcare professional if you’re often sick. Your health is important.</t>
  </si>
  <si>
    <t>I’m always irritable and snap at people easily.</t>
  </si>
  <si>
    <t>Irritability can be a sign of burnout. Try to notice what triggers your frustration and practice self-care when you feel overwhelmed. Apologize if needed and let others know you’re going through a tough time. It’s okay to take space for yourself.</t>
  </si>
  <si>
    <t>I just want to disappear and not deal with anything.</t>
  </si>
  <si>
    <t>These thoughts can be a sign you’re carrying too much. It’s important to talk to someone you trust about how you’re feeling. Taking time off, even for a short while, can help you recover. Remember, you don’t have to go through this alone.</t>
  </si>
  <si>
    <t>I dread waking up in the morning.</t>
  </si>
  <si>
    <t>Dreading each day is a sign your stress might be too high. Try to add a small, enjoyable activity to your morning routine. If possible, talk to a counselor or friend about what you’re experiencing. It’s okay to seek help.</t>
  </si>
  <si>
    <t>My grades are slipping and I just don’t care anymore.</t>
  </si>
  <si>
    <t>Losing motivation for school can be a warning sign of burnout. Talk to a teacher or counselor about your struggles—they can help you prioritize and find strategies to manage your workload. Your well-being comes first.</t>
  </si>
  <si>
    <t>I feel guilty for not being productive.</t>
  </si>
  <si>
    <t>Guilt is common, but rest is necessary for your health and success. Remind yourself that everyone needs downtime. Try to reframe rest as an investment in your well-being, not wasted time.</t>
  </si>
  <si>
    <t>I can’t sleep because I’m always thinking about my to-do list.</t>
  </si>
  <si>
    <t>Racing thoughts can make rest difficult. Try writing down your worries before bed and practicing relaxation techniques, like deep breathing. Good sleep hygiene, like turning off screens before bed, can also help.</t>
  </si>
  <si>
    <t>I feel like I’m letting everyone down.</t>
  </si>
  <si>
    <t>Feeling like you’re disappointing others is tough, but remember that you can only do so much. Communicate with people you trust about your situation and ask for understanding. Self-compassion is important.</t>
  </si>
  <si>
    <t>I have headaches and body pains all the time.</t>
  </si>
  <si>
    <t>Physical symptoms can be caused by stress and burnout. Make sure to rest, eat well, and practice relaxation exercises. If symptoms persist, consult a healthcare professional for guidance.</t>
  </si>
  <si>
    <t>I feel like nothing excites me anymore.</t>
  </si>
  <si>
    <t>Loss of interest is common in burnout. Give yourself permission to take a break from routine. Try exploring new hobbies or activities, even if they’re small. Sometimes, excitement returns when you least expect it.</t>
  </si>
  <si>
    <t>I’m losing touch with my friends because I’m always busy.</t>
  </si>
  <si>
    <t>Burnout can lead to isolation. Try to schedule small moments to connect with friends, even if it’s just a quick message or call. Social support is an important part of recovery.</t>
  </si>
  <si>
    <t>I cry for no reason sometimes.</t>
  </si>
  <si>
    <t>Emotional outbursts can happen when you’re stressed and overwhelmed. Allow yourself to feel your emotions, and try talking to someone you trust. It’s okay to ask for help and seek comfort.</t>
  </si>
  <si>
    <t>I feel numb and disconnected from my emotions.</t>
  </si>
  <si>
    <t>Emotional numbness is a protective response to overload. Try gentle self-care, like mindful breathing, journaling, or creative activities. Give yourself time—emotions can return as you recover.</t>
  </si>
  <si>
    <t>I have no energy for anything, not even things I like.</t>
  </si>
  <si>
    <t>Lack of energy is a sign you need rest. Listen to your body and take breaks as needed. Focus on small, manageable activities and celebrate small steps forward.</t>
  </si>
  <si>
    <t>I feel like my work will never be done.</t>
  </si>
  <si>
    <t>Feeling overwhelmed by endless tasks is a classic burnout symptom. Prioritize what’s essential and set realistic limits. Ask for help or delegate tasks if possible.</t>
  </si>
  <si>
    <t>I keep making mistakes because I’m so tired.</t>
  </si>
  <si>
    <t>Fatigue affects concentration. Take breaks, get enough sleep, and forgive yourself for mistakes—they’re a sign you need rest, not failure.</t>
  </si>
  <si>
    <t>I can’t remember things like I used to.</t>
  </si>
  <si>
    <t>Burnout can affect memory and focus. Try organizing your tasks and using reminders. Prioritize self-care and rest to support your mind.</t>
  </si>
  <si>
    <t>I just don’t care about anything anymore.</t>
  </si>
  <si>
    <t>Apathy can signal deep burnout. Take it seriously and reach out to a counselor, teacher, or friend for support. You don’t have to handle everything alone.</t>
  </si>
  <si>
    <t>I push myself to keep going even when I’m exhausted.</t>
  </si>
  <si>
    <t>Pushing through exhaustion leads to deeper burnout. Practice saying no and taking breaks when needed. Rest is an important part of long-term success.</t>
  </si>
  <si>
    <t>I get angry or frustrated over small things.</t>
  </si>
  <si>
    <t>Heightened irritability is common with burnout. Notice your triggers and give yourself permission to step away and regroup. You’re allowed to protect your peace.</t>
  </si>
  <si>
    <t>I don’t feel like myself anymore.</t>
  </si>
  <si>
    <t>Burnout can make you feel disconnected from who you are. Focus on self-care and reconnect with things that bring you joy, even if it’s just a little each day.</t>
  </si>
  <si>
    <t>I just want everything to stop for a while.</t>
  </si>
  <si>
    <t>It’s normal to crave a break when you’re overwhelmed. Schedule downtime, even if it’s just a few minutes a day. Your well-being matters.</t>
  </si>
  <si>
    <t>I feel like I can’t do anything right.</t>
  </si>
  <si>
    <t>Self-doubt grows with exhaustion. Remember, mistakes are part of learning. Celebrate small achievements and be gentle with yourself.</t>
  </si>
  <si>
    <t>I feel trapped by my responsibilities.</t>
  </si>
  <si>
    <t>Responsibilities can feel overwhelming. Try to break them into smaller tasks and ask for help when possible. Give yourself permission to rest and set boundaries.</t>
  </si>
  <si>
    <t>I have no motivation to get out of bed.</t>
  </si>
  <si>
    <t>Low motivation is a signal that your body and mind need rest. Take it slow, set small goals, and reach out for support when you need it.</t>
  </si>
  <si>
    <t>I get sick more often now.</t>
  </si>
  <si>
    <t>Burnout weakens the immune system. Prioritize sleep, healthy meals, and stress reduction. If illness persists, consult a healthcare professional.</t>
  </si>
  <si>
    <t>Persistent sadness is a sign to care for your mental health. Talk to someone you trust, write about your feelings, or reach out to a counselor for support.</t>
  </si>
  <si>
    <t>My body feels heavy and sluggish.</t>
  </si>
  <si>
    <t>Physical fatigue is common in burnout. Gentle movement, hydration, and rest can help. Listen to your body’s signals.</t>
  </si>
  <si>
    <t>I feel guilty for resting, even when I need it.</t>
  </si>
  <si>
    <t>Guilt about rest is common, but remember it’s necessary for your health. Give yourself permission to recharge without judgment.</t>
  </si>
  <si>
    <t>I zone out and can’t pay attention in class.</t>
  </si>
  <si>
    <t>Mental fatigue affects focus. Take regular breaks, practice mindfulness, and don’t hesitate to ask for help from teachers.</t>
  </si>
  <si>
    <t>I don’t want to see or talk to anyone.</t>
  </si>
  <si>
    <t>Isolation can worsen burnout. Try reaching out to a friend or counselor, even if it’s difficult. Social support aids recovery.</t>
  </si>
  <si>
    <t>I feel overwhelmed just thinking about my to-do list.</t>
  </si>
  <si>
    <t>Overwhelm is a sign to pause. Break tasks into small, doable parts and tackle one thing at a time.</t>
  </si>
  <si>
    <t>I keep putting things off because I’m so tired.</t>
  </si>
  <si>
    <t>Procrastination can be a sign of burnout. Set small goals and reward yourself for progress. Rest when you need to.</t>
  </si>
  <si>
    <t>I don’t know how to relax anymore.</t>
  </si>
  <si>
    <t>Rediscovering relaxation can take time. Try different calming activities like deep breathing, art, or nature walks to see what works for you.</t>
  </si>
  <si>
    <t>Emptiness can be a sign of emotional exhaustion. Seek gentle self-care and talk to someone supportive. Healing happens slowly.</t>
  </si>
  <si>
    <t>I feel hopeless about the future.</t>
  </si>
  <si>
    <t>Hopelessness is a serious sign of burnout. Reach out to a counselor, teacher, or trusted adult for support. Remember, things can improve and you are not alone.</t>
  </si>
  <si>
    <t>I’m afraid to ask for help because I don’t want to burden others.</t>
  </si>
  <si>
    <t>Asking for help is a strength, not a burden. Friends, family, and counselors want to support you. You deserve care and support just like anyone else.</t>
  </si>
  <si>
    <t>I feel stuck and nothing changes.</t>
  </si>
  <si>
    <t>Feeling stuck is frustrating. Try changing your routine, setting new small goals, or talking to someone for a fresh perspective.</t>
  </si>
  <si>
    <t>I wish I could just run away from everything.</t>
  </si>
  <si>
    <t>Wanting to escape is a sign of overwhelm. Take a break, reach out for support, and know that it’s okay to ask for help when things are too much.</t>
  </si>
  <si>
    <t>substance_abuse</t>
  </si>
  <si>
    <t>I think I’m drinking too much lately.</t>
  </si>
  <si>
    <t>Recognizing changes in your drinking habits is a very important first step. It’s easy to use alcohol as a way to cope with stress, but it can start to impact your health, mood, and relationships. Consider talking to someone you trust or a counselor about how you’re feeling. You’re not alone—many students face similar challenges. Taking small steps, like tracking how much you drink or setting personal limits, can help you regain control. There’s no shame in asking for help.</t>
  </si>
  <si>
    <t>My friends pressure me to try drugs and I’m not sure what to do.</t>
  </si>
  <si>
    <t>Peer pressure is tough, especially when it comes to substances. Remember, you always have the right to say no and prioritize your own well-being. Try practicing ways to turn down offers or suggest alternative activities. If you’re struggling with pressure, consider talking to someone you trust or a counselor. You deserve friends who respect your boundaries.</t>
  </si>
  <si>
    <t>I use substances to escape stress and problems.</t>
  </si>
  <si>
    <t>It’s understandable to want relief from stress, but using substances to cope can lead to bigger problems over time. Try identifying the sources of your stress and consider healthier coping strategies, like talking to someone, exercising, or journaling. Reaching out for support shows strength, not weakness.</t>
  </si>
  <si>
    <t>I regret things I do when I’m drunk or high.</t>
  </si>
  <si>
    <t>Regret after substance use is a common experience. Remember, everyone makes mistakes. Use these feelings as motivation to reflect on your choices and think about what changes you want to make. Support is available, and you can always reach out for help without judgment.</t>
  </si>
  <si>
    <t>I can’t stop thinking about using, even when I know it’s bad for me.</t>
  </si>
  <si>
    <t>Persistent thoughts about substances can be a sign that you’re struggling more than you realize. It might help to talk to a counselor, health professional, or a support group. You’re not alone, and it’s possible to find new ways to cope that support your health and well-being.</t>
  </si>
  <si>
    <t>I drink or use drugs when I feel lonely or bored.</t>
  </si>
  <si>
    <t>Many people turn to substances when they’re feeling alone or bored. Try finding other activities that you enjoy or that help you feel connected, like hobbies, sports, or talking to a friend. Remember, support is available if you want to talk about your feelings.</t>
  </si>
  <si>
    <t>I’m worried I might be addicted.</t>
  </si>
  <si>
    <t>Worrying about addiction is an important sign to take seriously. Addiction is a medical condition, not a personal failing. Consider reaching out to a counselor or health professional for assessment and support. There are people who care and want to help you recover.</t>
  </si>
  <si>
    <t>My substance use is affecting my grades and relationships.</t>
  </si>
  <si>
    <t>It’s hard when substance use begins to impact important areas of your life. Recognizing this is a strong first step. Think about what changes you want to make, and consider reaching out for support. It’s possible to regain balance and repair relationships, one step at a time.</t>
  </si>
  <si>
    <t>My family doesn’t know about my drinking or drug use.</t>
  </si>
  <si>
    <t>Keeping secrets from family can be stressful and isolating. If you’re ready, consider sharing your struggles with someone you trust. If not, reach out to a counselor or support group for confidential help. You’re not alone in this.</t>
  </si>
  <si>
    <t>I don’t like who I become when I’m using.</t>
  </si>
  <si>
    <t>Feeling disconnected from your true self after substance use is very common. Take time to reflect on the person you want to be, and remember that change is possible. Support and resources are available whenever you’re ready.</t>
  </si>
  <si>
    <t>I use substances to help me sleep or relax.</t>
  </si>
  <si>
    <t>While substances might seem to help short-term, they can create new problems in the long run. Try exploring healthier relaxation techniques, such as deep breathing, mindfulness, or talking to someone about what’s on your mind.</t>
  </si>
  <si>
    <t>My friends use all the time and I feel left out if I don’t join.</t>
  </si>
  <si>
    <t>Social pressure can be strong, but true friends will respect your choices. Try to connect with friends or groups who share your values, or suggest non-using activities. You have the right to choose what’s best for you.</t>
  </si>
  <si>
    <t>I’ve tried to quit but I always go back.</t>
  </si>
  <si>
    <t>Change is hard and relapses are common. Don’t be too hard on yourself. Each attempt to change is progress. Consider seeking professional help or joining a support group to develop new strategies. You don’t have to do this alone.</t>
  </si>
  <si>
    <t>I use substances to feel more confident in social situations.</t>
  </si>
  <si>
    <t>Many people use substances to manage social anxiety, but there are healthier ways to build confidence. Practice social skills with trusted friends, focus on your strengths, and seek support for your anxiety if you need it. Over time, you’ll find new ways to be comfortable in social situations.</t>
  </si>
  <si>
    <t>I’m scared of what will happen if I keep using.</t>
  </si>
  <si>
    <t>Fear for your future is an important sign that change may be needed. Reaching out for help is a brave and important step. Counselors, health professionals, and support groups can help you find a safer and healthier path forward.</t>
  </si>
  <si>
    <t>I hide my substance use from everyone.</t>
  </si>
  <si>
    <t>Hiding your habits can increase feelings of shame and isolation. Remember, you deserve support and understanding. Reaching out for help, even anonymously, can be a huge relief.</t>
  </si>
  <si>
    <t>I spend too much money on alcohol or drugs.</t>
  </si>
  <si>
    <t>Financial stress from substance use is common. Try tracking your spending and setting limits. If you need help, consider talking to a financial counselor or seeking support to reduce your use.</t>
  </si>
  <si>
    <t>I want to stop, but I don’t know how.</t>
  </si>
  <si>
    <t>Stopping can be very challenging, but it’s possible with support. Start by setting small, achievable goals and seeking help from professionals or support groups. You’re not alone in this journey.</t>
  </si>
  <si>
    <t>I use substances when I feel stressed about school.</t>
  </si>
  <si>
    <t>School stress can be overwhelming. Try healthier coping mechanisms, such as talking to someone, exercising, or practicing relaxation techniques. Your well-being matters, and support is available.</t>
  </si>
  <si>
    <t>My grades are dropping because of my substance use.</t>
  </si>
  <si>
    <t>It’s hard to see academics suffer. Consider talking to a counselor or academic advisor for support and strategies to get back on track. Your future is important, and change is possible.</t>
  </si>
  <si>
    <t>I worry my friends will judge me if I stop using.</t>
  </si>
  <si>
    <t>True friends will care about your well-being and support your choices. If you feel judged, consider seeking out new connections or joining support groups where you feel accepted.</t>
  </si>
  <si>
    <t>I’m afraid to talk to anyone about my substance use.</t>
  </si>
  <si>
    <t>It’s natural to feel afraid or embarrassed, but remember that you’re not alone. Many people have faced similar struggles. Reaching out to a counselor or support group can provide understanding and guidance.</t>
  </si>
  <si>
    <t>I use substances to forget my problems.</t>
  </si>
  <si>
    <t>Substances can numb pain temporarily, but the problems often remain. Try addressing your challenges with support from a counselor or trusted person. Healthier coping skills can make a big difference.</t>
  </si>
  <si>
    <t>I feel ashamed about my substance use.</t>
  </si>
  <si>
    <t>Shame is a heavy burden, but you are not alone. Talking to someone supportive can help ease this feeling. Remember, asking for help is a sign of strength, not weakness.</t>
  </si>
  <si>
    <t>My family has a history of addiction and I’m worried about myself.</t>
  </si>
  <si>
    <t>Family history can increase risk, but it’s not destiny. Being aware of this is an advantage—seek support, set boundaries, and focus on healthy coping skills. You’re in control of your own choices.</t>
  </si>
  <si>
    <t>I drink or use drugs to deal with social anxiety.</t>
  </si>
  <si>
    <t>Social anxiety is tough, but substances are not a long-term solution. Practice social skills in safe environments and seek help for anxiety if needed. Over time, you can learn to manage social situations in healthier ways.</t>
  </si>
  <si>
    <t>I’ve lost friends because of my substance use.</t>
  </si>
  <si>
    <t>Losing relationships is painful. Use this as motivation for change, and seek support from those who encourage your well-being. You deserve healthy, supportive friendships.</t>
  </si>
  <si>
    <t>I keep promising myself I’ll stop, but I never do.</t>
  </si>
  <si>
    <t>Changing habits takes time and support. Don’t give up on yourself. Every attempt is progress. Consider reaching out to a professional or support group for extra guidance.</t>
  </si>
  <si>
    <t>My substance use started just for fun, but now I feel like I need it.</t>
  </si>
  <si>
    <t>What starts as casual can sometimes become a pattern. Reflect on what you want for your future and consider seeking support to regain control. You have the power to make changes.</t>
  </si>
  <si>
    <t>I feel anxious when I don’t have access to substances.</t>
  </si>
  <si>
    <t>Anxiety about access can be a warning sign. Talk to a professional or support group about these feelings—they can help you find healthier ways to cope.</t>
  </si>
  <si>
    <t>My substance use is affecting my health.</t>
  </si>
  <si>
    <t>Health problems are a serious concern. It’s never too late to seek help. Talk to a health professional about your options for support and recovery.</t>
  </si>
  <si>
    <t>I keep my substance use a secret from my partner.</t>
  </si>
  <si>
    <t>Keeping secrets in relationships can create distance. Consider sharing your struggles if you feel safe, or seek guidance from a counselor about how to approach the conversation.</t>
  </si>
  <si>
    <t>I feel like I need substances to have fun.</t>
  </si>
  <si>
    <t>Fun doesn’t have to depend on substances. Try exploring new hobbies or activities that bring you joy without relying on alcohol or drugs. Rediscover what makes you happy.</t>
  </si>
  <si>
    <t>I feel alone in my struggle with addiction.</t>
  </si>
  <si>
    <t>You are not alone—many people are on similar journeys. Consider joining a support group or reaching out to a counselor. Community and connection can make recovery easier.</t>
  </si>
  <si>
    <t>I use substances to cope with family problems.</t>
  </si>
  <si>
    <t>Family issues are hard to handle. Seek support from friends, counselors, or support groups. Healthier coping strategies can help you navigate challenges without turning to substances.</t>
  </si>
  <si>
    <t>I’m scared I’ll get in trouble because of my substance use.</t>
  </si>
  <si>
    <t>Fear of consequences is valid. Consider seeking help before things escalate. Counselors and professionals can help you find safer ways to cope.</t>
  </si>
  <si>
    <t>My substance use is affecting my job or extracurricular activities.</t>
  </si>
  <si>
    <t>When substance use impacts your responsibilities, it’s a sign to reach out for help. Support and recovery are possible, and your goals matter.</t>
  </si>
  <si>
    <t>I can’t relax without substances.</t>
  </si>
  <si>
    <t>Learning to relax without substances takes practice. Try breathing exercises, mindfulness, or new hobbies. Over time, these can help you feel calm without needing to use.</t>
  </si>
  <si>
    <t>I keep making promises to quit but can’t stick to them.</t>
  </si>
  <si>
    <t>Lasting change often requires support. Consider professional help or joining a group for accountability. Each step you take is progress.</t>
  </si>
  <si>
    <t>I feel like no one would understand what I’m going through.</t>
  </si>
  <si>
    <t>You may feel alone, but many people have faced similar struggles. There are understanding counselors and groups ready to listen and support you.</t>
  </si>
  <si>
    <t>My substance use is out of control.</t>
  </si>
  <si>
    <t>Feeling out of control is frightening, but recovery is possible. Reach out to a professional, counselor, or support group. Taking the first step is brave.</t>
  </si>
  <si>
    <t>I use substances to avoid feeling sad or anxious.</t>
  </si>
  <si>
    <t>It’s normal to want relief from difficult emotions, but substances offer only temporary escape. Healthier coping strategies, like talking, journaling, or exercise, can offer more lasting relief.</t>
  </si>
  <si>
    <t>I feel like substances are the only thing that help me cope.</t>
  </si>
  <si>
    <t>When you feel stuck, support can help you find new ways to cope. Don’t hesitate to reach out to a counselor or support group. You deserve better, healthier ways to manage stress.</t>
  </si>
  <si>
    <t>I’ve missed important events because of my substance use.</t>
  </si>
  <si>
    <t>Missing out is a sign that your habits are interfering with your life. Consider reaching out for support to regain control and reconnect with what matters most to you.</t>
  </si>
  <si>
    <t>I want to change, but it feels impossible.</t>
  </si>
  <si>
    <t>Change can seem overwhelming, but it is possible—one step at a time. Start by setting small goals and celebrating progress. Seek support for encouragement along the way.</t>
  </si>
  <si>
    <t>I feel embarrassed about my substance use.</t>
  </si>
  <si>
    <t>Embarrassment is natural, but remember you’re not alone. Reach out to someone who will listen without judgment. Support is available whenever you’re ready.</t>
  </si>
  <si>
    <t>My substance use has hurt people I care about.</t>
  </si>
  <si>
    <t>Recognizing this is a powerful step toward change. Apologize when you’re ready, and focus on your own recovery. Rebuilding trust takes time, but it’s possible.</t>
  </si>
  <si>
    <t>sleep_problems</t>
  </si>
  <si>
    <t>I can’t fall asleep even when I’m really tired.</t>
  </si>
  <si>
    <t>Struggling to fall asleep is frustrating and can impact your whole day. Try creating a calming bedtime routine—avoid screens before bed, dim the lights, and do something relaxing like reading or listening to soft music. If your thoughts are racing, write them down to get them out of your head. Remember, good sleep habits take practice, so be patient with yourself.</t>
  </si>
  <si>
    <t>I keep waking up in the middle of the night.</t>
  </si>
  <si>
    <t>Waking up often can leave you feeling unrested. Try to keep your sleep environment quiet and comfortable. If you wake up, avoid checking your phone or clock—focus on gentle breathing or relaxing thoughts to help you drift back to sleep.</t>
  </si>
  <si>
    <t>I always feel tired, no matter how much I sleep.</t>
  </si>
  <si>
    <t>Persistent tiredness may signal stress or a disrupted sleep cycle. Try to keep a regular sleep schedule—go to bed and wake up at the same time each day. If possible, get some sunlight in the morning and avoid caffeine late in the day. If the problem continues, consider talking to a healthcare provider.</t>
  </si>
  <si>
    <t>My mind races with worries when I try to sleep.</t>
  </si>
  <si>
    <t>Racing thoughts at bedtime are common, especially if you’re stressed. Try writing down your worries before bed or practicing relaxation techniques like deep breathing or progressive muscle relaxation. Gentle routines can signal your body it’s time to rest.</t>
  </si>
  <si>
    <t>I stay up late on my phone and can’t fall asleep.</t>
  </si>
  <si>
    <t>Blue light from screens can disrupt your sleep. Try putting your phone away at least 30 minutes before bedtime. Create a “wind-down” period where you do something relaxing without electronics. Good sleep hygiene can make a big difference.</t>
  </si>
  <si>
    <t>I wake up feeling exhausted, even after a full night’s sleep.</t>
  </si>
  <si>
    <t>Sometimes sleep doesn’t feel restful, especially with stress or irregular schedules. Stick to a regular routine and make your sleep space as comfortable as possible. If you’re still feeling tired, consider reaching out to a healthcare professional for advice.</t>
  </si>
  <si>
    <t>I have trouble waking up in the morning.</t>
  </si>
  <si>
    <t>Struggling to get up can be a sign you’re not getting quality rest. Try going to bed earlier and expose yourself to sunlight when you wake up. Having a morning routine you look forward to can also make getting up easier.</t>
  </si>
  <si>
    <t>I have nightmares almost every night.</t>
  </si>
  <si>
    <t>Nightmares can be distressing and interrupt your sleep. Practice calming activities before bed and avoid scary movies or stressful content late at night. If nightmares persist, talk to a counselor—they can help you process the fears behind them.</t>
  </si>
  <si>
    <t>I can’t sleep because of noise at home.</t>
  </si>
  <si>
    <t>A noisy environment makes sleep difficult. Try using earplugs, a white noise machine, or calming music to block out distractions. If possible, talk to those around you about ways to minimize noise at night.</t>
  </si>
  <si>
    <t>I get anxious at bedtime because I know I won’t sleep well.</t>
  </si>
  <si>
    <t>Anticipating poor sleep can make the problem worse. Focus on creating a soothing routine and remind yourself that one bad night doesn’t define your week. If anxiety persists, talking to a counselor can help break the cycle.</t>
  </si>
  <si>
    <t>I stay up all night to finish assignments.</t>
  </si>
  <si>
    <t>Sometimes schoolwork can cut into sleep, but chronic all-nighters take a toll on your health. Try breaking big assignments into smaller pieces and spread your work out over time. Prioritizing rest will help you think more clearly and be more productive.</t>
  </si>
  <si>
    <t>I keep napping during the day and can’t sleep at night.</t>
  </si>
  <si>
    <t>Daytime naps can make it harder to fall asleep at night. Try to limit naps to 20–30 minutes and keep them earlier in the day. Consistent daytime routines support better nighttime sleep.</t>
  </si>
  <si>
    <t>I can’t sleep because I’m worried about the future.</t>
  </si>
  <si>
    <t>Worrying about what’s ahead is natural, but it can keep your mind busy at night. Practice mindfulness or gentle breathing exercises before bed. Writing your worries down can help your mind let go for the night.</t>
  </si>
  <si>
    <t>I keep having dreams about school stress.</t>
  </si>
  <si>
    <t>Stressful dreams reflect your worries. Try managing stress during the day by talking to someone, exercising, or practicing hobbies you enjoy. Having a relaxing bedtime routine can also help reduce these dreams.</t>
  </si>
  <si>
    <t>I sleep at odd hours and can’t keep a regular schedule.</t>
  </si>
  <si>
    <t>Irregular sleep patterns can leave you feeling tired and unfocused. Set a regular bedtime and wake-up time, even on weekends. Your body’s natural rhythm adjusts over time with consistency.</t>
  </si>
  <si>
    <t>I feel restless at night and can’t get comfortable.</t>
  </si>
  <si>
    <t>Restlessness can be caused by stress, too much caffeine, or lack of activity during the day. Try gentle stretching or yoga before bed. Avoid caffeine late in the afternoon and keep your sleep space cool and comfortable.</t>
  </si>
  <si>
    <t>I wake up too early and can’t fall back asleep.</t>
  </si>
  <si>
    <t>Early waking is frustrating. Try not to check the clock and instead do something relaxing if you can’t fall back asleep. Keeping your room dark and quiet can also help you sleep longer.</t>
  </si>
  <si>
    <t>I use my phone in bed to distract myself, but I still can’t sleep.</t>
  </si>
  <si>
    <t>Using your phone in bed can make it harder to sleep. Set a “no screens” rule for bedtime and replace phone time with calming activities, like reading or listening to soft music.</t>
  </si>
  <si>
    <t>My body feels tense when I try to relax at night.</t>
  </si>
  <si>
    <t>Physical tension can keep you awake. Try progressive muscle relaxation—tensing and relaxing each muscle group one by one. Deep, slow breaths can also help your body unwind.</t>
  </si>
  <si>
    <t>I get headaches from not sleeping enough.</t>
  </si>
  <si>
    <t>Sleep deprivation often leads to headaches. Prioritize getting 7–9 hours of sleep, and if headaches persist, check in with a healthcare professional. Your health is important.</t>
  </si>
  <si>
    <t>I always wake up feeling groggy.</t>
  </si>
  <si>
    <t>Grogginess is common with inconsistent sleep or not enough deep rest. Stick to regular sleep times and avoid caffeine or heavy meals close to bedtime. Good sleep habits take time to build.</t>
  </si>
  <si>
    <t>I can’t sleep when I’m upset about something.</t>
  </si>
  <si>
    <t>Strong emotions can keep you awake. Journaling, deep breathing, or gentle stretching can help you process feelings before bed. Consider talking to someone you trust if emotions keep interfering with sleep.</t>
  </si>
  <si>
    <t>I sleep all day and stay up all night.</t>
  </si>
  <si>
    <t>Flipped sleep schedules are common with stress or depression. Try shifting your sleep by 15–30 minutes each day until you reach your desired schedule. Morning sunlight can help reset your internal clock.</t>
  </si>
  <si>
    <t>I can’t fall asleep without background noise.</t>
  </si>
  <si>
    <t>Some people find background noise soothing. Try using a fan, white noise app, or calming sounds to help you relax. Find what works for you and create a consistent bedtime routine.</t>
  </si>
  <si>
    <t>I wake up to check my phone and can’t go back to sleep.</t>
  </si>
  <si>
    <t>Phone use at night interrupts sleep. Charge your phone outside your room if possible, or set “do not disturb” hours. Practice going back to sleep with deep breathing or guided relaxation.</t>
  </si>
  <si>
    <t>I get anxious about not getting enough sleep.</t>
  </si>
  <si>
    <t>Sleep anxiety can make the problem worse. Remind yourself that your body is resilient and one bad night doesn’t ruin your health. Gentle routines and self-compassion can help ease anxiety over time.</t>
  </si>
  <si>
    <t>I feel restless even when I’m lying down.</t>
  </si>
  <si>
    <t>If you can’t sleep, try getting up and doing a quiet, low-light activity like reading until you feel sleepy again. Avoid forcing yourself to sleep, as this can create more stress.</t>
  </si>
  <si>
    <t>I can’t stop thinking about my to-do list at night.</t>
  </si>
  <si>
    <t>Try writing your to-do list down before bed to clear your mind. Remind yourself that everything can wait until morning. Calming activities can help you let go of worries.</t>
  </si>
  <si>
    <t>I feel more awake at night than during the day.</t>
  </si>
  <si>
    <t>Nighttime alertness can disrupt your routine. Get morning sunlight and keep regular meal times. Avoid stimulants late in the day and create a bedtime ritual to signal your body it’s time to rest.</t>
  </si>
  <si>
    <t>I keep tossing and turning for hours.</t>
  </si>
  <si>
    <t>If you can’t sleep, get up and do a relaxing activity until you feel sleepy. A comfortable sleep environment and routine can make a difference over time.</t>
  </si>
  <si>
    <t>I have trouble falling asleep after using caffeine.</t>
  </si>
  <si>
    <t>Caffeine can stay in your system for hours. Avoid coffee, tea, or energy drinks in the afternoon and evening. Opt for herbal tea or water instead.</t>
  </si>
  <si>
    <t>I wake up sweating or feeling hot at night.</t>
  </si>
  <si>
    <t>Night sweats can be caused by your environment or stress. Keep your room cool, wear breathable pajamas, and use light blankets. If sweating persists, talk to a doctor.</t>
  </si>
  <si>
    <t>I’m so tired that I nap during class.</t>
  </si>
  <si>
    <t>Daytime sleepiness can be a sign of poor night sleep. Prioritize your sleep schedule, and if necessary, take short power naps early in the day rather than long naps that disrupt nighttime rest.</t>
  </si>
  <si>
    <t>I worry that my sleep issues are hurting my health.</t>
  </si>
  <si>
    <t>Sleep is vital for health, but problems are common and treatable. Build healthy habits, seek support, and talk to a healthcare provider if you’re concerned.</t>
  </si>
  <si>
    <t>I can’t sleep because I’m hungry at night.</t>
  </si>
  <si>
    <t>Hunger can interrupt sleep. Try a light, healthy snack before bed, like yogurt or a banana. Avoid heavy or sugary foods late at night.</t>
  </si>
  <si>
    <t>I keep waking up from bad dreams.</t>
  </si>
  <si>
    <t>Nightmares are stressful. Practice relaxing bedtime routines and avoid scary content at night. If nightmares persist, talk to a counselor about managing anxiety or stress.</t>
  </si>
  <si>
    <t>I sleep in on weekends and can’t wake up for class.</t>
  </si>
  <si>
    <t>Oversleeping on weekends disrupts your sleep cycle. Try to keep your wake-up time consistent every day to help your body adjust.</t>
  </si>
  <si>
    <t>My sleep schedule is messed up after exams.</t>
  </si>
  <si>
    <t>Exams can disrupt your routine. Get back on track by setting a regular bedtime, limiting naps, and being patient with your body as it readjusts.</t>
  </si>
  <si>
    <t>I have trouble sleeping in a new place.</t>
  </si>
  <si>
    <t>New environments can make sleep difficult. Bring familiar items, like a pillow or blanket, and stick to your normal bedtime routine to ease the transition.</t>
  </si>
  <si>
    <t>I get headaches from not sleeping well.</t>
  </si>
  <si>
    <t>Poor sleep and headaches often go together. Focus on sleep hygiene and talk to a doctor if the problem continues. Your comfort matters.</t>
  </si>
  <si>
    <t>I keep waking up before my alarm.</t>
  </si>
  <si>
    <t>Waking up early can be caused by stress or an inconsistent schedule. Try to relax before bed and avoid checking the clock if you wake up early.</t>
  </si>
  <si>
    <t>I nap a lot but still feel tired.</t>
  </si>
  <si>
    <t>Napping too much can leave you feeling groggy. Limit naps to 20–30 minutes and try to nap early in the day. Nighttime sleep is most restorative.</t>
  </si>
  <si>
    <t>I use sleep aids but they don’t always work.</t>
  </si>
  <si>
    <t>Over-the-counter sleep aids may not address the root problem. Try non-medication strategies like a bedtime routine, relaxation, and talking to a healthcare provider if needed.</t>
  </si>
  <si>
    <t>I can’t fall asleep after a stressful day.</t>
  </si>
  <si>
    <t>Stress keeps your body on high alert. Try gentle stretching, warm showers, or writing down your worries before bed. Prioritizing self-care during stressful times helps support better sleep.</t>
  </si>
  <si>
    <t>I feel like I never get enough rest.</t>
  </si>
  <si>
    <t>Chronic tiredness deserves attention. Focus on consistent sleep times, a comfortable environment, and seek support if the problem doesn’t improve. Your rest is important for your health and well-being.</t>
  </si>
  <si>
    <t>time_management</t>
  </si>
  <si>
    <t>I can never finish my tasks on time.</t>
  </si>
  <si>
    <t>Many students struggle with finishing tasks on time, especially with so much to balance. Try breaking big assignments into smaller parts and setting mini-deadlines for each step. Using a planner or calendar can help you track what needs to be done. Don’t be too hard on yourself—progress matters more than perfection.</t>
  </si>
  <si>
    <t>I always end up cramming the night before deadlines.</t>
  </si>
  <si>
    <t>Cramming can be exhausting and stressful. Try planning ahead by spreading your work out over several days. Even just 10–15 minutes a day on a project can make a big difference. Practice forgiving yourself when things don’t go perfectly and focus on building better habits step by step.</t>
  </si>
  <si>
    <t>I don’t know how to prioritize what’s important.</t>
  </si>
  <si>
    <t>When everything feels urgent, it’s easy to get overwhelmed. Try making a list of all your tasks and marking which ones are most important or have the closest deadlines. Focus on those first. Over time, this will help you build confidence in deciding what matters most.</t>
  </si>
  <si>
    <t>I keep missing deadlines because I forget them.</t>
  </si>
  <si>
    <t>Forgetting deadlines happens to everyone! Using reminders on your phone or writing tasks in a planner can help keep you organized. Setting up a daily routine to check your upcoming tasks can prevent surprises.</t>
  </si>
  <si>
    <t>I get distracted easily and can’t focus.</t>
  </si>
  <si>
    <t>Distractions are common, especially with phones or social media. Try setting aside specific times to work, putting your phone away, or using apps that block distractions for short periods. Short, focused work sessions with breaks in between can help keep you on track.</t>
  </si>
  <si>
    <t>I feel overwhelmed by my schedule.</t>
  </si>
  <si>
    <t>An overwhelming schedule can cause a lot of stress. Try writing down everything you need to do, then break it into smaller tasks. Don’t be afraid to ask for help or delegate when you can. Remember, it’s okay to take breaks and prioritize your well-being.</t>
  </si>
  <si>
    <t>I always feel like there’s not enough time in the day.</t>
  </si>
  <si>
    <t>It can be frustrating to feel like time is running out. Try scheduling your day in blocks, leaving space for rest and unexpected events. Sometimes, focusing on a few important tasks rather than trying to do everything can help you feel more in control.</t>
  </si>
  <si>
    <t>I procrastinate and leave everything until the last minute.</t>
  </si>
  <si>
    <t>Procrastination is very common. Start by doing just five minutes of a task to get started—it often becomes easier once you begin. Break big projects into small, easy steps and reward yourself for progress. Over time, small changes can help reduce procrastination.</t>
  </si>
  <si>
    <t>I can’t balance school, work, and personal life.</t>
  </si>
  <si>
    <t>Balancing many responsibilities is tough. Try setting clear boundaries for your school, work, and relaxation time. Prioritize your health by making time for sleep and activities you enjoy. Remember, it’s okay to say no or ask for help when you need it.</t>
  </si>
  <si>
    <t>I often forget about assignments until it’s too late.</t>
  </si>
  <si>
    <t>Forgetting assignments happens, especially with a busy schedule. Use a planner or digital calendar with reminders to help you stay on top of tasks. Checking in with classmates can also help you remember what’s due.</t>
  </si>
  <si>
    <t>I start projects but never finish them.</t>
  </si>
  <si>
    <t>Starting projects shows initiative, but finishing them can be hard. Set small, realistic goals and check them off as you go. Celebrate your progress, even if it’s not perfect.</t>
  </si>
  <si>
    <t>I try to do everything at once and end up doing nothing.</t>
  </si>
  <si>
    <t>Multitasking can sometimes backfire. Try focusing on one task at a time and giving it your full attention. Short, focused sessions can lead to better results and less stress.</t>
  </si>
  <si>
    <t>I stay up late to finish work and feel tired all the time.</t>
  </si>
  <si>
    <t>Sacrificing sleep for work is not sustainable. Try to set earlier start times for big tasks and stick to a bedtime routine. Sleep helps your mind and body function at their best.</t>
  </si>
  <si>
    <t>I spend too much time on social media instead of studying.</t>
  </si>
  <si>
    <t>Social media is a common distraction. Set specific “no phone” times or use apps that limit your screen time during study hours. Reward yourself with a short break on social media after completing a task.</t>
  </si>
  <si>
    <t>I feel stressed when my to-do list gets too long.</t>
  </si>
  <si>
    <t>Long to-do lists can be overwhelming. Start by highlighting your top 3 priorities for the day. Focus on those first, and don’t worry if everything doesn’t get done—progress is still progress.</t>
  </si>
  <si>
    <t>I’m always running late for classes and meetings.</t>
  </si>
  <si>
    <t>Being late can add extra stress. Try preparing what you need the night before and setting alarms to help you stay on schedule. Allow extra time for travel or unexpected delays.</t>
  </si>
  <si>
    <t>I say yes to too many things and overcommit myself.</t>
  </si>
  <si>
    <t>Overcommitting can be exhausting. Practice saying no or delaying a decision until you know your schedule. Setting boundaries helps you protect your time and energy.</t>
  </si>
  <si>
    <t>I can’t seem to stick to any routine.</t>
  </si>
  <si>
    <t>Routines take time to build. Start with one or two habits and gradually add more as you feel comfortable. Consistency is key—be patient with yourself as you develop new routines.</t>
  </si>
  <si>
    <t>I feel guilty taking breaks when I have a lot to do.</t>
  </si>
  <si>
    <t>Breaks are essential for productivity and well-being. Try short breaks every hour—stand up, stretch, or take a quick walk. You’ll return to your work feeling refreshed and more focused.</t>
  </si>
  <si>
    <t>I get sidetracked by other people’s requests.</t>
  </si>
  <si>
    <t>It’s easy to lose track of your own tasks when helping others. Practice politely saying, “Let me check my schedule first.” Prioritizing your tasks helps you manage your time better.</t>
  </si>
  <si>
    <t>I keep forgetting about important events or appointments.</t>
  </si>
  <si>
    <t>Missing appointments happens to everyone. Use reminders on your phone or write them in a visible place. Review your schedule daily to keep important events top of mind.</t>
  </si>
  <si>
    <t>I get stuck on small tasks and run out of time for bigger ones.</t>
  </si>
  <si>
    <t>Spending too much time on small tasks is common. Try setting time limits for less important work and focus on high-priority tasks first. It’s okay to move on before everything is perfect.</t>
  </si>
  <si>
    <t>I have trouble switching between different tasks.</t>
  </si>
  <si>
    <t>Task switching can be tiring. Group similar tasks together and schedule breaks between different activities. Give yourself time to adjust when moving from one type of work to another.</t>
  </si>
  <si>
    <t>I feel behind even when I work hard.</t>
  </si>
  <si>
    <t>It’s easy to feel behind with a busy schedule. Celebrate what you have accomplished and adjust your expectations if needed. Focus on progress and don’t be afraid to ask for help when things pile up.</t>
  </si>
  <si>
    <t>I spend too much time planning and not enough doing.</t>
  </si>
  <si>
    <t>Planning is important, but sometimes action is the best way to make progress. Try setting a timer for five minutes and start working—often, just beginning helps overcome hesitation.</t>
  </si>
  <si>
    <t>I lose track of time when studying or working.</t>
  </si>
  <si>
    <t>Set alarms or use time tracking apps to remind you to take breaks and switch tasks. Being mindful of time helps you avoid burnout and stay productive.</t>
  </si>
  <si>
    <t>I keep putting off things I don’t want to do.</t>
  </si>
  <si>
    <t>Procrastination is natural, especially with unpleasant tasks. Try to tackle them first thing in the morning or pair them with a reward afterward. Getting them out of the way early can relieve stress.</t>
  </si>
  <si>
    <t>I feel anxious when I look at my schedule.</t>
  </si>
  <si>
    <t>Schedules can be overwhelming. Take it one day at a time, and focus on your top priorities. Practicing relaxation techniques, like deep breathing, can help reduce anxiety.</t>
  </si>
  <si>
    <t>I waste a lot of time deciding what to do next.</t>
  </si>
  <si>
    <t>Decision fatigue can slow you down. Try planning your tasks the night before or creating a daily routine to reduce the number of decisions you have to make.</t>
  </si>
  <si>
    <t>I can’t say no when people ask for my help.</t>
  </si>
  <si>
    <t>Helping others is generous, but it’s okay to prioritize your own needs. Practice polite ways to say no, like, “I wish I could help, but I need to focus on my work right now.”</t>
  </si>
  <si>
    <t>I forget to take care of myself when I’m busy.</t>
  </si>
  <si>
    <t>Self-care is important, even during busy times. Schedule regular breaks for meals, rest, and activities you enjoy. Taking care of yourself helps you be more productive overall.</t>
  </si>
  <si>
    <t>I try to multitask but end up getting less done.</t>
  </si>
  <si>
    <t>Multitasking can actually reduce efficiency. Try focusing on one task at a time for better results. Short breaks between tasks can help you stay fresh and focused.</t>
  </si>
  <si>
    <t>I keep missing out on things I want to do.</t>
  </si>
  <si>
    <t>Busy schedules can make it hard to enjoy fun activities. Plan time each week for things you love, and treat it as a priority. Balance is key for a healthy and fulfilling life.</t>
  </si>
  <si>
    <t>I don’t know how to organize my time.</t>
  </si>
  <si>
    <t>Time management is a skill you can develop. Try using a planner, calendar, or apps to schedule your day. Start small and adjust your system as you learn what works best for you.</t>
  </si>
  <si>
    <t>I get overwhelmed by big projects.</t>
  </si>
  <si>
    <t>Big projects are easier to manage when broken into smaller, manageable steps. Set deadlines for each part and reward yourself for completing them.</t>
  </si>
  <si>
    <t>I can’t relax because I’m always thinking about what’s next.</t>
  </si>
  <si>
    <t>Mindfulness and relaxation techniques can help. Set aside time each day to unwind and focus on the present moment, even if it’s just a few minutes.</t>
  </si>
  <si>
    <t>I feel like I’m always rushing.</t>
  </si>
  <si>
    <t>Rushing can add stress. Try waking up a little earlier or planning buffer time between activities. Being proactive can make your day feel less frantic.</t>
  </si>
  <si>
    <t>I don’t have time for friends or hobbies.</t>
  </si>
  <si>
    <t>Making time for social life and hobbies is important. Schedule these activities like you would any important appointment. Balance is essential for well-being.</t>
  </si>
  <si>
    <t>I find myself doing unimportant things instead of what matters.</t>
  </si>
  <si>
    <t>Distractions can pull you away from your priorities. Write down your top goals for the day and keep them visible as a reminder.</t>
  </si>
  <si>
    <t>I get stuck trying to make things perfect.</t>
  </si>
  <si>
    <t>Perfectionism can slow you down. Focus on doing your best rather than making everything perfect. Sometimes, “good enough” is just right.</t>
  </si>
  <si>
    <t>I keep forgetting what I was supposed to do.</t>
  </si>
  <si>
    <t>Jot down tasks as soon as they come to mind, and check your list regularly. Creating habits around organization will help with memory.</t>
  </si>
  <si>
    <t>I lose track of my progress on long-term goals.</t>
  </si>
  <si>
    <t>Track long-term goals in a notebook or planner and review your progress weekly. Celebrate milestones along the way to stay motivated.</t>
  </si>
  <si>
    <t>I can’t find time to exercise or eat healthy.</t>
  </si>
  <si>
    <t>Health often gets overlooked when you’re busy. Schedule short walks, stretch breaks, and regular meals to take care of your body. Even small efforts count.</t>
  </si>
  <si>
    <t>I struggle to stick to my plans.</t>
  </si>
  <si>
    <t>Plans change, and that’s okay. Review your goals regularly and adjust as needed. Flexibility and self-compassion are key to building habits that last.</t>
  </si>
  <si>
    <t>I waste time looking for things I need.</t>
  </si>
  <si>
    <t>Organize your workspace and keep important items in designated spots. Spend a few minutes tidying up each day to save time later.</t>
  </si>
  <si>
    <t>I don’t know how to say no to new commitments.</t>
  </si>
  <si>
    <t>Practice polite refusal phrases and remember that it’s okay to put your needs first. Saying no is an important time management skill.</t>
  </si>
  <si>
    <t>I forget to take breaks and end up exhausted.</t>
  </si>
  <si>
    <t>Set alarms or reminders to take short breaks. Regular rest helps maintain energy and focus throughout the day.</t>
  </si>
  <si>
    <t>I feel like I’m always behind no matter what I do.</t>
  </si>
  <si>
    <t>Feeling behind is common. Focus on what you’ve accomplished and set realistic expectations for yourself. Progress takes time, and you’re doing your best.</t>
  </si>
  <si>
    <t>financial_stress</t>
  </si>
  <si>
    <t>I’m worried about not having enough money for tuition.</t>
  </si>
  <si>
    <t>Financial worries about tuition are very common among students. Try reaching out to your school’s financial aid office to see if there are scholarships, grants, or payment plans available. It’s also okay to talk to family or trusted friends for support and advice. Remember, you’re not alone—many students face the same challenges, and there may be resources to help you manage.</t>
  </si>
  <si>
    <t>My family is struggling to make ends meet.</t>
  </si>
  <si>
    <t>It’s tough when financial pressure affects your whole family. Remember to take care of your mental health by talking about your worries with someone you trust. Schools sometimes have emergency funds or resources, so consider asking your guidance office for information. Your feelings are valid, and support is available.</t>
  </si>
  <si>
    <t>I can’t afford the materials required for my classes.</t>
  </si>
  <si>
    <t>Not having what you need for class can be stressful. Talk to your teachers or school administration—they may have loaner materials or suggestions for affordable alternatives. Don’t hesitate to ask; many schools are willing to help students in need.</t>
  </si>
  <si>
    <t>I’m embarrassed about my financial situation.</t>
  </si>
  <si>
    <t>Financial struggles are nothing to be ashamed of. Many students face similar challenges. Try connecting with support groups or school services that offer assistance. You deserve compassion and understanding, both from others and yourself.</t>
  </si>
  <si>
    <t>I have to choose between food and school expenses.</t>
  </si>
  <si>
    <t>Facing choices like this is incredibly difficult. Reach out to your school or local organizations to see if there are food assistance programs or emergency funds. Your health and well-being are important—don’t hesitate to ask for help.</t>
  </si>
  <si>
    <t>My part-time job isn’t enough to cover my expenses.</t>
  </si>
  <si>
    <t>Balancing work and studies is hard, especially if your job doesn’t meet your needs. Explore options for additional financial aid, scholarships, or even another part-time job if you’re able. Talk to a counselor about strategies to balance your workload and financial health.</t>
  </si>
  <si>
    <t>I feel guilty asking my family for money.</t>
  </si>
  <si>
    <t>Feeling guilty is understandable, but remember that your education and needs are important. Families often want to help if they can. If possible, have an honest conversation about your worries and explore support together.</t>
  </si>
  <si>
    <t>I’m behind on my bills and don’t know what to do.</t>
  </si>
  <si>
    <t>Being behind on bills can feel overwhelming. Start by listing out what’s due and prioritize essentials. Consider contacting service providers to discuss payment plans or extensions. Don’t hesitate to seek support from financial counselors or student services.</t>
  </si>
  <si>
    <t>I have to work long hours just to keep up.</t>
  </si>
  <si>
    <t>Working long hours is exhausting and can impact your studies and health. Try to set boundaries and ask for flexible scheduling if possible. Look into financial aid or scholarships that might help reduce your workload. Your well-being matters.</t>
  </si>
  <si>
    <t>I’m stressed about paying rent every month.</t>
  </si>
  <si>
    <t>Worrying about rent is a heavy burden. Consider talking to your landlord about flexible payment options or looking for roommates to lower costs. Many schools have housing offices that can offer advice and support.</t>
  </si>
  <si>
    <t>I worry I won’t be able to finish school because of money.</t>
  </si>
  <si>
    <t>Fear of having to leave school due to finances is very real. Reach out to your school’s financial aid office, which may offer emergency support or advice on managing costs. Remember, there are often solutions, and you’re not alone in this struggle.</t>
  </si>
  <si>
    <t>I feel left out when my friends can afford things I can’t.</t>
  </si>
  <si>
    <t>It’s normal to feel left out, but your worth isn’t measured by what you can buy. True friends will understand and support you. Suggest affordable or free activities to spend time together.</t>
  </si>
  <si>
    <t>I’m constantly worried about money.</t>
  </si>
  <si>
    <t>Ongoing worry is stressful. Try creating a simple budget to help you see where your money goes and where you might save. Sometimes, writing down your concerns can help you feel more in control. If stress continues, talk to a counselor for additional support.</t>
  </si>
  <si>
    <t>I skip meals to save money.</t>
  </si>
  <si>
    <t>Skipping meals can harm your health. Reach out to your school for food assistance programs or look for community food banks. Your health comes first—don’t hesitate to ask for help.</t>
  </si>
  <si>
    <t>My scholarship isn’t enough to cover my expenses.</t>
  </si>
  <si>
    <t>Scholarships can help, but they sometimes fall short. Explore other financial aid options, side jobs, or expense reductions. It’s also helpful to talk with a school counselor about additional support.</t>
  </si>
  <si>
    <t>I feel pressure to help support my family.</t>
  </si>
  <si>
    <t>Feeling responsible for your family’s finances is a heavy load. Try talking with your family about what’s realistic for you while balancing school. Setting boundaries and seeking support is okay.</t>
  </si>
  <si>
    <t>I’m worried about student loans after graduation.</t>
  </si>
  <si>
    <t>Worrying about debt is normal. Start learning about repayment options and budgeting early. Schools often offer financial counseling to help you plan for the future. Remember, you can manage debt with the right strategies.</t>
  </si>
  <si>
    <t>I can’t afford internet or a device for online classes.</t>
  </si>
  <si>
    <t>Lack of access to technology can be a big barrier. Ask your school if they have loaner devices or internet support programs. Local community centers or libraries may also have resources to help.</t>
  </si>
  <si>
    <t>My parents lost their jobs and I don’t know what to do.</t>
  </si>
  <si>
    <t>Family job loss can turn everything upside down. Be gentle with yourself and seek support from your school or local organizations. Emergency assistance or financial aid may be available.</t>
  </si>
  <si>
    <t>I worry about unexpected expenses like medical bills.</t>
  </si>
  <si>
    <t>Unexpected costs are scary. Having a small emergency fund, if possible, can help, but don’t hesitate to ask for support when needed. Some schools and organizations offer help in emergencies.</t>
  </si>
  <si>
    <t>I have trouble managing my money.</t>
  </si>
  <si>
    <t>Money management is a skill that takes time to develop. Try using a budget app or writing down your expenses and income. Ask for advice from financial counselors or trusted adults. Small changes can make a big difference over time.</t>
  </si>
  <si>
    <t>I wish I could save money, but I can’t.</t>
  </si>
  <si>
    <t>Saving is hard when expenses are high. Focus first on covering your essentials. If possible, set aside even a small amount each month. Over time, small savings can add up.</t>
  </si>
  <si>
    <t>I get anxious every time I check my bank account.</t>
  </si>
  <si>
    <t>Financial anxiety is very common. Try to check your account regularly to stay informed, but practice self-compassion. Remember, your situation can improve with small steps and support.</t>
  </si>
  <si>
    <t>I can’t afford transportation to school.</t>
  </si>
  <si>
    <t>Transportation can be a challenge. Look for school shuttles, carpooling, or community programs that help with travel costs. Don’t hesitate to ask for advice from your school’s student services.</t>
  </si>
  <si>
    <t>I can’t buy books or materials for class.</t>
  </si>
  <si>
    <t>Not being able to afford materials is tough. Ask your teachers about borrowing, sharing, or digital versions of required materials. Many schools have resources to help students in need.</t>
  </si>
  <si>
    <t>I feel hopeless about my financial future.</t>
  </si>
  <si>
    <t>Feeling hopeless is understandable, but remember, financial situations can change with time and support. Talk to a counselor or mentor for advice and encouragement. You are not alone in this.</t>
  </si>
  <si>
    <t>I have to skip social events because I can’t afford them.</t>
  </si>
  <si>
    <t>It can feel isolating to miss out. Suggest free or low-cost activities with friends, or look for campus events that don’t require spending money. True friends will understand your situation.</t>
  </si>
  <si>
    <t>I feel like I’ll never get out of debt.</t>
  </si>
  <si>
    <t>Debt can be overwhelming, but with time and planning, it’s possible to pay it off. Create a budget, explore repayment options, and seek advice from financial experts. Small steps can lead to big progress.</t>
  </si>
  <si>
    <t>I feel guilty spending money on myself.</t>
  </si>
  <si>
    <t>It’s okay to treat yourself, even if it’s something small. Practicing self-care is important. Try to set aside a small budget for things that bring you joy, without guilt.</t>
  </si>
  <si>
    <t>I can’t concentrate on schoolwork because of money worries.</t>
  </si>
  <si>
    <t>Financial stress makes it hard to focus. Try setting aside dedicated “worry time” and focusing on your studies during other times. If it’s affecting your academics, reach out to a counselor or teacher for support.</t>
  </si>
  <si>
    <t>I feel jealous of classmates who don’t have money problems.</t>
  </si>
  <si>
    <t>Jealousy is a natural feeling, but remember everyone faces challenges, even if you can’t see them. Focus on your own progress and know that your strength in overcoming adversity is something to be proud of.</t>
  </si>
  <si>
    <t>I wish my family understood how stressed I am about money.</t>
  </si>
  <si>
    <t>Family may not always see the full picture. Try having an honest conversation about your worries, or write down your feelings to share. Your feelings are important and deserve to be heard.</t>
  </si>
  <si>
    <t>I’m worried I won’t be able to pay for graduation fees.</t>
  </si>
  <si>
    <t>Graduation should be a joyful time, not a source of stress. Check with your school about payment plans, assistance programs, or fundraising ideas. Many schools have resources to help students cover graduation costs.</t>
  </si>
  <si>
    <t>I’m embarrassed to talk about my financial situation.</t>
  </si>
  <si>
    <t>Talking about money can feel awkward, but opening up to a counselor or trusted adult can help you find resources and support. You’re not alone, and there’s no shame in asking for help.</t>
  </si>
  <si>
    <t>I worry I can’t support myself after graduation.</t>
  </si>
  <si>
    <t>Post-graduation finances are a big concern. Start exploring job options, internships, and budgeting now. Career services and financial counselors at your school can help you make a plan.</t>
  </si>
  <si>
    <t>I feel like my financial stress never ends.</t>
  </si>
  <si>
    <t>Ongoing stress is exhausting. Try to break it down into manageable steps and focus on what you can control each day. Support from counselors and financial experts can make a difference.</t>
  </si>
  <si>
    <t>I can’t afford health care or insurance.</t>
  </si>
  <si>
    <t>Health care costs are a major concern. Check if your school or local community offers low-cost clinics or health insurance for students. Your health is important—support is available.</t>
  </si>
  <si>
    <t>I’m worried about supporting younger siblings.</t>
  </si>
  <si>
    <t>Supporting family can be a heavy burden. Set realistic expectations for yourself and seek support from relatives or community organizations if needed. Remember, you can only do so much.</t>
  </si>
  <si>
    <t>I don’t have enough money for basic needs.</t>
  </si>
  <si>
    <t>Meeting your basic needs is essential. Reach out to school or local support programs for help with food, housing, or utilities. You deserve stability and support.</t>
  </si>
  <si>
    <t>I feel alone in dealing with my financial problems.</t>
  </si>
  <si>
    <t>Many students feel isolated in their struggles. Consider joining student support groups or talking to a counselor. Community can help you feel less alone and more hopeful.</t>
  </si>
  <si>
    <t>I’m scared I’ll have to drop out because of money.</t>
  </si>
  <si>
    <t>The fear of dropping out is real. Contact your school’s financial aid office immediately for support and explore all your options before making any decisions. You have advocates who want to help.</t>
  </si>
  <si>
    <t>I want to help my family but don’t know how.</t>
  </si>
  <si>
    <t>Helping family is admirable, but remember to balance your own needs. Small contributions, emotional support, or helping find resources can make a difference. You don’t have to do it all alone.</t>
  </si>
  <si>
    <t>I don’t know how to make a budget.</t>
  </si>
  <si>
    <t>Budgeting is a valuable skill. Start by listing your income and expenses, then set priorities for essential needs. Many free resources and apps can help you get started. Practice makes budgeting easier over time.</t>
  </si>
  <si>
    <t>I feel anxious about money all the time.</t>
  </si>
  <si>
    <t>Chronic anxiety is hard. Consider setting aside a little time each day to address finances, then focus on other activities. Support from counselors and friends can also help lighten your load.</t>
  </si>
  <si>
    <t>I’m afraid to talk to my teachers about my financial situation.</t>
  </si>
  <si>
    <t>It can feel scary to bring up money issues, but teachers and counselors are there to help. They may know about resources or solutions you haven’t considered. Don’t hesitate to reach out.</t>
  </si>
  <si>
    <t>I’m frustrated that financial stress affects my relationships.</t>
  </si>
  <si>
    <t>Money can put a strain on friendships and family. Try to communicate openly and set boundaries when needed. True friends will understand your situation and support you.</t>
  </si>
  <si>
    <t>I wish I didn’t have to worry about money all the time.</t>
  </si>
  <si>
    <t>Constant worry is exhausting. Remember, your financial situation can improve with time and the right support. Be patient with yourself and reach out when you need help.</t>
  </si>
  <si>
    <t>I worry I’ll never be financially stable.</t>
  </si>
  <si>
    <t>Stability takes time and planning. Set small, achievable goals and celebrate progress. Reach out to mentors or financial advisors for guidance. You’re not alone in your journey.</t>
  </si>
  <si>
    <t>bullying</t>
  </si>
  <si>
    <t>People keep making fun of me at school.</t>
  </si>
  <si>
    <t>Being made fun of is hurtful and can impact your self-esteem. You deserve respect and kindness from others. Try to avoid reacting to bullies, and reach out to a trusted teacher or counselor to let them know what’s happening. Remember, you’re not alone—there are people who want to support and help you.</t>
  </si>
  <si>
    <t>I get harassed online and it makes me feel awful.</t>
  </si>
  <si>
    <t>Online harassment can feel overwhelming. Consider blocking or reporting the people involved, and save any messages as evidence. Talk to a trusted adult or school counselor about what’s going on. You deserve to feel safe online and offline.</t>
  </si>
  <si>
    <t>My classmates spread rumors about me.</t>
  </si>
  <si>
    <t>Having rumors spread can be very painful. Focus on spending time with people who support and care for you. If the rumors continue or escalate, talk to a teacher or counselor for support. Remember, the way others act does not define your worth.</t>
  </si>
  <si>
    <t>I feel scared to go to school because of bullying.</t>
  </si>
  <si>
    <t>Fear of school because of bullying is serious. Talk to your parents, a teacher, or counselor right away so they can help make school a safer place for you. Your safety and well-being come first.</t>
  </si>
  <si>
    <t>I’m bullied because of my appearance.</t>
  </si>
  <si>
    <t>Bullying based on appearance is wrong and never your fault. Everyone deserves respect, regardless of how they look. Find supportive friends and adults to talk to, and remember you are valuable just as you are.</t>
  </si>
  <si>
    <t>My friends stopped talking to me after others started bullying me.</t>
  </si>
  <si>
    <t>Losing friends because of bullying is very hard. True friends support you in tough times. Reach out to new groups or clubs where you can meet kind, understanding people. Support is available—you’re not alone.</t>
  </si>
  <si>
    <t>People call me names online and it hurts.</t>
  </si>
  <si>
    <t>Name-calling, especially online, can have a big impact. Block and report those who are harassing you, and save evidence if needed. Share your experience with someone you trust. You deserve support and protection.</t>
  </si>
  <si>
    <t>I don’t know how to make the bullying stop.</t>
  </si>
  <si>
    <t>Stopping bullying can be difficult on your own. Talk to a trusted adult, teacher, or counselor so they can help address the problem. You have a right to feel safe at school and online.</t>
  </si>
  <si>
    <t>I get threatened by people at school.</t>
  </si>
  <si>
    <t>Threats should always be taken seriously. Report them to a teacher, counselor, or school administrator right away. Your safety is the top priority and you deserve to be protected.</t>
  </si>
  <si>
    <t>I feel completely alone because of bullying.</t>
  </si>
  <si>
    <t>Bullying can make you feel very isolated. Reach out to people who care about you, such as friends, family, or school staff. Support groups can also be a safe place to connect with others who understand.</t>
  </si>
  <si>
    <t>People make jokes about things that hurt me.</t>
  </si>
  <si>
    <t>Jokes at your expense are not harmless. Let others know how their words make you feel, and avoid those who don’t respect your boundaries. Talk to a counselor if the jokes continue or affect your mood.</t>
  </si>
  <si>
    <t>I’m bullied for my gender or identity.</t>
  </si>
  <si>
    <t>Being bullied for who you are is never okay. Seek support from trusted adults, counselors, or groups that affirm your identity. You have the right to be yourself without fear of harassment.</t>
  </si>
  <si>
    <t>I feel powerless against bullies.</t>
  </si>
  <si>
    <t>Feeling powerless is common, but you don’t have to face this alone. Speak up to a counselor or teacher, and remember that seeking help is a sign of strength, not weakness.</t>
  </si>
  <si>
    <t>I don’t want to go to class because of bullying.</t>
  </si>
  <si>
    <t>Avoiding class to escape bullying is understandable, but you deserve a safe learning environment. Share your concerns with a teacher or counselor who can help address the issue and protect your well-being.</t>
  </si>
  <si>
    <t>I’m bullied for my accent or the way I speak.</t>
  </si>
  <si>
    <t>Everyone’s voice and background deserve respect. Talk to a trusted adult about what’s happening, and try connecting with people who value diversity and kindness. You are not alone in this.</t>
  </si>
  <si>
    <t>People take photos of me without my permission.</t>
  </si>
  <si>
    <t>Taking and sharing photos without consent is a violation of your privacy. Report the behavior to a teacher, school staff, or trusted adult immediately. Your boundaries and privacy are important.</t>
  </si>
  <si>
    <t>I get mean comments on my social media posts.</t>
  </si>
  <si>
    <t>Mean comments online can be hurtful. Use privacy settings, block those who are unkind, and report abusive behavior. Share your feelings with someone you trust for support.</t>
  </si>
  <si>
    <t>I feel unsafe walking in certain areas of school.</t>
  </si>
  <si>
    <t>Safety is very important. Avoid places where you feel unsafe and let school staff know about problem areas. They can help make changes to keep all students safe.</t>
  </si>
  <si>
    <t>I’m bullied because of my family background.</t>
  </si>
  <si>
    <t>Bullying based on family or background is unfair and hurtful. Seek out supportive friends and talk to adults who can help you address the situation. Your background is something to be proud of.</t>
  </si>
  <si>
    <t>My grades are dropping because of bullying.</t>
  </si>
  <si>
    <t>Bullying can make it hard to focus on schoolwork. Let your teachers or a counselor know so they can provide support and accommodations if needed. Your education matters and you deserve to succeed.</t>
  </si>
  <si>
    <t>I feel like nobody cares about what I’m going through.</t>
  </si>
  <si>
    <t>It can feel lonely when it seems like nobody understands. Reach out to a trusted friend, counselor, or support group. You deserve to be heard and supported.</t>
  </si>
  <si>
    <t>I’m bullied because of my religion or beliefs.</t>
  </si>
  <si>
    <t>No one should be targeted for their beliefs. Find allies and talk to teachers or counselors who can help you address the bullying. Support is available, and your beliefs are valid.</t>
  </si>
  <si>
    <t>I’m afraid the bullying will never stop.</t>
  </si>
  <si>
    <t>It’s normal to worry about this, but with support from adults and friends, change is possible. Keep reaching out, and don’t hesitate to ask for help. Your safety and happiness matter.</t>
  </si>
  <si>
    <t>I get left out of group activities.</t>
  </si>
  <si>
    <t>Exclusion can be as hurtful as words. Try joining new clubs or activities where you can meet people who share your interests and will include you.</t>
  </si>
  <si>
    <t>My classmates spread lies about me online.</t>
  </si>
  <si>
    <t>Online rumors and lies are very painful. Save any evidence and tell a teacher, counselor, or trusted adult. You deserve to have your side heard and to feel safe.</t>
  </si>
  <si>
    <t>I’m scared to stand up for myself.</t>
  </si>
  <si>
    <t>Standing up to bullies can feel risky. Practice assertive responses and seek help from supportive adults. You don’t have to face this challenge alone.</t>
  </si>
  <si>
    <t>I cry when I think about how people treat me.</t>
  </si>
  <si>
    <t>It’s okay to feel sad about bullying—your feelings are valid. Talking to someone you trust can help lighten the burden. You deserve kindness and support.</t>
  </si>
  <si>
    <t>People laugh at me for things I can’t control.</t>
  </si>
  <si>
    <t>Being mocked for things outside your control is unfair. Surround yourself with supportive people and talk to someone who can help. You deserve respect no matter what.</t>
  </si>
  <si>
    <t>I’m bullied for my disability.</t>
  </si>
  <si>
    <t>Bullying because of a disability is unacceptable. Seek support from teachers, counselors, or disability advocates. You have the right to a safe and supportive environment.</t>
  </si>
  <si>
    <t>My teachers don’t notice the bullying.</t>
  </si>
  <si>
    <t>Sometimes adults aren’t aware of what’s happening. If you can, speak up to a teacher, counselor, or principal. You have a right to be heard and protected.</t>
  </si>
  <si>
    <t>I wish I could disappear because of how I’m treated.</t>
  </si>
  <si>
    <t>Feeling like you want to disappear is a sign that you need support. Reach out to someone you trust or a counselor. Your pain is real, but help is available and you deserve care.</t>
  </si>
  <si>
    <t>I’m bullied for my clothes or what I have.</t>
  </si>
  <si>
    <t>Bullying based on appearance or possessions is never okay. Focus on the things you like about yourself and talk to someone supportive. You’re valuable just as you are.</t>
  </si>
  <si>
    <t>People threaten to post embarrassing things about me.</t>
  </si>
  <si>
    <t>Threats of sharing private or embarrassing material are serious. Save all messages and talk to a trusted adult or school counselor immediately. Your privacy matters.</t>
  </si>
  <si>
    <t>I feel hopeless that things will ever get better.</t>
  </si>
  <si>
    <t>Feeling hopeless is a heavy burden, but things can improve. Reach out for help—you’re not alone, and there are people who care about your well-being.</t>
  </si>
  <si>
    <t>I’ve lost interest in things because of bullying.</t>
  </si>
  <si>
    <t>Losing interest in hobbies or activities is common after being bullied. Try reconnecting with things you enjoy and seek out new supportive friends. Healing takes time, but it’s possible.</t>
  </si>
  <si>
    <t>I get blamed for things I didn’t do.</t>
  </si>
  <si>
    <t>Being wrongly accused is unfair. Clearly state your side of the story to a trusted adult or counselor, and keep a record of events if needed.</t>
  </si>
  <si>
    <t>I’m bullied in group chats with classmates.</t>
  </si>
  <si>
    <t>Group chat bullying can feel inescapable. Leave the group, block offenders, and report the behavior to school staff. Protect your well-being first.</t>
  </si>
  <si>
    <t>People laugh at me when I make mistakes.</t>
  </si>
  <si>
    <t>Everyone makes mistakes, and laughter at your expense is unkind. Remember, mistakes are how we learn. Focus on people who are supportive and talk to a counselor if needed.</t>
  </si>
  <si>
    <t>My family doesn’t know I’m being bullied.</t>
  </si>
  <si>
    <t>It’s understandable to keep things private, but sharing with your family can help them support you. You don’t have to go through this alone.</t>
  </si>
  <si>
    <t>I’m afraid to go online because of bullies.</t>
  </si>
  <si>
    <t>Taking a break from online spaces is okay. Protect your mental health, block or report bullies, and seek support from adults who can help.</t>
  </si>
  <si>
    <t>I feel different and get picked on for it.</t>
  </si>
  <si>
    <t>Being different is not a weakness—it makes you unique. Connect with others who appreciate your individuality and talk to a counselor for support.</t>
  </si>
  <si>
    <t>People spread embarrassing photos or videos of me.</t>
  </si>
  <si>
    <t>Non-consensual sharing of images is serious and may be against the law. Save evidence and report the situation to school staff or authorities right away.</t>
  </si>
  <si>
    <t>I’m bullied for my grades or academic performance.</t>
  </si>
  <si>
    <t>Academic-based bullying is never justified. Seek support from teachers or school staff, and connect with people who value your strengths.</t>
  </si>
  <si>
    <t>I feel like nobody will help me.</t>
  </si>
  <si>
    <t>When you feel alone, remember there are people whose job is to support you, like counselors and teachers. Keep reaching out until you get the help you need.</t>
  </si>
  <si>
    <t>My mental health is suffering because of bullying.</t>
  </si>
  <si>
    <t>Bullying affects your mental health and it’s important to talk about it. Reach out to a counselor or trusted adult for support. Healing is possible, and you’re not alone.</t>
  </si>
  <si>
    <t>I get left out of group projects on purpose.</t>
  </si>
  <si>
    <t>Exclusion from group work is unfair. Let your teacher know about the situation and ask for help being included. You deserve equal opportunities.</t>
  </si>
  <si>
    <t>I wish people would just leave me alone.</t>
  </si>
  <si>
    <t>It’s understandable to want space from negative people. Focus on building a circle of supportive friends and reach out for help if you need it.</t>
  </si>
  <si>
    <t>People make fun of my accent, name, or culture.</t>
  </si>
  <si>
    <t>Bullying based on accent, name, or culture is unacceptable. Talk to a trusted adult or counselor and find friends who appreciate your background. You have the right to feel safe and valued.</t>
  </si>
  <si>
    <t>I feel like I have no one to turn to.</t>
  </si>
  <si>
    <t>You may feel alone, but support is out there. Start by reaching out to a counselor, teacher, or support group. You deserve kindness and help.</t>
  </si>
  <si>
    <t>grief_loss</t>
  </si>
  <si>
    <t>I still miss my loved one who passed away.</t>
  </si>
  <si>
    <t>Missing someone after they’ve passed is a deep and ongoing pain. Grief takes time, and it’s okay to feel sad, angry, or confused. Allow yourself to remember the good times, and don’t be afraid to talk about your feelings with someone you trust. Support groups or counselors can also help you navigate these emotions. Healing is a process—be gentle with yourself as you go through it.</t>
  </si>
  <si>
    <t>I can’t stop thinking about my breakup.</t>
  </si>
  <si>
    <t>Breakups can feel like a real loss, and it’s normal to grieve. Try to let yourself feel your emotions without judgment, and lean on friends or family for support. Over time, the pain will become more manageable. Focus on self-care and give yourself permission to heal at your own pace.</t>
  </si>
  <si>
    <t>I feel lost since things changed at home.</t>
  </si>
  <si>
    <t>Major changes at home can leave you feeling ungrounded. Allow yourself to process these changes and talk about your feelings with someone you trust. Adjusting takes time, so be patient with yourself. Building new routines can help bring some stability back into your life.</t>
  </si>
  <si>
    <t>I wish I could see my friend again.</t>
  </si>
  <si>
    <t>The longing for someone you’ve lost is very natural. Cherish the memories you shared, and talk to someone about your feelings. It’s okay to have days where you miss them more. You’re not alone in your grief.</t>
  </si>
  <si>
    <t>I’m struggling after losing my pet.</t>
  </si>
  <si>
    <t>Losing a pet can be as hard as losing a person. Allow yourself to grieve, and remember the special times you shared. Talk to others who understand, or write down your memories as a way to honor your pet’s life.</t>
  </si>
  <si>
    <t>I cry every time I think about my loss.</t>
  </si>
  <si>
    <t>Tears are a healthy way to express grief. Allow yourself to feel whatever comes—there’s no “right” way to grieve. If you need support, reach out to a counselor, friend, or support group.</t>
  </si>
  <si>
    <t>I feel alone in my grief.</t>
  </si>
  <si>
    <t>Feeling isolated is common after a loss. Remember that there are people who care about you and want to help. Sharing your feelings, even a little at a time, can make a big difference.</t>
  </si>
  <si>
    <t>My friends don’t understand what I’m going through.</t>
  </si>
  <si>
    <t>It can be hard when others don’t relate to your grief. Consider reaching out to a counselor or a support group where people understand what you’re experiencing. You deserve compassion and understanding.</t>
  </si>
  <si>
    <t>I feel guilty about things I said or didn’t say.</t>
  </si>
  <si>
    <t>Guilt is a common part of grief, but remember you did your best with what you knew at the time. Try writing a letter to your loved one or talking to someone about your feelings. Forgiveness—both for yourself and others—can help you heal.</t>
  </si>
  <si>
    <t>I can’t focus on anything since my loss.</t>
  </si>
  <si>
    <t>Difficulty focusing is normal when you’re grieving. Give yourself permission to take breaks, and don’t expect too much from yourself right now. Over time, your ability to concentrate will improve.</t>
  </si>
  <si>
    <t>I’m angry that things had to change.</t>
  </si>
  <si>
    <t>Anger is a natural response to loss. Allow yourself to feel it, and find healthy ways to express it—through writing, exercise, or talking with someone. With time, anger usually softens as healing takes place.</t>
  </si>
  <si>
    <t>I don’t know how to move forward.</t>
  </si>
  <si>
    <t>Moving forward after loss is challenging. Take things one step at a time, and don’t pressure yourself to “get over it.” Seek support from friends, family, or a counselor. Healing is a journey, not a destination.</t>
  </si>
  <si>
    <t>I keep dreaming about the person I lost.</t>
  </si>
  <si>
    <t>Dreams can be part of the grieving process. Write down your dreams or talk about them with someone you trust—they can be a way for your mind to process loss.</t>
  </si>
  <si>
    <t>I feel numb since everything changed.</t>
  </si>
  <si>
    <t>Numbness is your mind’s way of protecting you from overwhelming feelings. Allow yourself time, and don’t force yourself to feel a certain way. Emotions may return gradually as you heal.</t>
  </si>
  <si>
    <t>I can’t imagine life without them.</t>
  </si>
  <si>
    <t>The absence of someone important can feel impossible to accept. Hold on to the good memories and give yourself permission to miss them. Over time, you’ll learn new ways to carry their memory with you.</t>
  </si>
  <si>
    <t>I feel like I’m stuck in the past.</t>
  </si>
  <si>
    <t>It’s common to replay memories and wish things were different. Be gentle with yourself—healing doesn’t mean forgetting, but learning to live alongside your loss. Talking to someone can help you find ways to move forward.</t>
  </si>
  <si>
    <t>I’m scared of forgetting the person I lost.</t>
  </si>
  <si>
    <t>Fear of forgetting is natural. Honor their memory by talking about them, looking at photos, or creating a tribute. Keeping their memory alive can bring comfort.</t>
  </si>
  <si>
    <t>I get overwhelmed by my emotions sometimes.</t>
  </si>
  <si>
    <t>Overwhelming feelings are part of grief. Practice self-care—rest, talk, or engage in gentle activities. If emotions feel unmanageable, reaching out for professional support can help.</t>
  </si>
  <si>
    <t>I feel like I have to hide my feelings from others.</t>
  </si>
  <si>
    <t>You don’t have to hide your grief. Sharing your emotions with someone you trust can help lighten the burden. You deserve support, even if others don’t fully understand.</t>
  </si>
  <si>
    <t>I can’t stop thinking about the day everything changed.</t>
  </si>
  <si>
    <t>Flashbacks are common after loss. Try grounding techniques, like deep breathing or focusing on your senses, when memories become intense. With time, the pain will soften.</t>
  </si>
  <si>
    <t>I lost motivation for things I used to love.</t>
  </si>
  <si>
    <t>Loss can drain your energy and interest in activities. Be patient with yourself and reintroduce hobbies slowly. It’s okay to take a break as you heal.</t>
  </si>
  <si>
    <t>I’m afraid to get close to people again.</t>
  </si>
  <si>
    <t>Fear of future loss is natural. Take new relationships slowly, and allow yourself to trust again over time. Healing will make room for new connections when you’re ready.</t>
  </si>
  <si>
    <t>I wish I could have said goodbye.</t>
  </si>
  <si>
    <t>Not having closure is very hard. Write a letter or talk aloud to express what you wish you’d said. Many people find comfort in these kinds of rituals.</t>
  </si>
  <si>
    <t>I feel like people expect me to be over it by now.</t>
  </si>
  <si>
    <t>Grief has no timeline, and everyone heals differently. Allow yourself to go at your own pace. If others don’t understand, it’s okay to set boundaries around your healing process.</t>
  </si>
  <si>
    <t>I keep going over “what if” scenarios in my head.</t>
  </si>
  <si>
    <t>Regret and “what ifs” are part of grief. Try to remind yourself that you did the best you could with what you knew at the time. Letting go of these thoughts takes time.</t>
  </si>
  <si>
    <t>I feel exhausted by my grief.</t>
  </si>
  <si>
    <t>Grieving takes a lot of energy, both physically and emotionally. Rest when you need to and prioritize self-care. With time, your strength will return.</t>
  </si>
  <si>
    <t>I feel like I’ll never be happy again.</t>
  </si>
  <si>
    <t>It’s common to feel hopeless in the midst of grief. Over time, the pain will become less intense, and moments of happiness will return. Keep reaching out for support.</t>
  </si>
  <si>
    <t>I have trouble talking about my loss.</t>
  </si>
  <si>
    <t>It’s okay to have difficulty sharing your feelings. You can write about your experiences or talk when you feel ready. Support is available whenever you need it.</t>
  </si>
  <si>
    <t>I feel like my grief is getting worse, not better.</t>
  </si>
  <si>
    <t>Grief isn’t always a straight line—some days are harder than others. If your pain feels too much to bear, talk to a counselor or support group for guidance.</t>
  </si>
  <si>
    <t>I’m struggling after moving to a new place.</t>
  </si>
  <si>
    <t>Major life changes, like moving, can bring feelings of grief too. Give yourself time to adjust and reach out for support as you settle in. New routines and connections can help.</t>
  </si>
  <si>
    <t>I feel like I can’t talk to anyone about what happened.</t>
  </si>
  <si>
    <t>Isolation is common during grief. If talking feels too hard, try expressing your feelings through art, writing, or other creative outlets. Support is available when you’re ready.</t>
  </si>
  <si>
    <t>I get sad at unexpected times.</t>
  </si>
  <si>
    <t>Grief often comes in waves and can hit without warning. Allow yourself to feel your emotions and practice self-kindness.</t>
  </si>
  <si>
    <t>I feel angry at the person I lost.</t>
  </si>
  <si>
    <t>Anger is a natural part of grief, even toward the person you’ve lost. Allow yourself to feel and process this anger. Talking to someone can help you make sense of your emotions.</t>
  </si>
  <si>
    <t>I don’t know how to support a friend who is grieving.</t>
  </si>
  <si>
    <t>Supporting a grieving friend can be challenging. Listen without judgment, offer your presence, and let them know you care. Sometimes, just being there is enough.</t>
  </si>
  <si>
    <t>I feel like everything reminds me of my loss.</t>
  </si>
  <si>
    <t>Triggers are common after a loss. With time, they will become less painful. Try creating new routines and safe spaces for yourself as you heal.</t>
  </si>
  <si>
    <t>I avoid places or things that remind me of my loss.</t>
  </si>
  <si>
    <t>Avoidance is a natural coping mechanism. Take small steps toward facing reminders at your own pace. There’s no rush—do what feels right for you.</t>
  </si>
  <si>
    <t>I’m struggling with losing a friendship.</t>
  </si>
  <si>
    <t>The loss of a friendship can be just as painful as other types of loss. Give yourself permission to grieve, and reach out to others for support as you process these changes.</t>
  </si>
  <si>
    <t>I get overwhelmed by special dates or anniversaries.</t>
  </si>
  <si>
    <t>Anniversaries and special dates can intensify feelings of grief. Plan ahead and do something comforting or meaningful to honor the day. Reach out for support if you need it.</t>
  </si>
  <si>
    <t>I feel like I’m letting my loved one down by moving on.</t>
  </si>
  <si>
    <t>Moving forward doesn’t mean forgetting. It’s okay to find joy and meaning again while still honoring the person you lost. Your loved one would want you to heal and be happy.</t>
  </si>
  <si>
    <t>I can’t sleep since my loss.</t>
  </si>
  <si>
    <t>Sleep disturbances are common during grief. Practice calming bedtime routines and seek support if you’re having trouble sleeping over a long period.</t>
  </si>
  <si>
    <t>I’m afraid I’ll never feel “normal” again.</t>
  </si>
  <si>
    <t>Life may feel very different after a loss, but over time, you’ll find a new sense of normal. Healing happens slowly, and it’s okay to adjust at your own pace.</t>
  </si>
  <si>
    <t>I feel like my loss changed who I am.</t>
  </si>
  <si>
    <t>Loss can change us in many ways. Allow yourself to grow and learn from your experience, and seek out new sources of meaning and support as you heal.</t>
  </si>
  <si>
    <t>I wish I could have done more.</t>
  </si>
  <si>
    <t>Guilt and regret are natural. Try to focus on the love and care you gave, and forgive yourself for being human. Support from others can help you work through these feelings.</t>
  </si>
  <si>
    <t>I want to remember my loved one but don’t know how.</t>
  </si>
  <si>
    <t>There are many ways to honor a loved one—sharing stories, making a scrapbook, or doing something they enjoyed. Find a ritual that feels right for you.</t>
  </si>
  <si>
    <t>I’m worried people are tired of hearing about my grief.</t>
  </si>
  <si>
    <t>You have the right to share your feelings as often as you need. If you sense others are less available, reach out to support groups or counselors who are always ready to listen.</t>
  </si>
  <si>
    <t>I feel pressure to “be strong” for others.</t>
  </si>
  <si>
    <t>Supporting others is important, but you also need space to grieve. Make time for your own healing and don’t be afraid to ask for help when you need it.</t>
  </si>
  <si>
    <t>I get emotional in public and feel embarrassed.</t>
  </si>
  <si>
    <t>Strong emotions are a natural part of grief, and you don’t have to hide them. If you get emotional in public, take a few deep breaths or step away if you need to. Your feelings are nothing to be ashamed of.</t>
  </si>
  <si>
    <t>I don’t know if I’ll ever heal from my loss.</t>
  </si>
  <si>
    <t>Healing looks different for everyone, and there’s no deadline. Keep reaching out for support, and allow yourself to heal at your own pace. You are not alone in your journey.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</si>
</sst>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2.0"/>
      <color theme="1"/>
      <name val="Arial"/>
      <scheme val="minor"/>
    </font>
    <font>
      <sz val="12.0"/>
      <color theme="1"/>
      <name val="Arial"/>
      <scheme val="minor"/>
    </font>
  </fonts>
  <fills count="2">
    <fill>
      <patternFill patternType="none"/>
    </fill>
    <fill>
      <patternFill patternType="lightGray"/>
    </fill>
  </fills>
  <borders count="10">
    <border/>
    <border>
      <left style="thin">
        <color rgb="FF284E3F"/>
      </left>
      <right style="thin">
        <color rgb="FF000000"/>
      </right>
      <top style="thin">
        <color rgb="FF284E3F"/>
      </top>
      <bottom style="thin">
        <color rgb="FF000000"/>
      </bottom>
    </border>
    <border>
      <left style="thin">
        <color rgb="FF000000"/>
      </left>
      <right style="thin">
        <color rgb="FF000000"/>
      </right>
      <top style="thin">
        <color rgb="FF284E3F"/>
      </top>
      <bottom style="thin">
        <color rgb="FF000000"/>
      </bottom>
    </border>
    <border>
      <left style="thin">
        <color rgb="FF000000"/>
      </left>
      <right style="thin">
        <color rgb="FF284E3F"/>
      </right>
      <top style="thin">
        <color rgb="FF284E3F"/>
      </top>
      <bottom style="thin">
        <color rgb="FF000000"/>
      </bottom>
    </border>
    <border>
      <left style="thin">
        <color rgb="FF284E3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284E3F"/>
      </right>
      <top style="thin">
        <color rgb="FF000000"/>
      </top>
      <bottom style="thin">
        <color rgb="FF000000"/>
      </bottom>
    </border>
    <border>
      <left style="thin">
        <color rgb="FF284E3F"/>
      </left>
      <right style="thin">
        <color rgb="FF000000"/>
      </right>
      <top style="thin">
        <color rgb="FF000000"/>
      </top>
      <bottom style="thin">
        <color rgb="FF284E3F"/>
      </bottom>
    </border>
    <border>
      <left style="thin">
        <color rgb="FF000000"/>
      </left>
      <right style="thin">
        <color rgb="FF000000"/>
      </right>
      <top style="thin">
        <color rgb="FF000000"/>
      </top>
      <bottom style="thin">
        <color rgb="FF284E3F"/>
      </bottom>
    </border>
    <border>
      <left style="thin">
        <color rgb="FF000000"/>
      </left>
      <right style="thin">
        <color rgb="FF284E3F"/>
      </right>
      <top style="thin">
        <color rgb="FF000000"/>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shrinkToFit="0" vertical="center" wrapText="1"/>
    </xf>
    <xf borderId="9" fillId="0" fontId="2"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738" displayName="Table1" name="Table1" id="1">
  <tableColumns count="5">
    <tableColumn name="               INTENT/MOOD" id="1"/>
    <tableColumn name="                      PROMT" id="2"/>
    <tableColumn name="RESPONSE" id="3"/>
    <tableColumn name="                   COMMENT(OPTIONAL)" id="4"/>
    <tableColumn name="Approved (✔/✖)" id="5"/>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2" max="2" width="63.75"/>
    <col customWidth="1" min="3" max="3" width="37.63"/>
    <col customWidth="1" min="4" max="4" width="27.13"/>
    <col customWidth="1" min="5" max="5" width="21.25"/>
  </cols>
  <sheetData>
    <row r="1">
      <c r="A1" s="1" t="s">
        <v>0</v>
      </c>
      <c r="B1" s="2" t="s">
        <v>1</v>
      </c>
      <c r="C1" s="3" t="s">
        <v>2</v>
      </c>
      <c r="D1" s="4" t="s">
        <v>3</v>
      </c>
      <c r="E1" s="5" t="s">
        <v>4</v>
      </c>
    </row>
    <row r="2">
      <c r="A2" s="6" t="s">
        <v>5</v>
      </c>
      <c r="B2" s="7" t="s">
        <v>6</v>
      </c>
      <c r="C2" s="7" t="s">
        <v>7</v>
      </c>
      <c r="D2" s="7" t="s">
        <v>8</v>
      </c>
      <c r="E2" s="7" t="s">
        <v>9</v>
      </c>
    </row>
    <row r="3">
      <c r="A3" s="6" t="s">
        <v>5</v>
      </c>
      <c r="B3" s="7" t="s">
        <v>10</v>
      </c>
      <c r="C3" s="7" t="s">
        <v>11</v>
      </c>
      <c r="D3" s="8"/>
      <c r="E3" s="7" t="s">
        <v>9</v>
      </c>
    </row>
    <row r="4">
      <c r="A4" s="6" t="s">
        <v>5</v>
      </c>
      <c r="B4" s="7" t="s">
        <v>12</v>
      </c>
      <c r="C4" s="7" t="s">
        <v>13</v>
      </c>
      <c r="D4" s="8"/>
      <c r="E4" s="7" t="s">
        <v>9</v>
      </c>
    </row>
    <row r="5">
      <c r="A5" s="6" t="s">
        <v>5</v>
      </c>
      <c r="B5" s="7" t="s">
        <v>14</v>
      </c>
      <c r="C5" s="7" t="s">
        <v>15</v>
      </c>
      <c r="D5" s="8"/>
      <c r="E5" s="7" t="s">
        <v>9</v>
      </c>
    </row>
    <row r="6">
      <c r="A6" s="6" t="s">
        <v>5</v>
      </c>
      <c r="B6" s="7" t="s">
        <v>16</v>
      </c>
      <c r="C6" s="7" t="s">
        <v>17</v>
      </c>
      <c r="D6" s="7" t="s">
        <v>18</v>
      </c>
      <c r="E6" s="8"/>
    </row>
    <row r="7">
      <c r="A7" s="6" t="s">
        <v>5</v>
      </c>
      <c r="B7" s="7" t="s">
        <v>19</v>
      </c>
      <c r="C7" s="7" t="s">
        <v>20</v>
      </c>
      <c r="D7" s="8"/>
      <c r="E7" s="8"/>
    </row>
    <row r="8">
      <c r="A8" s="6" t="s">
        <v>5</v>
      </c>
      <c r="B8" s="7" t="s">
        <v>21</v>
      </c>
      <c r="C8" s="7" t="s">
        <v>22</v>
      </c>
      <c r="D8" s="8"/>
      <c r="E8" s="8"/>
    </row>
    <row r="9">
      <c r="A9" s="6" t="s">
        <v>5</v>
      </c>
      <c r="B9" s="7" t="s">
        <v>23</v>
      </c>
      <c r="C9" s="7" t="s">
        <v>24</v>
      </c>
      <c r="D9" s="8"/>
      <c r="E9" s="8"/>
    </row>
    <row r="10">
      <c r="A10" s="6" t="s">
        <v>5</v>
      </c>
      <c r="B10" s="7" t="s">
        <v>25</v>
      </c>
      <c r="C10" s="7" t="s">
        <v>26</v>
      </c>
      <c r="D10" s="8"/>
      <c r="E10" s="8"/>
    </row>
    <row r="11">
      <c r="A11" s="6" t="s">
        <v>5</v>
      </c>
      <c r="B11" s="7" t="s">
        <v>27</v>
      </c>
      <c r="C11" s="7" t="s">
        <v>28</v>
      </c>
      <c r="D11" s="8"/>
      <c r="E11" s="8"/>
    </row>
    <row r="12">
      <c r="A12" s="6" t="s">
        <v>5</v>
      </c>
      <c r="B12" s="7" t="s">
        <v>29</v>
      </c>
      <c r="C12" s="7" t="s">
        <v>30</v>
      </c>
      <c r="D12" s="8"/>
      <c r="E12" s="8"/>
    </row>
    <row r="13">
      <c r="A13" s="6" t="s">
        <v>5</v>
      </c>
      <c r="B13" s="7" t="s">
        <v>31</v>
      </c>
      <c r="C13" s="7" t="s">
        <v>32</v>
      </c>
      <c r="D13" s="8"/>
      <c r="E13" s="8"/>
    </row>
    <row r="14">
      <c r="A14" s="6" t="s">
        <v>5</v>
      </c>
      <c r="B14" s="7" t="s">
        <v>33</v>
      </c>
      <c r="C14" s="7" t="s">
        <v>34</v>
      </c>
      <c r="D14" s="8"/>
      <c r="E14" s="8"/>
    </row>
    <row r="15">
      <c r="A15" s="6" t="s">
        <v>5</v>
      </c>
      <c r="B15" s="7" t="s">
        <v>35</v>
      </c>
      <c r="C15" s="7" t="s">
        <v>36</v>
      </c>
      <c r="D15" s="8"/>
      <c r="E15" s="8"/>
    </row>
    <row r="16">
      <c r="A16" s="6" t="s">
        <v>5</v>
      </c>
      <c r="B16" s="7" t="s">
        <v>37</v>
      </c>
      <c r="C16" s="7" t="s">
        <v>38</v>
      </c>
      <c r="D16" s="8"/>
      <c r="E16" s="8"/>
    </row>
    <row r="17">
      <c r="A17" s="6" t="s">
        <v>5</v>
      </c>
      <c r="B17" s="7" t="s">
        <v>39</v>
      </c>
      <c r="C17" s="7" t="s">
        <v>40</v>
      </c>
      <c r="D17" s="8"/>
      <c r="E17" s="8"/>
    </row>
    <row r="18">
      <c r="A18" s="6" t="s">
        <v>5</v>
      </c>
      <c r="B18" s="7" t="s">
        <v>41</v>
      </c>
      <c r="C18" s="7" t="s">
        <v>42</v>
      </c>
      <c r="D18" s="8"/>
      <c r="E18" s="9"/>
    </row>
    <row r="19">
      <c r="A19" s="6" t="s">
        <v>5</v>
      </c>
      <c r="B19" s="7" t="s">
        <v>43</v>
      </c>
      <c r="C19" s="7" t="s">
        <v>44</v>
      </c>
      <c r="D19" s="8"/>
      <c r="E19" s="9"/>
    </row>
    <row r="20">
      <c r="A20" s="6" t="s">
        <v>5</v>
      </c>
      <c r="B20" s="7" t="s">
        <v>45</v>
      </c>
      <c r="C20" s="7" t="s">
        <v>46</v>
      </c>
      <c r="D20" s="8"/>
      <c r="E20" s="9"/>
    </row>
    <row r="21">
      <c r="A21" s="6" t="s">
        <v>5</v>
      </c>
      <c r="B21" s="7" t="s">
        <v>47</v>
      </c>
      <c r="C21" s="7" t="s">
        <v>48</v>
      </c>
      <c r="D21" s="8"/>
      <c r="E21" s="9"/>
    </row>
    <row r="22">
      <c r="A22" s="6" t="s">
        <v>5</v>
      </c>
      <c r="B22" s="7" t="s">
        <v>49</v>
      </c>
      <c r="C22" s="7" t="s">
        <v>50</v>
      </c>
      <c r="D22" s="8"/>
      <c r="E22" s="9"/>
    </row>
    <row r="23">
      <c r="A23" s="6" t="s">
        <v>5</v>
      </c>
      <c r="B23" s="7" t="s">
        <v>51</v>
      </c>
      <c r="C23" s="7" t="s">
        <v>52</v>
      </c>
      <c r="D23" s="8"/>
      <c r="E23" s="9"/>
    </row>
    <row r="24">
      <c r="A24" s="6" t="s">
        <v>5</v>
      </c>
      <c r="B24" s="7" t="s">
        <v>53</v>
      </c>
      <c r="C24" s="7" t="s">
        <v>54</v>
      </c>
      <c r="D24" s="8"/>
      <c r="E24" s="9"/>
    </row>
    <row r="25">
      <c r="A25" s="6" t="s">
        <v>5</v>
      </c>
      <c r="B25" s="7" t="s">
        <v>55</v>
      </c>
      <c r="C25" s="7" t="s">
        <v>56</v>
      </c>
      <c r="D25" s="8"/>
      <c r="E25" s="9"/>
    </row>
    <row r="26">
      <c r="A26" s="6" t="s">
        <v>5</v>
      </c>
      <c r="B26" s="7" t="s">
        <v>57</v>
      </c>
      <c r="C26" s="7" t="s">
        <v>58</v>
      </c>
      <c r="D26" s="8"/>
      <c r="E26" s="9"/>
    </row>
    <row r="27">
      <c r="A27" s="6" t="s">
        <v>5</v>
      </c>
      <c r="B27" s="7" t="s">
        <v>59</v>
      </c>
      <c r="C27" s="7" t="s">
        <v>60</v>
      </c>
      <c r="D27" s="8"/>
      <c r="E27" s="9"/>
    </row>
    <row r="28">
      <c r="A28" s="6" t="s">
        <v>5</v>
      </c>
      <c r="B28" s="7" t="s">
        <v>61</v>
      </c>
      <c r="C28" s="7" t="s">
        <v>62</v>
      </c>
      <c r="D28" s="8"/>
      <c r="E28" s="9"/>
    </row>
    <row r="29">
      <c r="A29" s="6" t="s">
        <v>5</v>
      </c>
      <c r="B29" s="7" t="s">
        <v>63</v>
      </c>
      <c r="C29" s="7" t="s">
        <v>64</v>
      </c>
      <c r="D29" s="8"/>
      <c r="E29" s="9"/>
    </row>
    <row r="30">
      <c r="A30" s="6" t="s">
        <v>5</v>
      </c>
      <c r="B30" s="7" t="s">
        <v>65</v>
      </c>
      <c r="C30" s="7" t="s">
        <v>66</v>
      </c>
      <c r="D30" s="8"/>
      <c r="E30" s="9"/>
    </row>
    <row r="31">
      <c r="A31" s="6" t="s">
        <v>5</v>
      </c>
      <c r="B31" s="7" t="s">
        <v>67</v>
      </c>
      <c r="C31" s="7" t="s">
        <v>68</v>
      </c>
      <c r="D31" s="8"/>
      <c r="E31" s="9"/>
    </row>
    <row r="32">
      <c r="A32" s="6" t="s">
        <v>5</v>
      </c>
      <c r="B32" s="7" t="s">
        <v>69</v>
      </c>
      <c r="C32" s="7" t="s">
        <v>70</v>
      </c>
      <c r="D32" s="8"/>
      <c r="E32" s="9"/>
    </row>
    <row r="33">
      <c r="A33" s="6" t="s">
        <v>71</v>
      </c>
      <c r="B33" s="7" t="s">
        <v>72</v>
      </c>
      <c r="C33" s="7" t="s">
        <v>73</v>
      </c>
      <c r="D33" s="8"/>
      <c r="E33" s="9"/>
    </row>
    <row r="34">
      <c r="A34" s="6" t="s">
        <v>5</v>
      </c>
      <c r="B34" s="7" t="s">
        <v>74</v>
      </c>
      <c r="C34" s="7" t="s">
        <v>75</v>
      </c>
      <c r="D34" s="8"/>
      <c r="E34" s="9"/>
    </row>
    <row r="35">
      <c r="A35" s="6" t="s">
        <v>5</v>
      </c>
      <c r="B35" s="7" t="s">
        <v>76</v>
      </c>
      <c r="C35" s="7" t="s">
        <v>77</v>
      </c>
      <c r="D35" s="8"/>
      <c r="E35" s="9"/>
    </row>
    <row r="36">
      <c r="A36" s="6" t="s">
        <v>5</v>
      </c>
      <c r="B36" s="7" t="s">
        <v>78</v>
      </c>
      <c r="C36" s="7" t="s">
        <v>79</v>
      </c>
      <c r="D36" s="8"/>
      <c r="E36" s="9"/>
    </row>
    <row r="37">
      <c r="A37" s="6" t="s">
        <v>5</v>
      </c>
      <c r="B37" s="7" t="s">
        <v>80</v>
      </c>
      <c r="C37" s="7" t="s">
        <v>81</v>
      </c>
      <c r="D37" s="8"/>
      <c r="E37" s="9"/>
    </row>
    <row r="38">
      <c r="A38" s="6" t="s">
        <v>5</v>
      </c>
      <c r="B38" s="7" t="s">
        <v>82</v>
      </c>
      <c r="C38" s="7" t="s">
        <v>83</v>
      </c>
      <c r="D38" s="8"/>
      <c r="E38" s="9"/>
    </row>
    <row r="39">
      <c r="A39" s="6" t="s">
        <v>5</v>
      </c>
      <c r="B39" s="7" t="s">
        <v>84</v>
      </c>
      <c r="C39" s="7" t="s">
        <v>85</v>
      </c>
      <c r="D39" s="8"/>
      <c r="E39" s="9"/>
    </row>
    <row r="40">
      <c r="A40" s="6" t="s">
        <v>5</v>
      </c>
      <c r="B40" s="7" t="s">
        <v>86</v>
      </c>
      <c r="C40" s="7" t="s">
        <v>87</v>
      </c>
      <c r="D40" s="8"/>
      <c r="E40" s="9"/>
    </row>
    <row r="41">
      <c r="A41" s="6" t="s">
        <v>5</v>
      </c>
      <c r="B41" s="7" t="s">
        <v>88</v>
      </c>
      <c r="C41" s="7" t="s">
        <v>89</v>
      </c>
      <c r="D41" s="8"/>
      <c r="E41" s="9"/>
    </row>
    <row r="42">
      <c r="A42" s="6" t="s">
        <v>5</v>
      </c>
      <c r="B42" s="7" t="s">
        <v>90</v>
      </c>
      <c r="C42" s="7" t="s">
        <v>91</v>
      </c>
      <c r="D42" s="8"/>
      <c r="E42" s="9"/>
    </row>
    <row r="43">
      <c r="A43" s="6" t="s">
        <v>5</v>
      </c>
      <c r="B43" s="7" t="s">
        <v>92</v>
      </c>
      <c r="C43" s="7" t="s">
        <v>93</v>
      </c>
      <c r="D43" s="8"/>
      <c r="E43" s="9"/>
    </row>
    <row r="44">
      <c r="A44" s="6" t="s">
        <v>5</v>
      </c>
      <c r="B44" s="7" t="s">
        <v>94</v>
      </c>
      <c r="C44" s="7" t="s">
        <v>95</v>
      </c>
      <c r="D44" s="8"/>
      <c r="E44" s="9"/>
    </row>
    <row r="45">
      <c r="A45" s="6" t="s">
        <v>5</v>
      </c>
      <c r="B45" s="7" t="s">
        <v>96</v>
      </c>
      <c r="C45" s="7" t="s">
        <v>97</v>
      </c>
      <c r="D45" s="8"/>
      <c r="E45" s="9"/>
    </row>
    <row r="46">
      <c r="A46" s="6" t="s">
        <v>5</v>
      </c>
      <c r="B46" s="7" t="s">
        <v>98</v>
      </c>
      <c r="C46" s="7" t="s">
        <v>99</v>
      </c>
      <c r="D46" s="8"/>
      <c r="E46" s="9"/>
    </row>
    <row r="47">
      <c r="A47" s="6" t="s">
        <v>5</v>
      </c>
      <c r="B47" s="7" t="s">
        <v>100</v>
      </c>
      <c r="C47" s="7" t="s">
        <v>101</v>
      </c>
      <c r="D47" s="8"/>
      <c r="E47" s="9"/>
    </row>
    <row r="48">
      <c r="A48" s="6" t="s">
        <v>5</v>
      </c>
      <c r="B48" s="7" t="s">
        <v>102</v>
      </c>
      <c r="C48" s="7" t="s">
        <v>103</v>
      </c>
      <c r="D48" s="8"/>
      <c r="E48" s="9"/>
    </row>
    <row r="49">
      <c r="A49" s="6" t="s">
        <v>5</v>
      </c>
      <c r="B49" s="7" t="s">
        <v>104</v>
      </c>
      <c r="C49" s="7" t="s">
        <v>105</v>
      </c>
      <c r="D49" s="8"/>
      <c r="E49" s="9"/>
    </row>
    <row r="50">
      <c r="A50" s="6" t="s">
        <v>5</v>
      </c>
      <c r="B50" s="7" t="s">
        <v>106</v>
      </c>
      <c r="C50" s="7" t="s">
        <v>107</v>
      </c>
      <c r="D50" s="8"/>
      <c r="E50" s="9"/>
    </row>
    <row r="51">
      <c r="A51" s="6" t="s">
        <v>5</v>
      </c>
      <c r="B51" s="7" t="s">
        <v>108</v>
      </c>
      <c r="C51" s="7" t="s">
        <v>109</v>
      </c>
      <c r="D51" s="8"/>
      <c r="E51" s="9"/>
    </row>
    <row r="52">
      <c r="A52" s="6" t="s">
        <v>5</v>
      </c>
      <c r="B52" s="7" t="s">
        <v>110</v>
      </c>
      <c r="C52" s="7" t="s">
        <v>111</v>
      </c>
      <c r="D52" s="8"/>
      <c r="E52" s="9"/>
    </row>
    <row r="53">
      <c r="A53" s="6" t="s">
        <v>5</v>
      </c>
      <c r="B53" s="7" t="s">
        <v>112</v>
      </c>
      <c r="C53" s="7" t="s">
        <v>113</v>
      </c>
      <c r="D53" s="8"/>
      <c r="E53" s="9"/>
    </row>
    <row r="54">
      <c r="A54" s="6" t="s">
        <v>5</v>
      </c>
      <c r="B54" s="7" t="s">
        <v>114</v>
      </c>
      <c r="C54" s="7" t="s">
        <v>115</v>
      </c>
      <c r="D54" s="8"/>
      <c r="E54" s="9"/>
    </row>
    <row r="55">
      <c r="A55" s="6" t="s">
        <v>5</v>
      </c>
      <c r="B55" s="7" t="s">
        <v>116</v>
      </c>
      <c r="C55" s="7" t="s">
        <v>117</v>
      </c>
      <c r="D55" s="8"/>
      <c r="E55" s="9"/>
    </row>
    <row r="56">
      <c r="A56" s="6" t="s">
        <v>5</v>
      </c>
      <c r="B56" s="7" t="s">
        <v>118</v>
      </c>
      <c r="C56" s="7" t="s">
        <v>119</v>
      </c>
      <c r="D56" s="8"/>
      <c r="E56" s="9"/>
    </row>
    <row r="57">
      <c r="A57" s="6" t="s">
        <v>5</v>
      </c>
      <c r="B57" s="7" t="s">
        <v>120</v>
      </c>
      <c r="C57" s="7" t="s">
        <v>121</v>
      </c>
      <c r="D57" s="8"/>
      <c r="E57" s="9"/>
    </row>
    <row r="58">
      <c r="A58" s="6" t="s">
        <v>5</v>
      </c>
      <c r="B58" s="7" t="s">
        <v>122</v>
      </c>
      <c r="C58" s="7" t="s">
        <v>123</v>
      </c>
      <c r="D58" s="8"/>
      <c r="E58" s="9"/>
    </row>
    <row r="59">
      <c r="A59" s="6" t="s">
        <v>5</v>
      </c>
      <c r="B59" s="7" t="s">
        <v>124</v>
      </c>
      <c r="C59" s="7" t="s">
        <v>125</v>
      </c>
      <c r="D59" s="8"/>
      <c r="E59" s="9"/>
    </row>
    <row r="60">
      <c r="A60" s="6" t="s">
        <v>5</v>
      </c>
      <c r="B60" s="7" t="s">
        <v>126</v>
      </c>
      <c r="C60" s="7" t="s">
        <v>127</v>
      </c>
      <c r="D60" s="8"/>
      <c r="E60" s="9"/>
    </row>
    <row r="61">
      <c r="A61" s="6" t="s">
        <v>5</v>
      </c>
      <c r="B61" s="7" t="s">
        <v>128</v>
      </c>
      <c r="C61" s="7" t="s">
        <v>129</v>
      </c>
      <c r="D61" s="8"/>
      <c r="E61" s="9"/>
    </row>
    <row r="62">
      <c r="A62" s="6" t="s">
        <v>5</v>
      </c>
      <c r="B62" s="7" t="s">
        <v>130</v>
      </c>
      <c r="C62" s="7" t="s">
        <v>131</v>
      </c>
      <c r="D62" s="8"/>
      <c r="E62" s="9"/>
    </row>
    <row r="63">
      <c r="A63" s="6" t="s">
        <v>5</v>
      </c>
      <c r="B63" s="7" t="s">
        <v>132</v>
      </c>
      <c r="C63" s="7" t="s">
        <v>133</v>
      </c>
      <c r="D63" s="8"/>
      <c r="E63" s="9"/>
    </row>
    <row r="64">
      <c r="A64" s="6" t="s">
        <v>5</v>
      </c>
      <c r="B64" s="7" t="s">
        <v>134</v>
      </c>
      <c r="C64" s="7" t="s">
        <v>135</v>
      </c>
      <c r="D64" s="8"/>
      <c r="E64" s="9"/>
    </row>
    <row r="65">
      <c r="A65" s="6" t="s">
        <v>5</v>
      </c>
      <c r="B65" s="7" t="s">
        <v>136</v>
      </c>
      <c r="C65" s="7" t="s">
        <v>137</v>
      </c>
      <c r="D65" s="8"/>
      <c r="E65" s="9"/>
    </row>
    <row r="66">
      <c r="A66" s="6" t="s">
        <v>138</v>
      </c>
      <c r="B66" s="7" t="s">
        <v>139</v>
      </c>
      <c r="C66" s="7" t="s">
        <v>140</v>
      </c>
      <c r="D66" s="10"/>
      <c r="E66" s="11"/>
    </row>
    <row r="67">
      <c r="A67" s="6" t="s">
        <v>138</v>
      </c>
      <c r="B67" s="7" t="s">
        <v>141</v>
      </c>
      <c r="C67" s="7" t="s">
        <v>142</v>
      </c>
      <c r="D67" s="10"/>
      <c r="E67" s="11"/>
    </row>
    <row r="68">
      <c r="A68" s="6" t="s">
        <v>138</v>
      </c>
      <c r="B68" s="7" t="s">
        <v>143</v>
      </c>
      <c r="C68" s="7" t="s">
        <v>144</v>
      </c>
      <c r="D68" s="10"/>
      <c r="E68" s="11"/>
    </row>
    <row r="69">
      <c r="A69" s="6" t="s">
        <v>138</v>
      </c>
      <c r="B69" s="7" t="s">
        <v>145</v>
      </c>
      <c r="C69" s="7" t="s">
        <v>146</v>
      </c>
      <c r="D69" s="10"/>
      <c r="E69" s="11"/>
    </row>
    <row r="70">
      <c r="A70" s="6" t="s">
        <v>138</v>
      </c>
      <c r="B70" s="7" t="s">
        <v>147</v>
      </c>
      <c r="C70" s="7" t="s">
        <v>148</v>
      </c>
      <c r="D70" s="10"/>
      <c r="E70" s="11"/>
    </row>
    <row r="71">
      <c r="A71" s="6" t="s">
        <v>138</v>
      </c>
      <c r="B71" s="7" t="s">
        <v>149</v>
      </c>
      <c r="C71" s="7" t="s">
        <v>150</v>
      </c>
      <c r="D71" s="10"/>
      <c r="E71" s="11"/>
    </row>
    <row r="72">
      <c r="A72" s="6" t="s">
        <v>138</v>
      </c>
      <c r="B72" s="7" t="s">
        <v>151</v>
      </c>
      <c r="C72" s="7" t="s">
        <v>152</v>
      </c>
      <c r="D72" s="10"/>
      <c r="E72" s="11"/>
    </row>
    <row r="73">
      <c r="A73" s="6" t="s">
        <v>138</v>
      </c>
      <c r="B73" s="7" t="s">
        <v>153</v>
      </c>
      <c r="C73" s="7" t="s">
        <v>154</v>
      </c>
      <c r="D73" s="10"/>
      <c r="E73" s="11"/>
    </row>
    <row r="74">
      <c r="A74" s="6" t="s">
        <v>138</v>
      </c>
      <c r="B74" s="7" t="s">
        <v>155</v>
      </c>
      <c r="C74" s="7" t="s">
        <v>156</v>
      </c>
      <c r="D74" s="10"/>
      <c r="E74" s="11"/>
    </row>
    <row r="75">
      <c r="A75" s="6" t="s">
        <v>138</v>
      </c>
      <c r="B75" s="7" t="s">
        <v>157</v>
      </c>
      <c r="C75" s="7" t="s">
        <v>158</v>
      </c>
      <c r="D75" s="10"/>
      <c r="E75" s="11"/>
    </row>
    <row r="76">
      <c r="A76" s="6" t="s">
        <v>138</v>
      </c>
      <c r="B76" s="7" t="s">
        <v>159</v>
      </c>
      <c r="C76" s="7" t="s">
        <v>160</v>
      </c>
      <c r="D76" s="10"/>
      <c r="E76" s="11"/>
    </row>
    <row r="77">
      <c r="A77" s="6" t="s">
        <v>138</v>
      </c>
      <c r="B77" s="7" t="s">
        <v>161</v>
      </c>
      <c r="C77" s="7" t="s">
        <v>162</v>
      </c>
      <c r="D77" s="10"/>
      <c r="E77" s="11"/>
    </row>
    <row r="78">
      <c r="A78" s="6" t="s">
        <v>138</v>
      </c>
      <c r="B78" s="7" t="s">
        <v>163</v>
      </c>
      <c r="C78" s="7" t="s">
        <v>164</v>
      </c>
      <c r="D78" s="10"/>
      <c r="E78" s="11"/>
    </row>
    <row r="79">
      <c r="A79" s="6" t="s">
        <v>138</v>
      </c>
      <c r="B79" s="7" t="s">
        <v>165</v>
      </c>
      <c r="C79" s="7" t="s">
        <v>166</v>
      </c>
      <c r="D79" s="10"/>
      <c r="E79" s="11"/>
    </row>
    <row r="80">
      <c r="A80" s="6" t="s">
        <v>138</v>
      </c>
      <c r="B80" s="7" t="s">
        <v>167</v>
      </c>
      <c r="C80" s="7" t="s">
        <v>168</v>
      </c>
      <c r="D80" s="10"/>
      <c r="E80" s="11"/>
    </row>
    <row r="81">
      <c r="A81" s="6" t="s">
        <v>138</v>
      </c>
      <c r="B81" s="7" t="s">
        <v>169</v>
      </c>
      <c r="C81" s="7" t="s">
        <v>170</v>
      </c>
      <c r="D81" s="10"/>
      <c r="E81" s="11"/>
    </row>
    <row r="82">
      <c r="A82" s="6" t="s">
        <v>138</v>
      </c>
      <c r="B82" s="7" t="s">
        <v>171</v>
      </c>
      <c r="C82" s="7" t="s">
        <v>172</v>
      </c>
      <c r="D82" s="10"/>
      <c r="E82" s="11"/>
    </row>
    <row r="83">
      <c r="A83" s="6" t="s">
        <v>138</v>
      </c>
      <c r="B83" s="7" t="s">
        <v>173</v>
      </c>
      <c r="C83" s="7" t="s">
        <v>174</v>
      </c>
      <c r="D83" s="10"/>
      <c r="E83" s="11"/>
    </row>
    <row r="84">
      <c r="A84" s="6" t="s">
        <v>138</v>
      </c>
      <c r="B84" s="7" t="s">
        <v>175</v>
      </c>
      <c r="C84" s="7" t="s">
        <v>176</v>
      </c>
      <c r="D84" s="10"/>
      <c r="E84" s="11"/>
    </row>
    <row r="85">
      <c r="A85" s="6" t="s">
        <v>138</v>
      </c>
      <c r="B85" s="7" t="s">
        <v>177</v>
      </c>
      <c r="C85" s="7" t="s">
        <v>178</v>
      </c>
      <c r="D85" s="10"/>
      <c r="E85" s="11"/>
    </row>
    <row r="86">
      <c r="A86" s="6" t="s">
        <v>138</v>
      </c>
      <c r="B86" s="7" t="s">
        <v>179</v>
      </c>
      <c r="C86" s="7" t="s">
        <v>180</v>
      </c>
      <c r="D86" s="10"/>
      <c r="E86" s="11"/>
    </row>
    <row r="87">
      <c r="A87" s="6" t="s">
        <v>138</v>
      </c>
      <c r="B87" s="7" t="s">
        <v>181</v>
      </c>
      <c r="C87" s="7" t="s">
        <v>182</v>
      </c>
      <c r="D87" s="10"/>
      <c r="E87" s="11"/>
    </row>
    <row r="88">
      <c r="A88" s="6" t="s">
        <v>138</v>
      </c>
      <c r="B88" s="7" t="s">
        <v>183</v>
      </c>
      <c r="C88" s="7" t="s">
        <v>184</v>
      </c>
      <c r="D88" s="10"/>
      <c r="E88" s="11"/>
    </row>
    <row r="89">
      <c r="A89" s="6" t="s">
        <v>138</v>
      </c>
      <c r="B89" s="7" t="s">
        <v>185</v>
      </c>
      <c r="C89" s="7" t="s">
        <v>186</v>
      </c>
      <c r="D89" s="10"/>
      <c r="E89" s="11"/>
    </row>
    <row r="90">
      <c r="A90" s="6" t="s">
        <v>138</v>
      </c>
      <c r="B90" s="7" t="s">
        <v>187</v>
      </c>
      <c r="C90" s="7" t="s">
        <v>188</v>
      </c>
      <c r="D90" s="10"/>
      <c r="E90" s="11"/>
    </row>
    <row r="91">
      <c r="A91" s="6" t="s">
        <v>138</v>
      </c>
      <c r="B91" s="7" t="s">
        <v>189</v>
      </c>
      <c r="C91" s="7" t="s">
        <v>190</v>
      </c>
      <c r="D91" s="10"/>
      <c r="E91" s="11"/>
    </row>
    <row r="92">
      <c r="A92" s="6" t="s">
        <v>138</v>
      </c>
      <c r="B92" s="7" t="s">
        <v>191</v>
      </c>
      <c r="C92" s="7" t="s">
        <v>192</v>
      </c>
      <c r="D92" s="10"/>
      <c r="E92" s="11"/>
    </row>
    <row r="93">
      <c r="A93" s="6" t="s">
        <v>138</v>
      </c>
      <c r="B93" s="7" t="s">
        <v>193</v>
      </c>
      <c r="C93" s="7" t="s">
        <v>194</v>
      </c>
      <c r="D93" s="10"/>
      <c r="E93" s="11"/>
    </row>
    <row r="94">
      <c r="A94" s="6" t="s">
        <v>138</v>
      </c>
      <c r="B94" s="7" t="s">
        <v>195</v>
      </c>
      <c r="C94" s="7" t="s">
        <v>196</v>
      </c>
      <c r="D94" s="10"/>
      <c r="E94" s="11"/>
    </row>
    <row r="95">
      <c r="A95" s="6" t="s">
        <v>138</v>
      </c>
      <c r="B95" s="7" t="s">
        <v>197</v>
      </c>
      <c r="C95" s="7" t="s">
        <v>198</v>
      </c>
      <c r="D95" s="10"/>
      <c r="E95" s="11"/>
    </row>
    <row r="96">
      <c r="A96" s="6" t="s">
        <v>138</v>
      </c>
      <c r="B96" s="7" t="s">
        <v>199</v>
      </c>
      <c r="C96" s="7" t="s">
        <v>200</v>
      </c>
      <c r="D96" s="10"/>
      <c r="E96" s="11"/>
    </row>
    <row r="97">
      <c r="A97" s="6" t="s">
        <v>138</v>
      </c>
      <c r="B97" s="7" t="s">
        <v>201</v>
      </c>
      <c r="C97" s="7" t="s">
        <v>202</v>
      </c>
      <c r="D97" s="10"/>
      <c r="E97" s="11"/>
    </row>
    <row r="98">
      <c r="A98" s="6" t="s">
        <v>138</v>
      </c>
      <c r="B98" s="7" t="s">
        <v>203</v>
      </c>
      <c r="C98" s="7" t="s">
        <v>204</v>
      </c>
      <c r="D98" s="10"/>
      <c r="E98" s="11"/>
    </row>
    <row r="99">
      <c r="A99" s="6" t="s">
        <v>138</v>
      </c>
      <c r="B99" s="7" t="s">
        <v>205</v>
      </c>
      <c r="C99" s="7" t="s">
        <v>206</v>
      </c>
      <c r="D99" s="10"/>
      <c r="E99" s="11"/>
    </row>
    <row r="100">
      <c r="A100" s="6" t="s">
        <v>138</v>
      </c>
      <c r="B100" s="7" t="s">
        <v>207</v>
      </c>
      <c r="C100" s="7" t="s">
        <v>208</v>
      </c>
      <c r="D100" s="10"/>
      <c r="E100" s="11"/>
    </row>
    <row r="101">
      <c r="A101" s="6" t="s">
        <v>138</v>
      </c>
      <c r="B101" s="7" t="s">
        <v>209</v>
      </c>
      <c r="C101" s="7" t="s">
        <v>210</v>
      </c>
      <c r="D101" s="10"/>
      <c r="E101" s="11"/>
    </row>
    <row r="102">
      <c r="A102" s="6" t="s">
        <v>138</v>
      </c>
      <c r="B102" s="7" t="s">
        <v>211</v>
      </c>
      <c r="C102" s="7" t="s">
        <v>212</v>
      </c>
      <c r="D102" s="10"/>
      <c r="E102" s="11"/>
    </row>
    <row r="103">
      <c r="A103" s="6" t="s">
        <v>138</v>
      </c>
      <c r="B103" s="7" t="s">
        <v>213</v>
      </c>
      <c r="C103" s="7" t="s">
        <v>214</v>
      </c>
      <c r="D103" s="10"/>
      <c r="E103" s="11"/>
    </row>
    <row r="104">
      <c r="A104" s="6" t="s">
        <v>138</v>
      </c>
      <c r="B104" s="7" t="s">
        <v>215</v>
      </c>
      <c r="C104" s="7" t="s">
        <v>216</v>
      </c>
      <c r="D104" s="10"/>
      <c r="E104" s="11"/>
    </row>
    <row r="105">
      <c r="A105" s="6" t="s">
        <v>138</v>
      </c>
      <c r="B105" s="7" t="s">
        <v>217</v>
      </c>
      <c r="C105" s="7" t="s">
        <v>218</v>
      </c>
      <c r="D105" s="10"/>
      <c r="E105" s="11"/>
    </row>
    <row r="106">
      <c r="A106" s="6" t="s">
        <v>138</v>
      </c>
      <c r="B106" s="7" t="s">
        <v>219</v>
      </c>
      <c r="C106" s="7" t="s">
        <v>220</v>
      </c>
      <c r="D106" s="10"/>
      <c r="E106" s="11"/>
    </row>
    <row r="107">
      <c r="A107" s="6" t="s">
        <v>138</v>
      </c>
      <c r="B107" s="7" t="s">
        <v>221</v>
      </c>
      <c r="C107" s="7" t="s">
        <v>222</v>
      </c>
      <c r="D107" s="10"/>
      <c r="E107" s="11"/>
    </row>
    <row r="108">
      <c r="A108" s="6" t="s">
        <v>138</v>
      </c>
      <c r="B108" s="7" t="s">
        <v>223</v>
      </c>
      <c r="C108" s="7" t="s">
        <v>224</v>
      </c>
      <c r="D108" s="10"/>
      <c r="E108" s="11"/>
    </row>
    <row r="109">
      <c r="A109" s="6" t="s">
        <v>138</v>
      </c>
      <c r="B109" s="7" t="s">
        <v>225</v>
      </c>
      <c r="C109" s="7" t="s">
        <v>226</v>
      </c>
      <c r="D109" s="10"/>
      <c r="E109" s="11"/>
    </row>
    <row r="110">
      <c r="A110" s="6" t="s">
        <v>138</v>
      </c>
      <c r="B110" s="7" t="s">
        <v>227</v>
      </c>
      <c r="C110" s="7" t="s">
        <v>228</v>
      </c>
      <c r="D110" s="10"/>
      <c r="E110" s="11"/>
    </row>
    <row r="111">
      <c r="A111" s="6" t="s">
        <v>138</v>
      </c>
      <c r="B111" s="7" t="s">
        <v>229</v>
      </c>
      <c r="C111" s="7" t="s">
        <v>230</v>
      </c>
      <c r="D111" s="10"/>
      <c r="E111" s="11"/>
    </row>
    <row r="112">
      <c r="A112" s="6" t="s">
        <v>138</v>
      </c>
      <c r="B112" s="7" t="s">
        <v>231</v>
      </c>
      <c r="C112" s="7" t="s">
        <v>232</v>
      </c>
      <c r="D112" s="10"/>
      <c r="E112" s="11"/>
    </row>
    <row r="113">
      <c r="A113" s="6" t="s">
        <v>138</v>
      </c>
      <c r="B113" s="7" t="s">
        <v>233</v>
      </c>
      <c r="C113" s="7" t="s">
        <v>234</v>
      </c>
      <c r="D113" s="10"/>
      <c r="E113" s="11"/>
    </row>
    <row r="114">
      <c r="A114" s="6" t="s">
        <v>138</v>
      </c>
      <c r="B114" s="7" t="s">
        <v>235</v>
      </c>
      <c r="C114" s="7" t="s">
        <v>236</v>
      </c>
      <c r="D114" s="10"/>
      <c r="E114" s="11"/>
    </row>
    <row r="115">
      <c r="A115" s="6" t="s">
        <v>237</v>
      </c>
      <c r="B115" s="7" t="s">
        <v>238</v>
      </c>
      <c r="C115" s="7" t="s">
        <v>239</v>
      </c>
      <c r="D115" s="10"/>
      <c r="E115" s="11"/>
    </row>
    <row r="116">
      <c r="A116" s="6" t="s">
        <v>237</v>
      </c>
      <c r="B116" s="7" t="s">
        <v>240</v>
      </c>
      <c r="C116" s="7" t="s">
        <v>241</v>
      </c>
      <c r="D116" s="10"/>
      <c r="E116" s="11"/>
    </row>
    <row r="117">
      <c r="A117" s="6" t="s">
        <v>237</v>
      </c>
      <c r="B117" s="7" t="s">
        <v>242</v>
      </c>
      <c r="C117" s="7" t="s">
        <v>243</v>
      </c>
      <c r="D117" s="10"/>
      <c r="E117" s="11"/>
    </row>
    <row r="118">
      <c r="A118" s="6" t="s">
        <v>237</v>
      </c>
      <c r="B118" s="7" t="s">
        <v>244</v>
      </c>
      <c r="C118" s="7" t="s">
        <v>245</v>
      </c>
      <c r="D118" s="10"/>
      <c r="E118" s="11"/>
    </row>
    <row r="119">
      <c r="A119" s="6" t="s">
        <v>237</v>
      </c>
      <c r="B119" s="7" t="s">
        <v>246</v>
      </c>
      <c r="C119" s="7" t="s">
        <v>247</v>
      </c>
      <c r="D119" s="10"/>
      <c r="E119" s="11"/>
    </row>
    <row r="120">
      <c r="A120" s="6" t="s">
        <v>237</v>
      </c>
      <c r="B120" s="7" t="s">
        <v>248</v>
      </c>
      <c r="C120" s="7" t="s">
        <v>249</v>
      </c>
      <c r="D120" s="10"/>
      <c r="E120" s="11"/>
    </row>
    <row r="121">
      <c r="A121" s="6" t="s">
        <v>237</v>
      </c>
      <c r="B121" s="7" t="s">
        <v>250</v>
      </c>
      <c r="C121" s="7" t="s">
        <v>251</v>
      </c>
      <c r="D121" s="10"/>
      <c r="E121" s="11"/>
    </row>
    <row r="122">
      <c r="A122" s="6" t="s">
        <v>237</v>
      </c>
      <c r="B122" s="7" t="s">
        <v>252</v>
      </c>
      <c r="C122" s="7" t="s">
        <v>253</v>
      </c>
      <c r="D122" s="10"/>
      <c r="E122" s="11"/>
    </row>
    <row r="123">
      <c r="A123" s="6" t="s">
        <v>237</v>
      </c>
      <c r="B123" s="7" t="s">
        <v>254</v>
      </c>
      <c r="C123" s="7" t="s">
        <v>255</v>
      </c>
      <c r="D123" s="10"/>
      <c r="E123" s="11"/>
    </row>
    <row r="124">
      <c r="A124" s="6" t="s">
        <v>237</v>
      </c>
      <c r="B124" s="7" t="s">
        <v>256</v>
      </c>
      <c r="C124" s="7" t="s">
        <v>257</v>
      </c>
      <c r="D124" s="10"/>
      <c r="E124" s="11"/>
    </row>
    <row r="125">
      <c r="A125" s="6" t="s">
        <v>237</v>
      </c>
      <c r="B125" s="7" t="s">
        <v>258</v>
      </c>
      <c r="C125" s="7" t="s">
        <v>259</v>
      </c>
      <c r="D125" s="10"/>
      <c r="E125" s="11"/>
    </row>
    <row r="126">
      <c r="A126" s="6" t="s">
        <v>237</v>
      </c>
      <c r="B126" s="7" t="s">
        <v>260</v>
      </c>
      <c r="C126" s="7" t="s">
        <v>261</v>
      </c>
      <c r="D126" s="10"/>
      <c r="E126" s="11"/>
    </row>
    <row r="127">
      <c r="A127" s="6" t="s">
        <v>237</v>
      </c>
      <c r="B127" s="7" t="s">
        <v>262</v>
      </c>
      <c r="C127" s="7" t="s">
        <v>263</v>
      </c>
      <c r="D127" s="10"/>
      <c r="E127" s="11"/>
    </row>
    <row r="128">
      <c r="A128" s="6" t="s">
        <v>237</v>
      </c>
      <c r="B128" s="7" t="s">
        <v>264</v>
      </c>
      <c r="C128" s="7" t="s">
        <v>265</v>
      </c>
      <c r="D128" s="10"/>
      <c r="E128" s="11"/>
    </row>
    <row r="129">
      <c r="A129" s="6" t="s">
        <v>237</v>
      </c>
      <c r="B129" s="7" t="s">
        <v>266</v>
      </c>
      <c r="C129" s="7" t="s">
        <v>267</v>
      </c>
      <c r="D129" s="10"/>
      <c r="E129" s="11"/>
    </row>
    <row r="130">
      <c r="A130" s="6" t="s">
        <v>237</v>
      </c>
      <c r="B130" s="7" t="s">
        <v>268</v>
      </c>
      <c r="C130" s="7" t="s">
        <v>269</v>
      </c>
      <c r="D130" s="10"/>
      <c r="E130" s="11"/>
    </row>
    <row r="131">
      <c r="A131" s="6" t="s">
        <v>237</v>
      </c>
      <c r="B131" s="7" t="s">
        <v>270</v>
      </c>
      <c r="C131" s="7" t="s">
        <v>271</v>
      </c>
      <c r="D131" s="10"/>
      <c r="E131" s="11"/>
    </row>
    <row r="132">
      <c r="A132" s="6" t="s">
        <v>237</v>
      </c>
      <c r="B132" s="7" t="s">
        <v>272</v>
      </c>
      <c r="C132" s="7" t="s">
        <v>273</v>
      </c>
      <c r="D132" s="10"/>
      <c r="E132" s="11"/>
    </row>
    <row r="133">
      <c r="A133" s="6" t="s">
        <v>237</v>
      </c>
      <c r="B133" s="7" t="s">
        <v>274</v>
      </c>
      <c r="C133" s="7" t="s">
        <v>275</v>
      </c>
      <c r="D133" s="10"/>
      <c r="E133" s="11"/>
    </row>
    <row r="134">
      <c r="A134" s="6" t="s">
        <v>237</v>
      </c>
      <c r="B134" s="7" t="s">
        <v>276</v>
      </c>
      <c r="C134" s="7" t="s">
        <v>277</v>
      </c>
      <c r="D134" s="10"/>
      <c r="E134" s="11"/>
    </row>
    <row r="135">
      <c r="A135" s="6" t="s">
        <v>237</v>
      </c>
      <c r="B135" s="7" t="s">
        <v>278</v>
      </c>
      <c r="C135" s="7" t="s">
        <v>279</v>
      </c>
      <c r="D135" s="10"/>
      <c r="E135" s="11"/>
    </row>
    <row r="136">
      <c r="A136" s="6" t="s">
        <v>237</v>
      </c>
      <c r="B136" s="7" t="s">
        <v>280</v>
      </c>
      <c r="C136" s="7" t="s">
        <v>281</v>
      </c>
      <c r="D136" s="10"/>
      <c r="E136" s="11"/>
    </row>
    <row r="137">
      <c r="A137" s="6" t="s">
        <v>237</v>
      </c>
      <c r="B137" s="7" t="s">
        <v>282</v>
      </c>
      <c r="C137" s="7" t="s">
        <v>283</v>
      </c>
      <c r="D137" s="10"/>
      <c r="E137" s="11"/>
    </row>
    <row r="138">
      <c r="A138" s="6" t="s">
        <v>237</v>
      </c>
      <c r="B138" s="7" t="s">
        <v>284</v>
      </c>
      <c r="C138" s="7" t="s">
        <v>285</v>
      </c>
      <c r="D138" s="10"/>
      <c r="E138" s="11"/>
    </row>
    <row r="139">
      <c r="A139" s="6" t="s">
        <v>237</v>
      </c>
      <c r="B139" s="7" t="s">
        <v>286</v>
      </c>
      <c r="C139" s="7" t="s">
        <v>287</v>
      </c>
      <c r="D139" s="10"/>
      <c r="E139" s="11"/>
    </row>
    <row r="140">
      <c r="A140" s="6" t="s">
        <v>237</v>
      </c>
      <c r="B140" s="7" t="s">
        <v>288</v>
      </c>
      <c r="C140" s="7" t="s">
        <v>289</v>
      </c>
      <c r="D140" s="10"/>
      <c r="E140" s="11"/>
    </row>
    <row r="141">
      <c r="A141" s="6" t="s">
        <v>237</v>
      </c>
      <c r="B141" s="7" t="s">
        <v>290</v>
      </c>
      <c r="C141" s="7" t="s">
        <v>291</v>
      </c>
      <c r="D141" s="10"/>
      <c r="E141" s="11"/>
    </row>
    <row r="142">
      <c r="A142" s="6" t="s">
        <v>237</v>
      </c>
      <c r="B142" s="7" t="s">
        <v>292</v>
      </c>
      <c r="C142" s="7" t="s">
        <v>293</v>
      </c>
      <c r="D142" s="10"/>
      <c r="E142" s="11"/>
    </row>
    <row r="143">
      <c r="A143" s="6" t="s">
        <v>237</v>
      </c>
      <c r="B143" s="7" t="s">
        <v>294</v>
      </c>
      <c r="C143" s="7" t="s">
        <v>295</v>
      </c>
      <c r="D143" s="10"/>
      <c r="E143" s="11"/>
    </row>
    <row r="144">
      <c r="A144" s="6" t="s">
        <v>237</v>
      </c>
      <c r="B144" s="7" t="s">
        <v>296</v>
      </c>
      <c r="C144" s="7" t="s">
        <v>297</v>
      </c>
      <c r="D144" s="10"/>
      <c r="E144" s="11"/>
    </row>
    <row r="145">
      <c r="A145" s="6" t="s">
        <v>237</v>
      </c>
      <c r="B145" s="7" t="s">
        <v>298</v>
      </c>
      <c r="C145" s="7" t="s">
        <v>299</v>
      </c>
      <c r="D145" s="10"/>
      <c r="E145" s="11"/>
    </row>
    <row r="146">
      <c r="A146" s="6" t="s">
        <v>237</v>
      </c>
      <c r="B146" s="7" t="s">
        <v>300</v>
      </c>
      <c r="C146" s="7" t="s">
        <v>301</v>
      </c>
      <c r="D146" s="10"/>
      <c r="E146" s="11"/>
    </row>
    <row r="147">
      <c r="A147" s="6" t="s">
        <v>237</v>
      </c>
      <c r="B147" s="7" t="s">
        <v>302</v>
      </c>
      <c r="C147" s="7" t="s">
        <v>303</v>
      </c>
      <c r="D147" s="10"/>
      <c r="E147" s="11"/>
    </row>
    <row r="148">
      <c r="A148" s="6" t="s">
        <v>237</v>
      </c>
      <c r="B148" s="7" t="s">
        <v>304</v>
      </c>
      <c r="C148" s="7" t="s">
        <v>305</v>
      </c>
      <c r="D148" s="10"/>
      <c r="E148" s="11"/>
    </row>
    <row r="149">
      <c r="A149" s="6" t="s">
        <v>237</v>
      </c>
      <c r="B149" s="7" t="s">
        <v>306</v>
      </c>
      <c r="C149" s="7" t="s">
        <v>307</v>
      </c>
      <c r="D149" s="10"/>
      <c r="E149" s="11"/>
    </row>
    <row r="150">
      <c r="A150" s="6" t="s">
        <v>237</v>
      </c>
      <c r="B150" s="7" t="s">
        <v>308</v>
      </c>
      <c r="C150" s="7" t="s">
        <v>309</v>
      </c>
      <c r="D150" s="10"/>
      <c r="E150" s="11"/>
    </row>
    <row r="151">
      <c r="A151" s="6" t="s">
        <v>237</v>
      </c>
      <c r="B151" s="7" t="s">
        <v>310</v>
      </c>
      <c r="C151" s="7" t="s">
        <v>311</v>
      </c>
      <c r="D151" s="10"/>
      <c r="E151" s="11"/>
    </row>
    <row r="152">
      <c r="A152" s="6" t="s">
        <v>237</v>
      </c>
      <c r="B152" s="7" t="s">
        <v>312</v>
      </c>
      <c r="C152" s="7" t="s">
        <v>313</v>
      </c>
      <c r="D152" s="10"/>
      <c r="E152" s="11"/>
    </row>
    <row r="153">
      <c r="A153" s="6" t="s">
        <v>237</v>
      </c>
      <c r="B153" s="7" t="s">
        <v>314</v>
      </c>
      <c r="C153" s="7" t="s">
        <v>315</v>
      </c>
      <c r="D153" s="10"/>
      <c r="E153" s="11"/>
    </row>
    <row r="154">
      <c r="A154" s="6" t="s">
        <v>237</v>
      </c>
      <c r="B154" s="7" t="s">
        <v>316</v>
      </c>
      <c r="C154" s="7" t="s">
        <v>317</v>
      </c>
      <c r="D154" s="10"/>
      <c r="E154" s="11"/>
    </row>
    <row r="155">
      <c r="A155" s="6" t="s">
        <v>237</v>
      </c>
      <c r="B155" s="7" t="s">
        <v>318</v>
      </c>
      <c r="C155" s="7" t="s">
        <v>319</v>
      </c>
      <c r="D155" s="10"/>
      <c r="E155" s="11"/>
    </row>
    <row r="156">
      <c r="A156" s="6" t="s">
        <v>237</v>
      </c>
      <c r="B156" s="7" t="s">
        <v>320</v>
      </c>
      <c r="C156" s="7" t="s">
        <v>321</v>
      </c>
      <c r="D156" s="10"/>
      <c r="E156" s="11"/>
    </row>
    <row r="157">
      <c r="A157" s="6" t="s">
        <v>237</v>
      </c>
      <c r="B157" s="7" t="s">
        <v>322</v>
      </c>
      <c r="C157" s="7" t="s">
        <v>323</v>
      </c>
      <c r="D157" s="10"/>
      <c r="E157" s="11"/>
    </row>
    <row r="158">
      <c r="A158" s="6" t="s">
        <v>237</v>
      </c>
      <c r="B158" s="7" t="s">
        <v>324</v>
      </c>
      <c r="C158" s="7" t="s">
        <v>325</v>
      </c>
      <c r="D158" s="10"/>
      <c r="E158" s="11"/>
    </row>
    <row r="159">
      <c r="A159" s="6" t="s">
        <v>237</v>
      </c>
      <c r="B159" s="7" t="s">
        <v>326</v>
      </c>
      <c r="C159" s="7" t="s">
        <v>327</v>
      </c>
      <c r="D159" s="10"/>
      <c r="E159" s="11"/>
    </row>
    <row r="160">
      <c r="A160" s="6" t="s">
        <v>237</v>
      </c>
      <c r="B160" s="7" t="s">
        <v>328</v>
      </c>
      <c r="C160" s="7" t="s">
        <v>329</v>
      </c>
      <c r="D160" s="10"/>
      <c r="E160" s="11"/>
    </row>
    <row r="161">
      <c r="A161" s="6" t="s">
        <v>237</v>
      </c>
      <c r="B161" s="7" t="s">
        <v>330</v>
      </c>
      <c r="C161" s="7" t="s">
        <v>331</v>
      </c>
      <c r="D161" s="10"/>
      <c r="E161" s="11"/>
    </row>
    <row r="162">
      <c r="A162" s="6" t="s">
        <v>237</v>
      </c>
      <c r="B162" s="7" t="s">
        <v>332</v>
      </c>
      <c r="C162" s="7" t="s">
        <v>333</v>
      </c>
      <c r="D162" s="10"/>
      <c r="E162" s="11"/>
    </row>
    <row r="163">
      <c r="A163" s="6" t="s">
        <v>237</v>
      </c>
      <c r="B163" s="7" t="s">
        <v>334</v>
      </c>
      <c r="C163" s="7" t="s">
        <v>335</v>
      </c>
      <c r="D163" s="10"/>
      <c r="E163" s="11"/>
    </row>
    <row r="164">
      <c r="A164" s="6" t="s">
        <v>336</v>
      </c>
      <c r="B164" s="7" t="s">
        <v>337</v>
      </c>
      <c r="C164" s="7" t="s">
        <v>338</v>
      </c>
      <c r="D164" s="10"/>
      <c r="E164" s="11"/>
    </row>
    <row r="165">
      <c r="A165" s="6" t="s">
        <v>336</v>
      </c>
      <c r="B165" s="7" t="s">
        <v>339</v>
      </c>
      <c r="C165" s="7" t="s">
        <v>340</v>
      </c>
      <c r="D165" s="10"/>
      <c r="E165" s="11"/>
    </row>
    <row r="166">
      <c r="A166" s="6" t="s">
        <v>336</v>
      </c>
      <c r="B166" s="7" t="s">
        <v>341</v>
      </c>
      <c r="C166" s="7" t="s">
        <v>342</v>
      </c>
      <c r="D166" s="10"/>
      <c r="E166" s="11"/>
    </row>
    <row r="167">
      <c r="A167" s="6" t="s">
        <v>336</v>
      </c>
      <c r="B167" s="7" t="s">
        <v>343</v>
      </c>
      <c r="C167" s="7" t="s">
        <v>344</v>
      </c>
      <c r="D167" s="10"/>
      <c r="E167" s="11"/>
    </row>
    <row r="168">
      <c r="A168" s="6" t="s">
        <v>336</v>
      </c>
      <c r="B168" s="7" t="s">
        <v>345</v>
      </c>
      <c r="C168" s="7" t="s">
        <v>346</v>
      </c>
      <c r="D168" s="10"/>
      <c r="E168" s="11"/>
    </row>
    <row r="169">
      <c r="A169" s="6" t="s">
        <v>336</v>
      </c>
      <c r="B169" s="7" t="s">
        <v>347</v>
      </c>
      <c r="C169" s="7" t="s">
        <v>348</v>
      </c>
      <c r="D169" s="10"/>
      <c r="E169" s="11"/>
    </row>
    <row r="170">
      <c r="A170" s="6" t="s">
        <v>336</v>
      </c>
      <c r="B170" s="7" t="s">
        <v>349</v>
      </c>
      <c r="C170" s="7" t="s">
        <v>350</v>
      </c>
      <c r="D170" s="10"/>
      <c r="E170" s="11"/>
    </row>
    <row r="171">
      <c r="A171" s="6" t="s">
        <v>336</v>
      </c>
      <c r="B171" s="7" t="s">
        <v>351</v>
      </c>
      <c r="C171" s="7" t="s">
        <v>352</v>
      </c>
      <c r="D171" s="10"/>
      <c r="E171" s="11"/>
    </row>
    <row r="172">
      <c r="A172" s="6" t="s">
        <v>336</v>
      </c>
      <c r="B172" s="7" t="s">
        <v>353</v>
      </c>
      <c r="C172" s="7" t="s">
        <v>354</v>
      </c>
      <c r="D172" s="10"/>
      <c r="E172" s="11"/>
    </row>
    <row r="173">
      <c r="A173" s="6" t="s">
        <v>336</v>
      </c>
      <c r="B173" s="7" t="s">
        <v>355</v>
      </c>
      <c r="C173" s="7" t="s">
        <v>356</v>
      </c>
      <c r="D173" s="10"/>
      <c r="E173" s="11"/>
    </row>
    <row r="174">
      <c r="A174" s="6" t="s">
        <v>336</v>
      </c>
      <c r="B174" s="7" t="s">
        <v>357</v>
      </c>
      <c r="C174" s="7" t="s">
        <v>358</v>
      </c>
      <c r="D174" s="10"/>
      <c r="E174" s="11"/>
    </row>
    <row r="175">
      <c r="A175" s="6" t="s">
        <v>336</v>
      </c>
      <c r="B175" s="7" t="s">
        <v>359</v>
      </c>
      <c r="C175" s="7" t="s">
        <v>360</v>
      </c>
      <c r="D175" s="10"/>
      <c r="E175" s="11"/>
    </row>
    <row r="176">
      <c r="A176" s="6" t="s">
        <v>336</v>
      </c>
      <c r="B176" s="7" t="s">
        <v>361</v>
      </c>
      <c r="C176" s="7" t="s">
        <v>362</v>
      </c>
      <c r="D176" s="10"/>
      <c r="E176" s="11"/>
    </row>
    <row r="177">
      <c r="A177" s="6" t="s">
        <v>336</v>
      </c>
      <c r="B177" s="7" t="s">
        <v>363</v>
      </c>
      <c r="C177" s="7" t="s">
        <v>364</v>
      </c>
      <c r="D177" s="10"/>
      <c r="E177" s="11"/>
    </row>
    <row r="178">
      <c r="A178" s="6" t="s">
        <v>336</v>
      </c>
      <c r="B178" s="7" t="s">
        <v>365</v>
      </c>
      <c r="C178" s="7" t="s">
        <v>366</v>
      </c>
      <c r="D178" s="10"/>
      <c r="E178" s="11"/>
    </row>
    <row r="179">
      <c r="A179" s="6" t="s">
        <v>336</v>
      </c>
      <c r="B179" s="7" t="s">
        <v>367</v>
      </c>
      <c r="C179" s="7" t="s">
        <v>368</v>
      </c>
      <c r="D179" s="10"/>
      <c r="E179" s="11"/>
    </row>
    <row r="180">
      <c r="A180" s="6" t="s">
        <v>336</v>
      </c>
      <c r="B180" s="7" t="s">
        <v>369</v>
      </c>
      <c r="C180" s="7" t="s">
        <v>370</v>
      </c>
      <c r="D180" s="10"/>
      <c r="E180" s="11"/>
    </row>
    <row r="181">
      <c r="A181" s="6" t="s">
        <v>336</v>
      </c>
      <c r="B181" s="7" t="s">
        <v>371</v>
      </c>
      <c r="C181" s="7" t="s">
        <v>372</v>
      </c>
      <c r="D181" s="10"/>
      <c r="E181" s="11"/>
    </row>
    <row r="182">
      <c r="A182" s="6" t="s">
        <v>336</v>
      </c>
      <c r="B182" s="7" t="s">
        <v>373</v>
      </c>
      <c r="C182" s="7" t="s">
        <v>374</v>
      </c>
      <c r="D182" s="10"/>
      <c r="E182" s="11"/>
    </row>
    <row r="183">
      <c r="A183" s="6" t="s">
        <v>336</v>
      </c>
      <c r="B183" s="7" t="s">
        <v>375</v>
      </c>
      <c r="C183" s="7" t="s">
        <v>376</v>
      </c>
      <c r="D183" s="10"/>
      <c r="E183" s="11"/>
    </row>
    <row r="184">
      <c r="A184" s="6" t="s">
        <v>336</v>
      </c>
      <c r="B184" s="7" t="s">
        <v>377</v>
      </c>
      <c r="C184" s="7" t="s">
        <v>378</v>
      </c>
      <c r="D184" s="10"/>
      <c r="E184" s="11"/>
    </row>
    <row r="185">
      <c r="A185" s="6" t="s">
        <v>336</v>
      </c>
      <c r="B185" s="7" t="s">
        <v>379</v>
      </c>
      <c r="C185" s="7" t="s">
        <v>380</v>
      </c>
      <c r="D185" s="10"/>
      <c r="E185" s="11"/>
    </row>
    <row r="186">
      <c r="A186" s="6" t="s">
        <v>336</v>
      </c>
      <c r="B186" s="7" t="s">
        <v>381</v>
      </c>
      <c r="C186" s="7" t="s">
        <v>382</v>
      </c>
      <c r="D186" s="10"/>
      <c r="E186" s="11"/>
    </row>
    <row r="187">
      <c r="A187" s="6" t="s">
        <v>336</v>
      </c>
      <c r="B187" s="7" t="s">
        <v>383</v>
      </c>
      <c r="C187" s="7" t="s">
        <v>384</v>
      </c>
      <c r="D187" s="10"/>
      <c r="E187" s="11"/>
    </row>
    <row r="188">
      <c r="A188" s="6" t="s">
        <v>336</v>
      </c>
      <c r="B188" s="7" t="s">
        <v>385</v>
      </c>
      <c r="C188" s="7" t="s">
        <v>386</v>
      </c>
      <c r="D188" s="10"/>
      <c r="E188" s="11"/>
    </row>
    <row r="189">
      <c r="A189" s="6" t="s">
        <v>336</v>
      </c>
      <c r="B189" s="7" t="s">
        <v>387</v>
      </c>
      <c r="C189" s="7" t="s">
        <v>388</v>
      </c>
      <c r="D189" s="10"/>
      <c r="E189" s="11"/>
    </row>
    <row r="190">
      <c r="A190" s="6" t="s">
        <v>336</v>
      </c>
      <c r="B190" s="7" t="s">
        <v>389</v>
      </c>
      <c r="C190" s="7" t="s">
        <v>390</v>
      </c>
      <c r="D190" s="10"/>
      <c r="E190" s="11"/>
    </row>
    <row r="191">
      <c r="A191" s="6" t="s">
        <v>336</v>
      </c>
      <c r="B191" s="7" t="s">
        <v>391</v>
      </c>
      <c r="C191" s="7" t="s">
        <v>392</v>
      </c>
      <c r="D191" s="10"/>
      <c r="E191" s="11"/>
    </row>
    <row r="192">
      <c r="A192" s="6" t="s">
        <v>336</v>
      </c>
      <c r="B192" s="7" t="s">
        <v>393</v>
      </c>
      <c r="C192" s="7" t="s">
        <v>394</v>
      </c>
      <c r="D192" s="10"/>
      <c r="E192" s="11"/>
    </row>
    <row r="193">
      <c r="A193" s="6" t="s">
        <v>336</v>
      </c>
      <c r="B193" s="7" t="s">
        <v>395</v>
      </c>
      <c r="C193" s="7" t="s">
        <v>396</v>
      </c>
      <c r="D193" s="10"/>
      <c r="E193" s="11"/>
    </row>
    <row r="194">
      <c r="A194" s="6" t="s">
        <v>336</v>
      </c>
      <c r="B194" s="7" t="s">
        <v>397</v>
      </c>
      <c r="C194" s="7" t="s">
        <v>398</v>
      </c>
      <c r="D194" s="10"/>
      <c r="E194" s="11"/>
    </row>
    <row r="195">
      <c r="A195" s="6" t="s">
        <v>336</v>
      </c>
      <c r="B195" s="7" t="s">
        <v>399</v>
      </c>
      <c r="C195" s="7" t="s">
        <v>400</v>
      </c>
      <c r="D195" s="10"/>
      <c r="E195" s="11"/>
    </row>
    <row r="196">
      <c r="A196" s="6" t="s">
        <v>336</v>
      </c>
      <c r="B196" s="7" t="s">
        <v>401</v>
      </c>
      <c r="C196" s="7" t="s">
        <v>402</v>
      </c>
      <c r="D196" s="10"/>
      <c r="E196" s="11"/>
    </row>
    <row r="197">
      <c r="A197" s="6" t="s">
        <v>336</v>
      </c>
      <c r="B197" s="7" t="s">
        <v>403</v>
      </c>
      <c r="C197" s="7" t="s">
        <v>404</v>
      </c>
      <c r="D197" s="10"/>
      <c r="E197" s="11"/>
    </row>
    <row r="198">
      <c r="A198" s="6" t="s">
        <v>336</v>
      </c>
      <c r="B198" s="7" t="s">
        <v>405</v>
      </c>
      <c r="C198" s="7" t="s">
        <v>406</v>
      </c>
      <c r="D198" s="10"/>
      <c r="E198" s="11"/>
    </row>
    <row r="199">
      <c r="A199" s="6" t="s">
        <v>336</v>
      </c>
      <c r="B199" s="7" t="s">
        <v>407</v>
      </c>
      <c r="C199" s="7" t="s">
        <v>408</v>
      </c>
      <c r="D199" s="10"/>
      <c r="E199" s="11"/>
    </row>
    <row r="200">
      <c r="A200" s="6" t="s">
        <v>336</v>
      </c>
      <c r="B200" s="7" t="s">
        <v>409</v>
      </c>
      <c r="C200" s="7" t="s">
        <v>410</v>
      </c>
      <c r="D200" s="10"/>
      <c r="E200" s="11"/>
    </row>
    <row r="201">
      <c r="A201" s="6" t="s">
        <v>336</v>
      </c>
      <c r="B201" s="7" t="s">
        <v>411</v>
      </c>
      <c r="C201" s="7" t="s">
        <v>412</v>
      </c>
      <c r="D201" s="10"/>
      <c r="E201" s="11"/>
    </row>
    <row r="202">
      <c r="A202" s="6" t="s">
        <v>336</v>
      </c>
      <c r="B202" s="7" t="s">
        <v>413</v>
      </c>
      <c r="C202" s="7" t="s">
        <v>414</v>
      </c>
      <c r="D202" s="10"/>
      <c r="E202" s="11"/>
    </row>
    <row r="203">
      <c r="A203" s="6" t="s">
        <v>336</v>
      </c>
      <c r="B203" s="7" t="s">
        <v>415</v>
      </c>
      <c r="C203" s="7" t="s">
        <v>416</v>
      </c>
      <c r="D203" s="10"/>
      <c r="E203" s="11"/>
    </row>
    <row r="204">
      <c r="A204" s="6" t="s">
        <v>336</v>
      </c>
      <c r="B204" s="7" t="s">
        <v>417</v>
      </c>
      <c r="C204" s="7" t="s">
        <v>418</v>
      </c>
      <c r="D204" s="10"/>
      <c r="E204" s="11"/>
    </row>
    <row r="205">
      <c r="A205" s="6" t="s">
        <v>336</v>
      </c>
      <c r="B205" s="7" t="s">
        <v>419</v>
      </c>
      <c r="C205" s="7" t="s">
        <v>420</v>
      </c>
      <c r="D205" s="10"/>
      <c r="E205" s="11"/>
    </row>
    <row r="206">
      <c r="A206" s="6" t="s">
        <v>336</v>
      </c>
      <c r="B206" s="7" t="s">
        <v>421</v>
      </c>
      <c r="C206" s="7" t="s">
        <v>422</v>
      </c>
      <c r="D206" s="10"/>
      <c r="E206" s="11"/>
    </row>
    <row r="207">
      <c r="A207" s="6" t="s">
        <v>336</v>
      </c>
      <c r="B207" s="7" t="s">
        <v>423</v>
      </c>
      <c r="C207" s="7" t="s">
        <v>424</v>
      </c>
      <c r="D207" s="10"/>
      <c r="E207" s="11"/>
    </row>
    <row r="208">
      <c r="A208" s="6" t="s">
        <v>336</v>
      </c>
      <c r="B208" s="7" t="s">
        <v>425</v>
      </c>
      <c r="C208" s="7" t="s">
        <v>426</v>
      </c>
      <c r="D208" s="10"/>
      <c r="E208" s="11"/>
    </row>
    <row r="209">
      <c r="A209" s="6" t="s">
        <v>336</v>
      </c>
      <c r="B209" s="7" t="s">
        <v>427</v>
      </c>
      <c r="C209" s="7" t="s">
        <v>428</v>
      </c>
      <c r="D209" s="10"/>
      <c r="E209" s="11"/>
    </row>
    <row r="210">
      <c r="A210" s="6" t="s">
        <v>336</v>
      </c>
      <c r="B210" s="7" t="s">
        <v>429</v>
      </c>
      <c r="C210" s="7" t="s">
        <v>430</v>
      </c>
      <c r="D210" s="10"/>
      <c r="E210" s="11"/>
    </row>
    <row r="211">
      <c r="A211" s="6" t="s">
        <v>336</v>
      </c>
      <c r="B211" s="7" t="s">
        <v>431</v>
      </c>
      <c r="C211" s="7" t="s">
        <v>432</v>
      </c>
      <c r="D211" s="10"/>
      <c r="E211" s="11"/>
    </row>
    <row r="212">
      <c r="A212" s="6" t="s">
        <v>433</v>
      </c>
      <c r="B212" s="7" t="s">
        <v>434</v>
      </c>
      <c r="C212" s="7" t="s">
        <v>435</v>
      </c>
      <c r="D212" s="10"/>
      <c r="E212" s="11"/>
    </row>
    <row r="213">
      <c r="A213" s="6" t="s">
        <v>433</v>
      </c>
      <c r="B213" s="7" t="s">
        <v>436</v>
      </c>
      <c r="C213" s="7" t="s">
        <v>437</v>
      </c>
      <c r="D213" s="10"/>
      <c r="E213" s="11"/>
    </row>
    <row r="214">
      <c r="A214" s="6" t="s">
        <v>433</v>
      </c>
      <c r="B214" s="7" t="s">
        <v>438</v>
      </c>
      <c r="C214" s="7" t="s">
        <v>439</v>
      </c>
      <c r="D214" s="10"/>
      <c r="E214" s="11"/>
    </row>
    <row r="215">
      <c r="A215" s="6" t="s">
        <v>433</v>
      </c>
      <c r="B215" s="7" t="s">
        <v>440</v>
      </c>
      <c r="C215" s="7" t="s">
        <v>441</v>
      </c>
      <c r="D215" s="10"/>
      <c r="E215" s="11"/>
    </row>
    <row r="216">
      <c r="A216" s="6" t="s">
        <v>433</v>
      </c>
      <c r="B216" s="7" t="s">
        <v>442</v>
      </c>
      <c r="C216" s="7" t="s">
        <v>443</v>
      </c>
      <c r="D216" s="10"/>
      <c r="E216" s="11"/>
    </row>
    <row r="217">
      <c r="A217" s="6" t="s">
        <v>433</v>
      </c>
      <c r="B217" s="7" t="s">
        <v>444</v>
      </c>
      <c r="C217" s="7" t="s">
        <v>445</v>
      </c>
      <c r="D217" s="10"/>
      <c r="E217" s="11"/>
    </row>
    <row r="218">
      <c r="A218" s="6" t="s">
        <v>433</v>
      </c>
      <c r="B218" s="7" t="s">
        <v>446</v>
      </c>
      <c r="C218" s="7" t="s">
        <v>447</v>
      </c>
      <c r="D218" s="10"/>
      <c r="E218" s="11"/>
    </row>
    <row r="219">
      <c r="A219" s="6" t="s">
        <v>433</v>
      </c>
      <c r="B219" s="7" t="s">
        <v>448</v>
      </c>
      <c r="C219" s="7" t="s">
        <v>449</v>
      </c>
      <c r="D219" s="10"/>
      <c r="E219" s="11"/>
    </row>
    <row r="220">
      <c r="A220" s="6" t="s">
        <v>433</v>
      </c>
      <c r="B220" s="7" t="s">
        <v>450</v>
      </c>
      <c r="C220" s="7" t="s">
        <v>451</v>
      </c>
      <c r="D220" s="10"/>
      <c r="E220" s="11"/>
    </row>
    <row r="221">
      <c r="A221" s="6" t="s">
        <v>433</v>
      </c>
      <c r="B221" s="7" t="s">
        <v>452</v>
      </c>
      <c r="C221" s="7" t="s">
        <v>453</v>
      </c>
      <c r="D221" s="10"/>
      <c r="E221" s="11"/>
    </row>
    <row r="222">
      <c r="A222" s="6" t="s">
        <v>433</v>
      </c>
      <c r="B222" s="7" t="s">
        <v>454</v>
      </c>
      <c r="C222" s="7" t="s">
        <v>455</v>
      </c>
      <c r="D222" s="10"/>
      <c r="E222" s="11"/>
    </row>
    <row r="223">
      <c r="A223" s="6" t="s">
        <v>433</v>
      </c>
      <c r="B223" s="7" t="s">
        <v>456</v>
      </c>
      <c r="C223" s="7" t="s">
        <v>457</v>
      </c>
      <c r="D223" s="10"/>
      <c r="E223" s="11"/>
    </row>
    <row r="224">
      <c r="A224" s="6" t="s">
        <v>433</v>
      </c>
      <c r="B224" s="7" t="s">
        <v>458</v>
      </c>
      <c r="C224" s="7" t="s">
        <v>459</v>
      </c>
      <c r="D224" s="10"/>
      <c r="E224" s="11"/>
    </row>
    <row r="225">
      <c r="A225" s="6" t="s">
        <v>433</v>
      </c>
      <c r="B225" s="7" t="s">
        <v>460</v>
      </c>
      <c r="C225" s="7" t="s">
        <v>461</v>
      </c>
      <c r="D225" s="10"/>
      <c r="E225" s="11"/>
    </row>
    <row r="226">
      <c r="A226" s="6" t="s">
        <v>433</v>
      </c>
      <c r="B226" s="7" t="s">
        <v>462</v>
      </c>
      <c r="C226" s="7" t="s">
        <v>463</v>
      </c>
      <c r="D226" s="10"/>
      <c r="E226" s="11"/>
    </row>
    <row r="227">
      <c r="A227" s="6" t="s">
        <v>433</v>
      </c>
      <c r="B227" s="7" t="s">
        <v>464</v>
      </c>
      <c r="C227" s="7" t="s">
        <v>465</v>
      </c>
      <c r="D227" s="10"/>
      <c r="E227" s="11"/>
    </row>
    <row r="228">
      <c r="A228" s="6" t="s">
        <v>433</v>
      </c>
      <c r="B228" s="7" t="s">
        <v>466</v>
      </c>
      <c r="C228" s="7" t="s">
        <v>467</v>
      </c>
      <c r="D228" s="10"/>
      <c r="E228" s="11"/>
    </row>
    <row r="229">
      <c r="A229" s="6" t="s">
        <v>433</v>
      </c>
      <c r="B229" s="7" t="s">
        <v>468</v>
      </c>
      <c r="C229" s="7" t="s">
        <v>469</v>
      </c>
      <c r="D229" s="10"/>
      <c r="E229" s="11"/>
    </row>
    <row r="230">
      <c r="A230" s="6" t="s">
        <v>433</v>
      </c>
      <c r="B230" s="7" t="s">
        <v>470</v>
      </c>
      <c r="C230" s="7" t="s">
        <v>471</v>
      </c>
      <c r="D230" s="10"/>
      <c r="E230" s="11"/>
    </row>
    <row r="231">
      <c r="A231" s="6" t="s">
        <v>433</v>
      </c>
      <c r="B231" s="7" t="s">
        <v>472</v>
      </c>
      <c r="C231" s="7" t="s">
        <v>473</v>
      </c>
      <c r="D231" s="10"/>
      <c r="E231" s="11"/>
    </row>
    <row r="232">
      <c r="A232" s="6" t="s">
        <v>433</v>
      </c>
      <c r="B232" s="7" t="s">
        <v>474</v>
      </c>
      <c r="C232" s="7" t="s">
        <v>475</v>
      </c>
      <c r="D232" s="10"/>
      <c r="E232" s="11"/>
    </row>
    <row r="233">
      <c r="A233" s="6" t="s">
        <v>433</v>
      </c>
      <c r="B233" s="7" t="s">
        <v>476</v>
      </c>
      <c r="C233" s="7" t="s">
        <v>477</v>
      </c>
      <c r="D233" s="10"/>
      <c r="E233" s="11"/>
    </row>
    <row r="234">
      <c r="A234" s="6" t="s">
        <v>433</v>
      </c>
      <c r="B234" s="7" t="s">
        <v>478</v>
      </c>
      <c r="C234" s="7" t="s">
        <v>479</v>
      </c>
      <c r="D234" s="10"/>
      <c r="E234" s="11"/>
    </row>
    <row r="235">
      <c r="A235" s="6" t="s">
        <v>433</v>
      </c>
      <c r="B235" s="7" t="s">
        <v>480</v>
      </c>
      <c r="C235" s="7" t="s">
        <v>481</v>
      </c>
      <c r="D235" s="10"/>
      <c r="E235" s="11"/>
    </row>
    <row r="236">
      <c r="A236" s="6" t="s">
        <v>433</v>
      </c>
      <c r="B236" s="7" t="s">
        <v>482</v>
      </c>
      <c r="C236" s="7" t="s">
        <v>483</v>
      </c>
      <c r="D236" s="10"/>
      <c r="E236" s="11"/>
    </row>
    <row r="237">
      <c r="A237" s="6" t="s">
        <v>433</v>
      </c>
      <c r="B237" s="7" t="s">
        <v>484</v>
      </c>
      <c r="C237" s="7" t="s">
        <v>485</v>
      </c>
      <c r="D237" s="10"/>
      <c r="E237" s="11"/>
    </row>
    <row r="238">
      <c r="A238" s="6" t="s">
        <v>433</v>
      </c>
      <c r="B238" s="7" t="s">
        <v>486</v>
      </c>
      <c r="C238" s="7" t="s">
        <v>487</v>
      </c>
      <c r="D238" s="10"/>
      <c r="E238" s="11"/>
    </row>
    <row r="239">
      <c r="A239" s="6" t="s">
        <v>433</v>
      </c>
      <c r="B239" s="7" t="s">
        <v>488</v>
      </c>
      <c r="C239" s="7" t="s">
        <v>489</v>
      </c>
      <c r="D239" s="10"/>
      <c r="E239" s="11"/>
    </row>
    <row r="240">
      <c r="A240" s="6" t="s">
        <v>433</v>
      </c>
      <c r="B240" s="7" t="s">
        <v>490</v>
      </c>
      <c r="C240" s="7" t="s">
        <v>491</v>
      </c>
      <c r="D240" s="10"/>
      <c r="E240" s="11"/>
    </row>
    <row r="241">
      <c r="A241" s="6" t="s">
        <v>433</v>
      </c>
      <c r="B241" s="7" t="s">
        <v>492</v>
      </c>
      <c r="C241" s="7" t="s">
        <v>493</v>
      </c>
      <c r="D241" s="10"/>
      <c r="E241" s="11"/>
    </row>
    <row r="242">
      <c r="A242" s="6" t="s">
        <v>433</v>
      </c>
      <c r="B242" s="7" t="s">
        <v>494</v>
      </c>
      <c r="C242" s="7" t="s">
        <v>495</v>
      </c>
      <c r="D242" s="10"/>
      <c r="E242" s="11"/>
    </row>
    <row r="243">
      <c r="A243" s="6" t="s">
        <v>433</v>
      </c>
      <c r="B243" s="7" t="s">
        <v>496</v>
      </c>
      <c r="C243" s="7" t="s">
        <v>497</v>
      </c>
      <c r="D243" s="10"/>
      <c r="E243" s="11"/>
    </row>
    <row r="244">
      <c r="A244" s="6" t="s">
        <v>433</v>
      </c>
      <c r="B244" s="7" t="s">
        <v>498</v>
      </c>
      <c r="C244" s="7" t="s">
        <v>499</v>
      </c>
      <c r="D244" s="10"/>
      <c r="E244" s="11"/>
    </row>
    <row r="245">
      <c r="A245" s="6" t="s">
        <v>433</v>
      </c>
      <c r="B245" s="7" t="s">
        <v>500</v>
      </c>
      <c r="C245" s="7" t="s">
        <v>501</v>
      </c>
      <c r="D245" s="10"/>
      <c r="E245" s="11"/>
    </row>
    <row r="246">
      <c r="A246" s="6" t="s">
        <v>433</v>
      </c>
      <c r="B246" s="7" t="s">
        <v>502</v>
      </c>
      <c r="C246" s="7" t="s">
        <v>503</v>
      </c>
      <c r="D246" s="10"/>
      <c r="E246" s="11"/>
    </row>
    <row r="247">
      <c r="A247" s="6" t="s">
        <v>433</v>
      </c>
      <c r="B247" s="7" t="s">
        <v>504</v>
      </c>
      <c r="C247" s="7" t="s">
        <v>505</v>
      </c>
      <c r="D247" s="10"/>
      <c r="E247" s="11"/>
    </row>
    <row r="248">
      <c r="A248" s="6" t="s">
        <v>433</v>
      </c>
      <c r="B248" s="7" t="s">
        <v>506</v>
      </c>
      <c r="C248" s="7" t="s">
        <v>507</v>
      </c>
      <c r="D248" s="10"/>
      <c r="E248" s="11"/>
    </row>
    <row r="249">
      <c r="A249" s="6" t="s">
        <v>433</v>
      </c>
      <c r="B249" s="7" t="s">
        <v>508</v>
      </c>
      <c r="C249" s="7" t="s">
        <v>509</v>
      </c>
      <c r="D249" s="10"/>
      <c r="E249" s="11"/>
    </row>
    <row r="250">
      <c r="A250" s="6" t="s">
        <v>433</v>
      </c>
      <c r="B250" s="7" t="s">
        <v>510</v>
      </c>
      <c r="C250" s="7" t="s">
        <v>511</v>
      </c>
      <c r="D250" s="10"/>
      <c r="E250" s="11"/>
    </row>
    <row r="251">
      <c r="A251" s="6" t="s">
        <v>433</v>
      </c>
      <c r="B251" s="7" t="s">
        <v>512</v>
      </c>
      <c r="C251" s="7" t="s">
        <v>513</v>
      </c>
      <c r="D251" s="10"/>
      <c r="E251" s="11"/>
    </row>
    <row r="252">
      <c r="A252" s="6" t="s">
        <v>433</v>
      </c>
      <c r="B252" s="7" t="s">
        <v>514</v>
      </c>
      <c r="C252" s="7" t="s">
        <v>515</v>
      </c>
      <c r="D252" s="10"/>
      <c r="E252" s="11"/>
    </row>
    <row r="253">
      <c r="A253" s="6" t="s">
        <v>433</v>
      </c>
      <c r="B253" s="7" t="s">
        <v>516</v>
      </c>
      <c r="C253" s="7" t="s">
        <v>517</v>
      </c>
      <c r="D253" s="10"/>
      <c r="E253" s="11"/>
    </row>
    <row r="254">
      <c r="A254" s="6" t="s">
        <v>433</v>
      </c>
      <c r="B254" s="7" t="s">
        <v>518</v>
      </c>
      <c r="C254" s="7" t="s">
        <v>519</v>
      </c>
      <c r="D254" s="10"/>
      <c r="E254" s="11"/>
    </row>
    <row r="255">
      <c r="A255" s="6" t="s">
        <v>433</v>
      </c>
      <c r="B255" s="7" t="s">
        <v>520</v>
      </c>
      <c r="C255" s="7" t="s">
        <v>521</v>
      </c>
      <c r="D255" s="10"/>
      <c r="E255" s="11"/>
    </row>
    <row r="256">
      <c r="A256" s="6" t="s">
        <v>433</v>
      </c>
      <c r="B256" s="7" t="s">
        <v>522</v>
      </c>
      <c r="C256" s="7" t="s">
        <v>523</v>
      </c>
      <c r="D256" s="10"/>
      <c r="E256" s="11"/>
    </row>
    <row r="257">
      <c r="A257" s="6" t="s">
        <v>433</v>
      </c>
      <c r="B257" s="7" t="s">
        <v>524</v>
      </c>
      <c r="C257" s="7" t="s">
        <v>525</v>
      </c>
      <c r="D257" s="10"/>
      <c r="E257" s="11"/>
    </row>
    <row r="258">
      <c r="A258" s="6" t="s">
        <v>433</v>
      </c>
      <c r="B258" s="7" t="s">
        <v>526</v>
      </c>
      <c r="C258" s="7" t="s">
        <v>527</v>
      </c>
      <c r="D258" s="10"/>
      <c r="E258" s="11"/>
    </row>
    <row r="259">
      <c r="A259" s="6" t="s">
        <v>433</v>
      </c>
      <c r="B259" s="7" t="s">
        <v>528</v>
      </c>
      <c r="C259" s="7" t="s">
        <v>529</v>
      </c>
      <c r="D259" s="10"/>
      <c r="E259" s="11"/>
    </row>
    <row r="260">
      <c r="A260" s="6" t="s">
        <v>433</v>
      </c>
      <c r="B260" s="7" t="s">
        <v>530</v>
      </c>
      <c r="C260" s="7" t="s">
        <v>531</v>
      </c>
      <c r="D260" s="10"/>
      <c r="E260" s="11"/>
    </row>
    <row r="261">
      <c r="A261" s="6" t="s">
        <v>433</v>
      </c>
      <c r="B261" s="7" t="s">
        <v>532</v>
      </c>
      <c r="C261" s="7" t="s">
        <v>533</v>
      </c>
      <c r="D261" s="10"/>
      <c r="E261" s="11"/>
    </row>
    <row r="262">
      <c r="A262" s="6" t="s">
        <v>534</v>
      </c>
      <c r="B262" s="7" t="s">
        <v>535</v>
      </c>
      <c r="C262" s="7" t="s">
        <v>536</v>
      </c>
      <c r="D262" s="10"/>
      <c r="E262" s="11"/>
    </row>
    <row r="263">
      <c r="A263" s="6" t="s">
        <v>534</v>
      </c>
      <c r="B263" s="7" t="s">
        <v>537</v>
      </c>
      <c r="C263" s="7" t="s">
        <v>538</v>
      </c>
      <c r="D263" s="10"/>
      <c r="E263" s="11"/>
    </row>
    <row r="264">
      <c r="A264" s="6" t="s">
        <v>534</v>
      </c>
      <c r="B264" s="7" t="s">
        <v>539</v>
      </c>
      <c r="C264" s="7" t="s">
        <v>540</v>
      </c>
      <c r="D264" s="10"/>
      <c r="E264" s="11"/>
    </row>
    <row r="265">
      <c r="A265" s="6" t="s">
        <v>534</v>
      </c>
      <c r="B265" s="7" t="s">
        <v>541</v>
      </c>
      <c r="C265" s="7" t="s">
        <v>542</v>
      </c>
      <c r="D265" s="10"/>
      <c r="E265" s="11"/>
    </row>
    <row r="266">
      <c r="A266" s="6" t="s">
        <v>534</v>
      </c>
      <c r="B266" s="7" t="s">
        <v>543</v>
      </c>
      <c r="C266" s="7" t="s">
        <v>544</v>
      </c>
      <c r="D266" s="10"/>
      <c r="E266" s="11"/>
    </row>
    <row r="267">
      <c r="A267" s="6" t="s">
        <v>534</v>
      </c>
      <c r="B267" s="7" t="s">
        <v>545</v>
      </c>
      <c r="C267" s="7" t="s">
        <v>546</v>
      </c>
      <c r="D267" s="10"/>
      <c r="E267" s="11"/>
    </row>
    <row r="268">
      <c r="A268" s="6" t="s">
        <v>534</v>
      </c>
      <c r="B268" s="7" t="s">
        <v>547</v>
      </c>
      <c r="C268" s="7" t="s">
        <v>548</v>
      </c>
      <c r="D268" s="10"/>
      <c r="E268" s="11"/>
    </row>
    <row r="269">
      <c r="A269" s="6" t="s">
        <v>534</v>
      </c>
      <c r="B269" s="7" t="s">
        <v>549</v>
      </c>
      <c r="C269" s="7" t="s">
        <v>550</v>
      </c>
      <c r="D269" s="10"/>
      <c r="E269" s="11"/>
    </row>
    <row r="270">
      <c r="A270" s="6" t="s">
        <v>534</v>
      </c>
      <c r="B270" s="7" t="s">
        <v>551</v>
      </c>
      <c r="C270" s="7" t="s">
        <v>552</v>
      </c>
      <c r="D270" s="10"/>
      <c r="E270" s="11"/>
    </row>
    <row r="271">
      <c r="A271" s="6" t="s">
        <v>534</v>
      </c>
      <c r="B271" s="7" t="s">
        <v>553</v>
      </c>
      <c r="C271" s="7" t="s">
        <v>554</v>
      </c>
      <c r="D271" s="10"/>
      <c r="E271" s="11"/>
    </row>
    <row r="272">
      <c r="A272" s="6" t="s">
        <v>534</v>
      </c>
      <c r="B272" s="7" t="s">
        <v>555</v>
      </c>
      <c r="C272" s="7" t="s">
        <v>556</v>
      </c>
      <c r="D272" s="10"/>
      <c r="E272" s="11"/>
    </row>
    <row r="273">
      <c r="A273" s="6" t="s">
        <v>534</v>
      </c>
      <c r="B273" s="7" t="s">
        <v>557</v>
      </c>
      <c r="C273" s="7" t="s">
        <v>558</v>
      </c>
      <c r="D273" s="10"/>
      <c r="E273" s="11"/>
    </row>
    <row r="274">
      <c r="A274" s="6" t="s">
        <v>534</v>
      </c>
      <c r="B274" s="7" t="s">
        <v>559</v>
      </c>
      <c r="C274" s="7" t="s">
        <v>560</v>
      </c>
      <c r="D274" s="10"/>
      <c r="E274" s="11"/>
    </row>
    <row r="275">
      <c r="A275" s="6" t="s">
        <v>534</v>
      </c>
      <c r="B275" s="7" t="s">
        <v>561</v>
      </c>
      <c r="C275" s="7" t="s">
        <v>562</v>
      </c>
      <c r="D275" s="10"/>
      <c r="E275" s="11"/>
    </row>
    <row r="276">
      <c r="A276" s="6" t="s">
        <v>534</v>
      </c>
      <c r="B276" s="7" t="s">
        <v>563</v>
      </c>
      <c r="C276" s="7" t="s">
        <v>564</v>
      </c>
      <c r="D276" s="10"/>
      <c r="E276" s="11"/>
    </row>
    <row r="277">
      <c r="A277" s="6" t="s">
        <v>534</v>
      </c>
      <c r="B277" s="7" t="s">
        <v>565</v>
      </c>
      <c r="C277" s="7" t="s">
        <v>566</v>
      </c>
      <c r="D277" s="10"/>
      <c r="E277" s="11"/>
    </row>
    <row r="278">
      <c r="A278" s="6" t="s">
        <v>534</v>
      </c>
      <c r="B278" s="7" t="s">
        <v>567</v>
      </c>
      <c r="C278" s="7" t="s">
        <v>568</v>
      </c>
      <c r="D278" s="10"/>
      <c r="E278" s="11"/>
    </row>
    <row r="279">
      <c r="A279" s="6" t="s">
        <v>534</v>
      </c>
      <c r="B279" s="7" t="s">
        <v>569</v>
      </c>
      <c r="C279" s="7" t="s">
        <v>570</v>
      </c>
      <c r="D279" s="10"/>
      <c r="E279" s="11"/>
    </row>
    <row r="280">
      <c r="A280" s="6" t="s">
        <v>534</v>
      </c>
      <c r="B280" s="7" t="s">
        <v>571</v>
      </c>
      <c r="C280" s="7" t="s">
        <v>572</v>
      </c>
      <c r="D280" s="10"/>
      <c r="E280" s="11"/>
    </row>
    <row r="281">
      <c r="A281" s="6" t="s">
        <v>534</v>
      </c>
      <c r="B281" s="7" t="s">
        <v>573</v>
      </c>
      <c r="C281" s="7" t="s">
        <v>574</v>
      </c>
      <c r="D281" s="10"/>
      <c r="E281" s="11"/>
    </row>
    <row r="282">
      <c r="A282" s="6" t="s">
        <v>534</v>
      </c>
      <c r="B282" s="7" t="s">
        <v>575</v>
      </c>
      <c r="C282" s="7" t="s">
        <v>576</v>
      </c>
      <c r="D282" s="10"/>
      <c r="E282" s="11"/>
    </row>
    <row r="283">
      <c r="A283" s="6" t="s">
        <v>534</v>
      </c>
      <c r="B283" s="7" t="s">
        <v>577</v>
      </c>
      <c r="C283" s="7" t="s">
        <v>578</v>
      </c>
      <c r="D283" s="10"/>
      <c r="E283" s="11"/>
    </row>
    <row r="284">
      <c r="A284" s="6" t="s">
        <v>534</v>
      </c>
      <c r="B284" s="7" t="s">
        <v>579</v>
      </c>
      <c r="C284" s="7" t="s">
        <v>580</v>
      </c>
      <c r="D284" s="10"/>
      <c r="E284" s="11"/>
    </row>
    <row r="285">
      <c r="A285" s="6" t="s">
        <v>534</v>
      </c>
      <c r="B285" s="7" t="s">
        <v>581</v>
      </c>
      <c r="C285" s="7" t="s">
        <v>582</v>
      </c>
      <c r="D285" s="10"/>
      <c r="E285" s="11"/>
    </row>
    <row r="286">
      <c r="A286" s="6" t="s">
        <v>534</v>
      </c>
      <c r="B286" s="7" t="s">
        <v>583</v>
      </c>
      <c r="C286" s="7" t="s">
        <v>584</v>
      </c>
      <c r="D286" s="10"/>
      <c r="E286" s="11"/>
    </row>
    <row r="287">
      <c r="A287" s="6" t="s">
        <v>534</v>
      </c>
      <c r="B287" s="7" t="s">
        <v>585</v>
      </c>
      <c r="C287" s="7" t="s">
        <v>586</v>
      </c>
      <c r="D287" s="10"/>
      <c r="E287" s="11"/>
    </row>
    <row r="288">
      <c r="A288" s="6" t="s">
        <v>534</v>
      </c>
      <c r="B288" s="7" t="s">
        <v>587</v>
      </c>
      <c r="C288" s="7" t="s">
        <v>588</v>
      </c>
      <c r="D288" s="10"/>
      <c r="E288" s="11"/>
    </row>
    <row r="289">
      <c r="A289" s="6" t="s">
        <v>534</v>
      </c>
      <c r="B289" s="7" t="s">
        <v>589</v>
      </c>
      <c r="C289" s="7" t="s">
        <v>590</v>
      </c>
      <c r="D289" s="10"/>
      <c r="E289" s="11"/>
    </row>
    <row r="290">
      <c r="A290" s="6" t="s">
        <v>534</v>
      </c>
      <c r="B290" s="7" t="s">
        <v>591</v>
      </c>
      <c r="C290" s="7" t="s">
        <v>592</v>
      </c>
      <c r="D290" s="10"/>
      <c r="E290" s="11"/>
    </row>
    <row r="291">
      <c r="A291" s="6" t="s">
        <v>534</v>
      </c>
      <c r="B291" s="7" t="s">
        <v>593</v>
      </c>
      <c r="C291" s="7" t="s">
        <v>594</v>
      </c>
      <c r="D291" s="10"/>
      <c r="E291" s="11"/>
    </row>
    <row r="292">
      <c r="A292" s="6" t="s">
        <v>534</v>
      </c>
      <c r="B292" s="7" t="s">
        <v>595</v>
      </c>
      <c r="C292" s="7" t="s">
        <v>596</v>
      </c>
      <c r="D292" s="10"/>
      <c r="E292" s="11"/>
    </row>
    <row r="293">
      <c r="A293" s="6" t="s">
        <v>534</v>
      </c>
      <c r="B293" s="7" t="s">
        <v>597</v>
      </c>
      <c r="C293" s="7" t="s">
        <v>598</v>
      </c>
      <c r="D293" s="10"/>
      <c r="E293" s="11"/>
    </row>
    <row r="294">
      <c r="A294" s="6" t="s">
        <v>534</v>
      </c>
      <c r="B294" s="7" t="s">
        <v>599</v>
      </c>
      <c r="C294" s="7" t="s">
        <v>600</v>
      </c>
      <c r="D294" s="10"/>
      <c r="E294" s="11"/>
    </row>
    <row r="295">
      <c r="A295" s="6" t="s">
        <v>534</v>
      </c>
      <c r="B295" s="7" t="s">
        <v>601</v>
      </c>
      <c r="C295" s="7" t="s">
        <v>602</v>
      </c>
      <c r="D295" s="10"/>
      <c r="E295" s="11"/>
    </row>
    <row r="296">
      <c r="A296" s="6" t="s">
        <v>534</v>
      </c>
      <c r="B296" s="7" t="s">
        <v>603</v>
      </c>
      <c r="C296" s="7" t="s">
        <v>604</v>
      </c>
      <c r="D296" s="10"/>
      <c r="E296" s="11"/>
    </row>
    <row r="297">
      <c r="A297" s="6" t="s">
        <v>534</v>
      </c>
      <c r="B297" s="7" t="s">
        <v>605</v>
      </c>
      <c r="C297" s="7" t="s">
        <v>606</v>
      </c>
      <c r="D297" s="10"/>
      <c r="E297" s="11"/>
    </row>
    <row r="298">
      <c r="A298" s="6" t="s">
        <v>534</v>
      </c>
      <c r="B298" s="7" t="s">
        <v>607</v>
      </c>
      <c r="C298" s="7" t="s">
        <v>608</v>
      </c>
      <c r="D298" s="10"/>
      <c r="E298" s="11"/>
    </row>
    <row r="299">
      <c r="A299" s="6" t="s">
        <v>534</v>
      </c>
      <c r="B299" s="7" t="s">
        <v>609</v>
      </c>
      <c r="C299" s="7" t="s">
        <v>610</v>
      </c>
      <c r="D299" s="10"/>
      <c r="E299" s="11"/>
    </row>
    <row r="300">
      <c r="A300" s="6" t="s">
        <v>534</v>
      </c>
      <c r="B300" s="7" t="s">
        <v>611</v>
      </c>
      <c r="C300" s="7" t="s">
        <v>612</v>
      </c>
      <c r="D300" s="10"/>
      <c r="E300" s="11"/>
    </row>
    <row r="301">
      <c r="A301" s="6" t="s">
        <v>534</v>
      </c>
      <c r="B301" s="7" t="s">
        <v>613</v>
      </c>
      <c r="C301" s="7" t="s">
        <v>614</v>
      </c>
      <c r="D301" s="10"/>
      <c r="E301" s="11"/>
    </row>
    <row r="302">
      <c r="A302" s="6" t="s">
        <v>534</v>
      </c>
      <c r="B302" s="7" t="s">
        <v>615</v>
      </c>
      <c r="C302" s="7" t="s">
        <v>616</v>
      </c>
      <c r="D302" s="10"/>
      <c r="E302" s="11"/>
    </row>
    <row r="303">
      <c r="A303" s="6" t="s">
        <v>534</v>
      </c>
      <c r="B303" s="7" t="s">
        <v>617</v>
      </c>
      <c r="C303" s="7" t="s">
        <v>618</v>
      </c>
      <c r="D303" s="10"/>
      <c r="E303" s="11"/>
    </row>
    <row r="304">
      <c r="A304" s="6" t="s">
        <v>534</v>
      </c>
      <c r="B304" s="7" t="s">
        <v>619</v>
      </c>
      <c r="C304" s="7" t="s">
        <v>620</v>
      </c>
      <c r="D304" s="10"/>
      <c r="E304" s="11"/>
    </row>
    <row r="305">
      <c r="A305" s="6" t="s">
        <v>534</v>
      </c>
      <c r="B305" s="7" t="s">
        <v>621</v>
      </c>
      <c r="C305" s="7" t="s">
        <v>622</v>
      </c>
      <c r="D305" s="10"/>
      <c r="E305" s="11"/>
    </row>
    <row r="306">
      <c r="A306" s="6" t="s">
        <v>534</v>
      </c>
      <c r="B306" s="7" t="s">
        <v>623</v>
      </c>
      <c r="C306" s="7" t="s">
        <v>624</v>
      </c>
      <c r="D306" s="10"/>
      <c r="E306" s="11"/>
    </row>
    <row r="307">
      <c r="A307" s="6" t="s">
        <v>534</v>
      </c>
      <c r="B307" s="7" t="s">
        <v>625</v>
      </c>
      <c r="C307" s="7" t="s">
        <v>626</v>
      </c>
      <c r="D307" s="10"/>
      <c r="E307" s="11"/>
    </row>
    <row r="308">
      <c r="A308" s="6" t="s">
        <v>627</v>
      </c>
      <c r="B308" s="7" t="s">
        <v>628</v>
      </c>
      <c r="C308" s="7" t="s">
        <v>629</v>
      </c>
      <c r="D308" s="10"/>
      <c r="E308" s="11"/>
    </row>
    <row r="309">
      <c r="A309" s="6" t="s">
        <v>627</v>
      </c>
      <c r="B309" s="7" t="s">
        <v>630</v>
      </c>
      <c r="C309" s="7" t="s">
        <v>631</v>
      </c>
      <c r="D309" s="10"/>
      <c r="E309" s="11"/>
    </row>
    <row r="310">
      <c r="A310" s="6" t="s">
        <v>627</v>
      </c>
      <c r="B310" s="7" t="s">
        <v>632</v>
      </c>
      <c r="C310" s="7" t="s">
        <v>633</v>
      </c>
      <c r="D310" s="10"/>
      <c r="E310" s="11"/>
    </row>
    <row r="311">
      <c r="A311" s="6" t="s">
        <v>627</v>
      </c>
      <c r="B311" s="7" t="s">
        <v>634</v>
      </c>
      <c r="C311" s="7" t="s">
        <v>635</v>
      </c>
      <c r="D311" s="10"/>
      <c r="E311" s="11"/>
    </row>
    <row r="312">
      <c r="A312" s="6" t="s">
        <v>627</v>
      </c>
      <c r="B312" s="7" t="s">
        <v>636</v>
      </c>
      <c r="C312" s="7" t="s">
        <v>637</v>
      </c>
      <c r="D312" s="10"/>
      <c r="E312" s="11"/>
    </row>
    <row r="313">
      <c r="A313" s="6" t="s">
        <v>627</v>
      </c>
      <c r="B313" s="7" t="s">
        <v>638</v>
      </c>
      <c r="C313" s="7" t="s">
        <v>639</v>
      </c>
      <c r="D313" s="10"/>
      <c r="E313" s="11"/>
    </row>
    <row r="314">
      <c r="A314" s="6" t="s">
        <v>627</v>
      </c>
      <c r="B314" s="7" t="s">
        <v>640</v>
      </c>
      <c r="C314" s="7" t="s">
        <v>641</v>
      </c>
      <c r="D314" s="10"/>
      <c r="E314" s="11"/>
    </row>
    <row r="315">
      <c r="A315" s="6" t="s">
        <v>627</v>
      </c>
      <c r="B315" s="7" t="s">
        <v>642</v>
      </c>
      <c r="C315" s="7" t="s">
        <v>643</v>
      </c>
      <c r="D315" s="10"/>
      <c r="E315" s="11"/>
    </row>
    <row r="316">
      <c r="A316" s="6" t="s">
        <v>627</v>
      </c>
      <c r="B316" s="7" t="s">
        <v>644</v>
      </c>
      <c r="C316" s="7" t="s">
        <v>645</v>
      </c>
      <c r="D316" s="10"/>
      <c r="E316" s="11"/>
    </row>
    <row r="317">
      <c r="A317" s="6" t="s">
        <v>627</v>
      </c>
      <c r="B317" s="7" t="s">
        <v>646</v>
      </c>
      <c r="C317" s="7" t="s">
        <v>647</v>
      </c>
      <c r="D317" s="10"/>
      <c r="E317" s="11"/>
    </row>
    <row r="318">
      <c r="A318" s="6" t="s">
        <v>627</v>
      </c>
      <c r="B318" s="7" t="s">
        <v>648</v>
      </c>
      <c r="C318" s="7" t="s">
        <v>649</v>
      </c>
      <c r="D318" s="10"/>
      <c r="E318" s="11"/>
    </row>
    <row r="319">
      <c r="A319" s="6" t="s">
        <v>627</v>
      </c>
      <c r="B319" s="7" t="s">
        <v>650</v>
      </c>
      <c r="C319" s="7" t="s">
        <v>651</v>
      </c>
      <c r="D319" s="10"/>
      <c r="E319" s="11"/>
    </row>
    <row r="320">
      <c r="A320" s="6" t="s">
        <v>627</v>
      </c>
      <c r="B320" s="7" t="s">
        <v>652</v>
      </c>
      <c r="C320" s="7" t="s">
        <v>653</v>
      </c>
      <c r="D320" s="10"/>
      <c r="E320" s="11"/>
    </row>
    <row r="321">
      <c r="A321" s="6" t="s">
        <v>627</v>
      </c>
      <c r="B321" s="7" t="s">
        <v>654</v>
      </c>
      <c r="C321" s="7" t="s">
        <v>655</v>
      </c>
      <c r="D321" s="10"/>
      <c r="E321" s="11"/>
    </row>
    <row r="322">
      <c r="A322" s="6" t="s">
        <v>627</v>
      </c>
      <c r="B322" s="7" t="s">
        <v>656</v>
      </c>
      <c r="C322" s="7" t="s">
        <v>657</v>
      </c>
      <c r="D322" s="10"/>
      <c r="E322" s="11"/>
    </row>
    <row r="323">
      <c r="A323" s="6" t="s">
        <v>627</v>
      </c>
      <c r="B323" s="7" t="s">
        <v>658</v>
      </c>
      <c r="C323" s="7" t="s">
        <v>659</v>
      </c>
      <c r="D323" s="10"/>
      <c r="E323" s="11"/>
    </row>
    <row r="324">
      <c r="A324" s="6" t="s">
        <v>627</v>
      </c>
      <c r="B324" s="7" t="s">
        <v>660</v>
      </c>
      <c r="C324" s="7" t="s">
        <v>661</v>
      </c>
      <c r="D324" s="10"/>
      <c r="E324" s="11"/>
    </row>
    <row r="325">
      <c r="A325" s="6" t="s">
        <v>627</v>
      </c>
      <c r="B325" s="7" t="s">
        <v>662</v>
      </c>
      <c r="C325" s="7" t="s">
        <v>663</v>
      </c>
      <c r="D325" s="10"/>
      <c r="E325" s="11"/>
    </row>
    <row r="326">
      <c r="A326" s="6" t="s">
        <v>627</v>
      </c>
      <c r="B326" s="7" t="s">
        <v>664</v>
      </c>
      <c r="C326" s="7" t="s">
        <v>665</v>
      </c>
      <c r="D326" s="10"/>
      <c r="E326" s="11"/>
    </row>
    <row r="327">
      <c r="A327" s="6" t="s">
        <v>627</v>
      </c>
      <c r="B327" s="7" t="s">
        <v>666</v>
      </c>
      <c r="C327" s="7" t="s">
        <v>667</v>
      </c>
      <c r="D327" s="10"/>
      <c r="E327" s="11"/>
    </row>
    <row r="328">
      <c r="A328" s="6" t="s">
        <v>627</v>
      </c>
      <c r="B328" s="7" t="s">
        <v>668</v>
      </c>
      <c r="C328" s="7" t="s">
        <v>669</v>
      </c>
      <c r="D328" s="10"/>
      <c r="E328" s="11"/>
    </row>
    <row r="329">
      <c r="A329" s="6" t="s">
        <v>627</v>
      </c>
      <c r="B329" s="7" t="s">
        <v>670</v>
      </c>
      <c r="C329" s="7" t="s">
        <v>671</v>
      </c>
      <c r="D329" s="10"/>
      <c r="E329" s="11"/>
    </row>
    <row r="330">
      <c r="A330" s="6" t="s">
        <v>627</v>
      </c>
      <c r="B330" s="7" t="s">
        <v>672</v>
      </c>
      <c r="C330" s="7" t="s">
        <v>673</v>
      </c>
      <c r="D330" s="10"/>
      <c r="E330" s="11"/>
    </row>
    <row r="331">
      <c r="A331" s="6" t="s">
        <v>627</v>
      </c>
      <c r="B331" s="7" t="s">
        <v>674</v>
      </c>
      <c r="C331" s="7" t="s">
        <v>675</v>
      </c>
      <c r="D331" s="10"/>
      <c r="E331" s="11"/>
    </row>
    <row r="332">
      <c r="A332" s="6" t="s">
        <v>627</v>
      </c>
      <c r="B332" s="7" t="s">
        <v>676</v>
      </c>
      <c r="C332" s="7" t="s">
        <v>677</v>
      </c>
      <c r="D332" s="10"/>
      <c r="E332" s="11"/>
    </row>
    <row r="333">
      <c r="A333" s="6" t="s">
        <v>627</v>
      </c>
      <c r="B333" s="7" t="s">
        <v>678</v>
      </c>
      <c r="C333" s="7" t="s">
        <v>679</v>
      </c>
      <c r="D333" s="10"/>
      <c r="E333" s="11"/>
    </row>
    <row r="334">
      <c r="A334" s="6" t="s">
        <v>627</v>
      </c>
      <c r="B334" s="7" t="s">
        <v>680</v>
      </c>
      <c r="C334" s="7" t="s">
        <v>681</v>
      </c>
      <c r="D334" s="10"/>
      <c r="E334" s="11"/>
    </row>
    <row r="335">
      <c r="A335" s="6" t="s">
        <v>627</v>
      </c>
      <c r="B335" s="7" t="s">
        <v>682</v>
      </c>
      <c r="C335" s="7" t="s">
        <v>683</v>
      </c>
      <c r="D335" s="10"/>
      <c r="E335" s="11"/>
    </row>
    <row r="336">
      <c r="A336" s="6" t="s">
        <v>627</v>
      </c>
      <c r="B336" s="7" t="s">
        <v>684</v>
      </c>
      <c r="C336" s="7" t="s">
        <v>685</v>
      </c>
      <c r="D336" s="10"/>
      <c r="E336" s="11"/>
    </row>
    <row r="337">
      <c r="A337" s="6" t="s">
        <v>627</v>
      </c>
      <c r="B337" s="7" t="s">
        <v>686</v>
      </c>
      <c r="C337" s="7" t="s">
        <v>687</v>
      </c>
      <c r="D337" s="10"/>
      <c r="E337" s="11"/>
    </row>
    <row r="338">
      <c r="A338" s="6" t="s">
        <v>627</v>
      </c>
      <c r="B338" s="7" t="s">
        <v>688</v>
      </c>
      <c r="C338" s="7" t="s">
        <v>689</v>
      </c>
      <c r="D338" s="10"/>
      <c r="E338" s="11"/>
    </row>
    <row r="339">
      <c r="A339" s="6" t="s">
        <v>627</v>
      </c>
      <c r="B339" s="7" t="s">
        <v>690</v>
      </c>
      <c r="C339" s="7" t="s">
        <v>691</v>
      </c>
      <c r="D339" s="10"/>
      <c r="E339" s="11"/>
    </row>
    <row r="340">
      <c r="A340" s="6" t="s">
        <v>627</v>
      </c>
      <c r="B340" s="7" t="s">
        <v>692</v>
      </c>
      <c r="C340" s="7" t="s">
        <v>693</v>
      </c>
      <c r="D340" s="10"/>
      <c r="E340" s="11"/>
    </row>
    <row r="341">
      <c r="A341" s="6" t="s">
        <v>627</v>
      </c>
      <c r="B341" s="7" t="s">
        <v>694</v>
      </c>
      <c r="C341" s="7" t="s">
        <v>695</v>
      </c>
      <c r="D341" s="10"/>
      <c r="E341" s="11"/>
    </row>
    <row r="342">
      <c r="A342" s="6" t="s">
        <v>627</v>
      </c>
      <c r="B342" s="7" t="s">
        <v>696</v>
      </c>
      <c r="C342" s="7" t="s">
        <v>697</v>
      </c>
      <c r="D342" s="10"/>
      <c r="E342" s="11"/>
    </row>
    <row r="343">
      <c r="A343" s="6" t="s">
        <v>627</v>
      </c>
      <c r="B343" s="7" t="s">
        <v>698</v>
      </c>
      <c r="C343" s="7" t="s">
        <v>699</v>
      </c>
      <c r="D343" s="10"/>
      <c r="E343" s="11"/>
    </row>
    <row r="344">
      <c r="A344" s="6" t="s">
        <v>627</v>
      </c>
      <c r="B344" s="7" t="s">
        <v>700</v>
      </c>
      <c r="C344" s="7" t="s">
        <v>701</v>
      </c>
      <c r="D344" s="10"/>
      <c r="E344" s="11"/>
    </row>
    <row r="345">
      <c r="A345" s="6" t="s">
        <v>627</v>
      </c>
      <c r="B345" s="7" t="s">
        <v>702</v>
      </c>
      <c r="C345" s="7" t="s">
        <v>703</v>
      </c>
      <c r="D345" s="10"/>
      <c r="E345" s="11"/>
    </row>
    <row r="346">
      <c r="A346" s="6" t="s">
        <v>627</v>
      </c>
      <c r="B346" s="7" t="s">
        <v>704</v>
      </c>
      <c r="C346" s="7" t="s">
        <v>705</v>
      </c>
      <c r="D346" s="10"/>
      <c r="E346" s="11"/>
    </row>
    <row r="347">
      <c r="A347" s="6" t="s">
        <v>627</v>
      </c>
      <c r="B347" s="7" t="s">
        <v>706</v>
      </c>
      <c r="C347" s="7" t="s">
        <v>707</v>
      </c>
      <c r="D347" s="10"/>
      <c r="E347" s="11"/>
    </row>
    <row r="348">
      <c r="A348" s="6" t="s">
        <v>627</v>
      </c>
      <c r="B348" s="7" t="s">
        <v>708</v>
      </c>
      <c r="C348" s="7" t="s">
        <v>709</v>
      </c>
      <c r="D348" s="10"/>
      <c r="E348" s="11"/>
    </row>
    <row r="349">
      <c r="A349" s="6" t="s">
        <v>627</v>
      </c>
      <c r="B349" s="7" t="s">
        <v>710</v>
      </c>
      <c r="C349" s="7" t="s">
        <v>711</v>
      </c>
      <c r="D349" s="10"/>
      <c r="E349" s="11"/>
    </row>
    <row r="350">
      <c r="A350" s="6" t="s">
        <v>627</v>
      </c>
      <c r="B350" s="7" t="s">
        <v>712</v>
      </c>
      <c r="C350" s="7" t="s">
        <v>713</v>
      </c>
      <c r="D350" s="10"/>
      <c r="E350" s="11"/>
    </row>
    <row r="351">
      <c r="A351" s="6" t="s">
        <v>627</v>
      </c>
      <c r="B351" s="7" t="s">
        <v>714</v>
      </c>
      <c r="C351" s="7" t="s">
        <v>715</v>
      </c>
      <c r="D351" s="10"/>
      <c r="E351" s="11"/>
    </row>
    <row r="352">
      <c r="A352" s="6" t="s">
        <v>627</v>
      </c>
      <c r="B352" s="7" t="s">
        <v>716</v>
      </c>
      <c r="C352" s="7" t="s">
        <v>717</v>
      </c>
      <c r="D352" s="10"/>
      <c r="E352" s="11"/>
    </row>
    <row r="353">
      <c r="A353" s="6" t="s">
        <v>627</v>
      </c>
      <c r="B353" s="7" t="s">
        <v>718</v>
      </c>
      <c r="C353" s="7" t="s">
        <v>719</v>
      </c>
      <c r="D353" s="10"/>
      <c r="E353" s="11"/>
    </row>
    <row r="354">
      <c r="A354" s="6" t="s">
        <v>627</v>
      </c>
      <c r="B354" s="7" t="s">
        <v>720</v>
      </c>
      <c r="C354" s="7" t="s">
        <v>721</v>
      </c>
      <c r="D354" s="10"/>
      <c r="E354" s="11"/>
    </row>
    <row r="355">
      <c r="A355" s="6" t="s">
        <v>627</v>
      </c>
      <c r="B355" s="7" t="s">
        <v>722</v>
      </c>
      <c r="C355" s="7" t="s">
        <v>723</v>
      </c>
      <c r="D355" s="10"/>
      <c r="E355" s="11"/>
    </row>
    <row r="356">
      <c r="A356" s="6" t="s">
        <v>627</v>
      </c>
      <c r="B356" s="7" t="s">
        <v>724</v>
      </c>
      <c r="C356" s="7" t="s">
        <v>725</v>
      </c>
      <c r="D356" s="10"/>
      <c r="E356" s="11"/>
    </row>
    <row r="357">
      <c r="A357" s="6" t="s">
        <v>726</v>
      </c>
      <c r="B357" s="7" t="s">
        <v>727</v>
      </c>
      <c r="C357" s="7" t="s">
        <v>728</v>
      </c>
      <c r="D357" s="10"/>
      <c r="E357" s="11"/>
    </row>
    <row r="358">
      <c r="A358" s="6" t="s">
        <v>726</v>
      </c>
      <c r="B358" s="7" t="s">
        <v>729</v>
      </c>
      <c r="C358" s="7" t="s">
        <v>730</v>
      </c>
      <c r="D358" s="10"/>
      <c r="E358" s="11"/>
    </row>
    <row r="359">
      <c r="A359" s="6" t="s">
        <v>726</v>
      </c>
      <c r="B359" s="7" t="s">
        <v>731</v>
      </c>
      <c r="C359" s="7" t="s">
        <v>732</v>
      </c>
      <c r="D359" s="10"/>
      <c r="E359" s="11"/>
    </row>
    <row r="360">
      <c r="A360" s="6" t="s">
        <v>726</v>
      </c>
      <c r="B360" s="7" t="s">
        <v>733</v>
      </c>
      <c r="C360" s="7" t="s">
        <v>734</v>
      </c>
      <c r="D360" s="10"/>
      <c r="E360" s="11"/>
    </row>
    <row r="361">
      <c r="A361" s="6" t="s">
        <v>726</v>
      </c>
      <c r="B361" s="7" t="s">
        <v>735</v>
      </c>
      <c r="C361" s="7" t="s">
        <v>736</v>
      </c>
      <c r="D361" s="10"/>
      <c r="E361" s="11"/>
    </row>
    <row r="362">
      <c r="A362" s="6" t="s">
        <v>726</v>
      </c>
      <c r="B362" s="7" t="s">
        <v>737</v>
      </c>
      <c r="C362" s="7" t="s">
        <v>738</v>
      </c>
      <c r="D362" s="10"/>
      <c r="E362" s="11"/>
    </row>
    <row r="363">
      <c r="A363" s="6" t="s">
        <v>726</v>
      </c>
      <c r="B363" s="7" t="s">
        <v>739</v>
      </c>
      <c r="C363" s="7" t="s">
        <v>740</v>
      </c>
      <c r="D363" s="10"/>
      <c r="E363" s="11"/>
    </row>
    <row r="364">
      <c r="A364" s="6" t="s">
        <v>726</v>
      </c>
      <c r="B364" s="7" t="s">
        <v>741</v>
      </c>
      <c r="C364" s="7" t="s">
        <v>742</v>
      </c>
      <c r="D364" s="10"/>
      <c r="E364" s="11"/>
    </row>
    <row r="365">
      <c r="A365" s="6" t="s">
        <v>726</v>
      </c>
      <c r="B365" s="7" t="s">
        <v>743</v>
      </c>
      <c r="C365" s="7" t="s">
        <v>744</v>
      </c>
      <c r="D365" s="10"/>
      <c r="E365" s="11"/>
    </row>
    <row r="366">
      <c r="A366" s="6" t="s">
        <v>726</v>
      </c>
      <c r="B366" s="7" t="s">
        <v>745</v>
      </c>
      <c r="C366" s="7" t="s">
        <v>746</v>
      </c>
      <c r="D366" s="10"/>
      <c r="E366" s="11"/>
    </row>
    <row r="367">
      <c r="A367" s="6" t="s">
        <v>726</v>
      </c>
      <c r="B367" s="7" t="s">
        <v>747</v>
      </c>
      <c r="C367" s="7" t="s">
        <v>748</v>
      </c>
      <c r="D367" s="10"/>
      <c r="E367" s="11"/>
    </row>
    <row r="368">
      <c r="A368" s="6" t="s">
        <v>726</v>
      </c>
      <c r="B368" s="7" t="s">
        <v>749</v>
      </c>
      <c r="C368" s="7" t="s">
        <v>750</v>
      </c>
      <c r="D368" s="10"/>
      <c r="E368" s="11"/>
    </row>
    <row r="369">
      <c r="A369" s="6" t="s">
        <v>726</v>
      </c>
      <c r="B369" s="7" t="s">
        <v>751</v>
      </c>
      <c r="C369" s="7" t="s">
        <v>752</v>
      </c>
      <c r="D369" s="10"/>
      <c r="E369" s="11"/>
    </row>
    <row r="370">
      <c r="A370" s="6" t="s">
        <v>726</v>
      </c>
      <c r="B370" s="7" t="s">
        <v>753</v>
      </c>
      <c r="C370" s="7" t="s">
        <v>754</v>
      </c>
      <c r="D370" s="10"/>
      <c r="E370" s="11"/>
    </row>
    <row r="371">
      <c r="A371" s="6" t="s">
        <v>726</v>
      </c>
      <c r="B371" s="7" t="s">
        <v>755</v>
      </c>
      <c r="C371" s="7" t="s">
        <v>756</v>
      </c>
      <c r="D371" s="10"/>
      <c r="E371" s="11"/>
    </row>
    <row r="372">
      <c r="A372" s="6" t="s">
        <v>726</v>
      </c>
      <c r="B372" s="7" t="s">
        <v>757</v>
      </c>
      <c r="C372" s="7" t="s">
        <v>758</v>
      </c>
      <c r="D372" s="10"/>
      <c r="E372" s="11"/>
    </row>
    <row r="373">
      <c r="A373" s="6" t="s">
        <v>726</v>
      </c>
      <c r="B373" s="7" t="s">
        <v>759</v>
      </c>
      <c r="C373" s="7" t="s">
        <v>760</v>
      </c>
      <c r="D373" s="10"/>
      <c r="E373" s="11"/>
    </row>
    <row r="374">
      <c r="A374" s="6" t="s">
        <v>726</v>
      </c>
      <c r="B374" s="7" t="s">
        <v>761</v>
      </c>
      <c r="C374" s="7" t="s">
        <v>762</v>
      </c>
      <c r="D374" s="10"/>
      <c r="E374" s="11"/>
    </row>
    <row r="375">
      <c r="A375" s="6" t="s">
        <v>726</v>
      </c>
      <c r="B375" s="7" t="s">
        <v>763</v>
      </c>
      <c r="C375" s="7" t="s">
        <v>764</v>
      </c>
      <c r="D375" s="10"/>
      <c r="E375" s="11"/>
    </row>
    <row r="376">
      <c r="A376" s="6" t="s">
        <v>726</v>
      </c>
      <c r="B376" s="7" t="s">
        <v>765</v>
      </c>
      <c r="C376" s="7" t="s">
        <v>766</v>
      </c>
      <c r="D376" s="10"/>
      <c r="E376" s="11"/>
    </row>
    <row r="377">
      <c r="A377" s="6" t="s">
        <v>726</v>
      </c>
      <c r="B377" s="7" t="s">
        <v>767</v>
      </c>
      <c r="C377" s="7" t="s">
        <v>768</v>
      </c>
      <c r="D377" s="10"/>
      <c r="E377" s="11"/>
    </row>
    <row r="378">
      <c r="A378" s="6" t="s">
        <v>726</v>
      </c>
      <c r="B378" s="7" t="s">
        <v>769</v>
      </c>
      <c r="C378" s="7" t="s">
        <v>770</v>
      </c>
      <c r="D378" s="10"/>
      <c r="E378" s="11"/>
    </row>
    <row r="379">
      <c r="A379" s="6" t="s">
        <v>726</v>
      </c>
      <c r="B379" s="7" t="s">
        <v>771</v>
      </c>
      <c r="C379" s="7" t="s">
        <v>772</v>
      </c>
      <c r="D379" s="10"/>
      <c r="E379" s="11"/>
    </row>
    <row r="380">
      <c r="A380" s="6" t="s">
        <v>726</v>
      </c>
      <c r="B380" s="7" t="s">
        <v>773</v>
      </c>
      <c r="C380" s="7" t="s">
        <v>774</v>
      </c>
      <c r="D380" s="10"/>
      <c r="E380" s="11"/>
    </row>
    <row r="381">
      <c r="A381" s="6" t="s">
        <v>726</v>
      </c>
      <c r="B381" s="7" t="s">
        <v>775</v>
      </c>
      <c r="C381" s="7" t="s">
        <v>776</v>
      </c>
      <c r="D381" s="10"/>
      <c r="E381" s="11"/>
    </row>
    <row r="382">
      <c r="A382" s="6" t="s">
        <v>726</v>
      </c>
      <c r="B382" s="7" t="s">
        <v>777</v>
      </c>
      <c r="C382" s="7" t="s">
        <v>778</v>
      </c>
      <c r="D382" s="10"/>
      <c r="E382" s="11"/>
    </row>
    <row r="383">
      <c r="A383" s="6" t="s">
        <v>726</v>
      </c>
      <c r="B383" s="7" t="s">
        <v>779</v>
      </c>
      <c r="C383" s="7" t="s">
        <v>780</v>
      </c>
      <c r="D383" s="10"/>
      <c r="E383" s="11"/>
    </row>
    <row r="384">
      <c r="A384" s="6" t="s">
        <v>726</v>
      </c>
      <c r="B384" s="7" t="s">
        <v>781</v>
      </c>
      <c r="C384" s="7" t="s">
        <v>782</v>
      </c>
      <c r="D384" s="10"/>
      <c r="E384" s="11"/>
    </row>
    <row r="385">
      <c r="A385" s="6" t="s">
        <v>726</v>
      </c>
      <c r="B385" s="7" t="s">
        <v>783</v>
      </c>
      <c r="C385" s="7" t="s">
        <v>784</v>
      </c>
      <c r="D385" s="10"/>
      <c r="E385" s="11"/>
    </row>
    <row r="386">
      <c r="A386" s="6" t="s">
        <v>726</v>
      </c>
      <c r="B386" s="7" t="s">
        <v>785</v>
      </c>
      <c r="C386" s="7" t="s">
        <v>786</v>
      </c>
      <c r="D386" s="10"/>
      <c r="E386" s="11"/>
    </row>
    <row r="387">
      <c r="A387" s="6" t="s">
        <v>726</v>
      </c>
      <c r="B387" s="7" t="s">
        <v>787</v>
      </c>
      <c r="C387" s="7" t="s">
        <v>788</v>
      </c>
      <c r="D387" s="10"/>
      <c r="E387" s="11"/>
    </row>
    <row r="388">
      <c r="A388" s="6" t="s">
        <v>726</v>
      </c>
      <c r="B388" s="7" t="s">
        <v>789</v>
      </c>
      <c r="C388" s="7" t="s">
        <v>790</v>
      </c>
      <c r="D388" s="10"/>
      <c r="E388" s="11"/>
    </row>
    <row r="389">
      <c r="A389" s="6" t="s">
        <v>726</v>
      </c>
      <c r="B389" s="7" t="s">
        <v>791</v>
      </c>
      <c r="C389" s="7" t="s">
        <v>792</v>
      </c>
      <c r="D389" s="10"/>
      <c r="E389" s="11"/>
    </row>
    <row r="390">
      <c r="A390" s="6" t="s">
        <v>726</v>
      </c>
      <c r="B390" s="7" t="s">
        <v>793</v>
      </c>
      <c r="C390" s="7" t="s">
        <v>794</v>
      </c>
      <c r="D390" s="10"/>
      <c r="E390" s="11"/>
    </row>
    <row r="391">
      <c r="A391" s="6" t="s">
        <v>726</v>
      </c>
      <c r="B391" s="7" t="s">
        <v>795</v>
      </c>
      <c r="C391" s="7" t="s">
        <v>796</v>
      </c>
      <c r="D391" s="10"/>
      <c r="E391" s="11"/>
    </row>
    <row r="392">
      <c r="A392" s="6" t="s">
        <v>726</v>
      </c>
      <c r="B392" s="7" t="s">
        <v>797</v>
      </c>
      <c r="C392" s="7" t="s">
        <v>798</v>
      </c>
      <c r="D392" s="10"/>
      <c r="E392" s="11"/>
    </row>
    <row r="393">
      <c r="A393" s="6" t="s">
        <v>726</v>
      </c>
      <c r="B393" s="7" t="s">
        <v>799</v>
      </c>
      <c r="C393" s="7" t="s">
        <v>800</v>
      </c>
      <c r="D393" s="10"/>
      <c r="E393" s="11"/>
    </row>
    <row r="394">
      <c r="A394" s="6" t="s">
        <v>726</v>
      </c>
      <c r="B394" s="7" t="s">
        <v>801</v>
      </c>
      <c r="C394" s="7" t="s">
        <v>802</v>
      </c>
      <c r="D394" s="10"/>
      <c r="E394" s="11"/>
    </row>
    <row r="395">
      <c r="A395" s="6" t="s">
        <v>726</v>
      </c>
      <c r="B395" s="7" t="s">
        <v>803</v>
      </c>
      <c r="C395" s="7" t="s">
        <v>804</v>
      </c>
      <c r="D395" s="10"/>
      <c r="E395" s="11"/>
    </row>
    <row r="396">
      <c r="A396" s="6" t="s">
        <v>726</v>
      </c>
      <c r="B396" s="7" t="s">
        <v>805</v>
      </c>
      <c r="C396" s="7" t="s">
        <v>806</v>
      </c>
      <c r="D396" s="10"/>
      <c r="E396" s="11"/>
    </row>
    <row r="397">
      <c r="A397" s="6" t="s">
        <v>726</v>
      </c>
      <c r="B397" s="7" t="s">
        <v>807</v>
      </c>
      <c r="C397" s="7" t="s">
        <v>808</v>
      </c>
      <c r="D397" s="10"/>
      <c r="E397" s="11"/>
    </row>
    <row r="398">
      <c r="A398" s="6" t="s">
        <v>726</v>
      </c>
      <c r="B398" s="7" t="s">
        <v>809</v>
      </c>
      <c r="C398" s="7" t="s">
        <v>810</v>
      </c>
      <c r="D398" s="10"/>
      <c r="E398" s="11"/>
    </row>
    <row r="399">
      <c r="A399" s="6" t="s">
        <v>726</v>
      </c>
      <c r="B399" s="7" t="s">
        <v>811</v>
      </c>
      <c r="C399" s="7" t="s">
        <v>812</v>
      </c>
      <c r="D399" s="10"/>
      <c r="E399" s="11"/>
    </row>
    <row r="400">
      <c r="A400" s="6" t="s">
        <v>726</v>
      </c>
      <c r="B400" s="7" t="s">
        <v>813</v>
      </c>
      <c r="C400" s="7" t="s">
        <v>814</v>
      </c>
      <c r="D400" s="10"/>
      <c r="E400" s="11"/>
    </row>
    <row r="401">
      <c r="A401" s="6" t="s">
        <v>726</v>
      </c>
      <c r="B401" s="7" t="s">
        <v>815</v>
      </c>
      <c r="C401" s="7" t="s">
        <v>816</v>
      </c>
      <c r="D401" s="10"/>
      <c r="E401" s="11"/>
    </row>
    <row r="402">
      <c r="A402" s="6" t="s">
        <v>726</v>
      </c>
      <c r="B402" s="7" t="s">
        <v>817</v>
      </c>
      <c r="C402" s="7" t="s">
        <v>818</v>
      </c>
      <c r="D402" s="10"/>
      <c r="E402" s="11"/>
    </row>
    <row r="403">
      <c r="A403" s="6" t="s">
        <v>726</v>
      </c>
      <c r="B403" s="7" t="s">
        <v>819</v>
      </c>
      <c r="C403" s="7" t="s">
        <v>820</v>
      </c>
      <c r="D403" s="10"/>
      <c r="E403" s="11"/>
    </row>
    <row r="404">
      <c r="A404" s="6" t="s">
        <v>726</v>
      </c>
      <c r="B404" s="7" t="s">
        <v>821</v>
      </c>
      <c r="C404" s="7" t="s">
        <v>822</v>
      </c>
      <c r="D404" s="10"/>
      <c r="E404" s="11"/>
    </row>
    <row r="405">
      <c r="A405" s="6" t="s">
        <v>726</v>
      </c>
      <c r="B405" s="7" t="s">
        <v>823</v>
      </c>
      <c r="C405" s="7" t="s">
        <v>824</v>
      </c>
      <c r="D405" s="10"/>
      <c r="E405" s="11"/>
    </row>
    <row r="406">
      <c r="A406" s="6" t="s">
        <v>825</v>
      </c>
      <c r="B406" s="7" t="s">
        <v>826</v>
      </c>
      <c r="C406" s="7" t="s">
        <v>827</v>
      </c>
      <c r="D406" s="10"/>
      <c r="E406" s="11"/>
    </row>
    <row r="407">
      <c r="A407" s="6" t="s">
        <v>825</v>
      </c>
      <c r="B407" s="7" t="s">
        <v>828</v>
      </c>
      <c r="C407" s="7" t="s">
        <v>829</v>
      </c>
      <c r="D407" s="10"/>
      <c r="E407" s="11"/>
    </row>
    <row r="408">
      <c r="A408" s="6" t="s">
        <v>825</v>
      </c>
      <c r="B408" s="7" t="s">
        <v>830</v>
      </c>
      <c r="C408" s="7" t="s">
        <v>831</v>
      </c>
      <c r="D408" s="10"/>
      <c r="E408" s="11"/>
    </row>
    <row r="409">
      <c r="A409" s="6" t="s">
        <v>825</v>
      </c>
      <c r="B409" s="7" t="s">
        <v>832</v>
      </c>
      <c r="C409" s="7" t="s">
        <v>833</v>
      </c>
      <c r="D409" s="10"/>
      <c r="E409" s="11"/>
    </row>
    <row r="410">
      <c r="A410" s="6" t="s">
        <v>825</v>
      </c>
      <c r="B410" s="7" t="s">
        <v>834</v>
      </c>
      <c r="C410" s="7" t="s">
        <v>835</v>
      </c>
      <c r="D410" s="10"/>
      <c r="E410" s="11"/>
    </row>
    <row r="411">
      <c r="A411" s="6" t="s">
        <v>825</v>
      </c>
      <c r="B411" s="7" t="s">
        <v>836</v>
      </c>
      <c r="C411" s="7" t="s">
        <v>837</v>
      </c>
      <c r="D411" s="10"/>
      <c r="E411" s="11"/>
    </row>
    <row r="412">
      <c r="A412" s="6" t="s">
        <v>825</v>
      </c>
      <c r="B412" s="7" t="s">
        <v>838</v>
      </c>
      <c r="C412" s="7" t="s">
        <v>839</v>
      </c>
      <c r="D412" s="10"/>
      <c r="E412" s="11"/>
    </row>
    <row r="413">
      <c r="A413" s="6" t="s">
        <v>825</v>
      </c>
      <c r="B413" s="7" t="s">
        <v>840</v>
      </c>
      <c r="C413" s="7" t="s">
        <v>841</v>
      </c>
      <c r="D413" s="10"/>
      <c r="E413" s="11"/>
    </row>
    <row r="414">
      <c r="A414" s="6" t="s">
        <v>825</v>
      </c>
      <c r="B414" s="7" t="s">
        <v>842</v>
      </c>
      <c r="C414" s="7" t="s">
        <v>843</v>
      </c>
      <c r="D414" s="10"/>
      <c r="E414" s="11"/>
    </row>
    <row r="415">
      <c r="A415" s="6" t="s">
        <v>825</v>
      </c>
      <c r="B415" s="7" t="s">
        <v>844</v>
      </c>
      <c r="C415" s="7" t="s">
        <v>845</v>
      </c>
      <c r="D415" s="10"/>
      <c r="E415" s="11"/>
    </row>
    <row r="416">
      <c r="A416" s="6" t="s">
        <v>825</v>
      </c>
      <c r="B416" s="7" t="s">
        <v>846</v>
      </c>
      <c r="C416" s="7" t="s">
        <v>847</v>
      </c>
      <c r="D416" s="10"/>
      <c r="E416" s="11"/>
    </row>
    <row r="417">
      <c r="A417" s="6" t="s">
        <v>825</v>
      </c>
      <c r="B417" s="7" t="s">
        <v>848</v>
      </c>
      <c r="C417" s="7" t="s">
        <v>849</v>
      </c>
      <c r="D417" s="10"/>
      <c r="E417" s="11"/>
    </row>
    <row r="418">
      <c r="A418" s="6" t="s">
        <v>825</v>
      </c>
      <c r="B418" s="7" t="s">
        <v>850</v>
      </c>
      <c r="C418" s="7" t="s">
        <v>851</v>
      </c>
      <c r="D418" s="10"/>
      <c r="E418" s="11"/>
    </row>
    <row r="419">
      <c r="A419" s="6" t="s">
        <v>825</v>
      </c>
      <c r="B419" s="7" t="s">
        <v>852</v>
      </c>
      <c r="C419" s="7" t="s">
        <v>853</v>
      </c>
      <c r="D419" s="10"/>
      <c r="E419" s="11"/>
    </row>
    <row r="420">
      <c r="A420" s="6" t="s">
        <v>825</v>
      </c>
      <c r="B420" s="7" t="s">
        <v>854</v>
      </c>
      <c r="C420" s="7" t="s">
        <v>855</v>
      </c>
      <c r="D420" s="10"/>
      <c r="E420" s="11"/>
    </row>
    <row r="421">
      <c r="A421" s="6" t="s">
        <v>825</v>
      </c>
      <c r="B421" s="7" t="s">
        <v>856</v>
      </c>
      <c r="C421" s="7" t="s">
        <v>857</v>
      </c>
      <c r="D421" s="10"/>
      <c r="E421" s="11"/>
    </row>
    <row r="422">
      <c r="A422" s="6" t="s">
        <v>825</v>
      </c>
      <c r="B422" s="7" t="s">
        <v>858</v>
      </c>
      <c r="C422" s="7" t="s">
        <v>859</v>
      </c>
      <c r="D422" s="10"/>
      <c r="E422" s="11"/>
    </row>
    <row r="423">
      <c r="A423" s="6" t="s">
        <v>825</v>
      </c>
      <c r="B423" s="7" t="s">
        <v>860</v>
      </c>
      <c r="C423" s="7" t="s">
        <v>861</v>
      </c>
      <c r="D423" s="10"/>
      <c r="E423" s="11"/>
    </row>
    <row r="424">
      <c r="A424" s="6" t="s">
        <v>825</v>
      </c>
      <c r="B424" s="7" t="s">
        <v>862</v>
      </c>
      <c r="C424" s="7" t="s">
        <v>863</v>
      </c>
      <c r="D424" s="10"/>
      <c r="E424" s="11"/>
    </row>
    <row r="425">
      <c r="A425" s="6" t="s">
        <v>825</v>
      </c>
      <c r="B425" s="7" t="s">
        <v>864</v>
      </c>
      <c r="C425" s="7" t="s">
        <v>865</v>
      </c>
      <c r="D425" s="10"/>
      <c r="E425" s="11"/>
    </row>
    <row r="426">
      <c r="A426" s="6" t="s">
        <v>825</v>
      </c>
      <c r="B426" s="7" t="s">
        <v>866</v>
      </c>
      <c r="C426" s="7" t="s">
        <v>867</v>
      </c>
      <c r="D426" s="10"/>
      <c r="E426" s="11"/>
    </row>
    <row r="427">
      <c r="A427" s="6" t="s">
        <v>825</v>
      </c>
      <c r="B427" s="7" t="s">
        <v>868</v>
      </c>
      <c r="C427" s="7" t="s">
        <v>869</v>
      </c>
      <c r="D427" s="10"/>
      <c r="E427" s="11"/>
    </row>
    <row r="428">
      <c r="A428" s="6" t="s">
        <v>825</v>
      </c>
      <c r="B428" s="7" t="s">
        <v>870</v>
      </c>
      <c r="C428" s="7" t="s">
        <v>871</v>
      </c>
      <c r="D428" s="10"/>
      <c r="E428" s="11"/>
    </row>
    <row r="429">
      <c r="A429" s="6" t="s">
        <v>825</v>
      </c>
      <c r="B429" s="7" t="s">
        <v>872</v>
      </c>
      <c r="C429" s="7" t="s">
        <v>873</v>
      </c>
      <c r="D429" s="10"/>
      <c r="E429" s="11"/>
    </row>
    <row r="430">
      <c r="A430" s="6" t="s">
        <v>825</v>
      </c>
      <c r="B430" s="7" t="s">
        <v>874</v>
      </c>
      <c r="C430" s="7" t="s">
        <v>875</v>
      </c>
      <c r="D430" s="10"/>
      <c r="E430" s="11"/>
    </row>
    <row r="431">
      <c r="A431" s="6" t="s">
        <v>825</v>
      </c>
      <c r="B431" s="7" t="s">
        <v>876</v>
      </c>
      <c r="C431" s="7" t="s">
        <v>877</v>
      </c>
      <c r="D431" s="10"/>
      <c r="E431" s="11"/>
    </row>
    <row r="432">
      <c r="A432" s="6" t="s">
        <v>825</v>
      </c>
      <c r="B432" s="7" t="s">
        <v>878</v>
      </c>
      <c r="C432" s="7" t="s">
        <v>879</v>
      </c>
      <c r="D432" s="10"/>
      <c r="E432" s="11"/>
    </row>
    <row r="433">
      <c r="A433" s="6" t="s">
        <v>825</v>
      </c>
      <c r="B433" s="7" t="s">
        <v>880</v>
      </c>
      <c r="C433" s="7" t="s">
        <v>881</v>
      </c>
      <c r="D433" s="10"/>
      <c r="E433" s="11"/>
    </row>
    <row r="434">
      <c r="A434" s="6" t="s">
        <v>825</v>
      </c>
      <c r="B434" s="7" t="s">
        <v>882</v>
      </c>
      <c r="C434" s="7" t="s">
        <v>883</v>
      </c>
      <c r="D434" s="10"/>
      <c r="E434" s="11"/>
    </row>
    <row r="435">
      <c r="A435" s="6" t="s">
        <v>825</v>
      </c>
      <c r="B435" s="7" t="s">
        <v>884</v>
      </c>
      <c r="C435" s="7" t="s">
        <v>885</v>
      </c>
      <c r="D435" s="10"/>
      <c r="E435" s="11"/>
    </row>
    <row r="436">
      <c r="A436" s="6" t="s">
        <v>825</v>
      </c>
      <c r="B436" s="7" t="s">
        <v>886</v>
      </c>
      <c r="C436" s="7" t="s">
        <v>887</v>
      </c>
      <c r="D436" s="10"/>
      <c r="E436" s="11"/>
    </row>
    <row r="437">
      <c r="A437" s="6" t="s">
        <v>825</v>
      </c>
      <c r="B437" s="7" t="s">
        <v>888</v>
      </c>
      <c r="C437" s="7" t="s">
        <v>889</v>
      </c>
      <c r="D437" s="10"/>
      <c r="E437" s="11"/>
    </row>
    <row r="438">
      <c r="A438" s="6" t="s">
        <v>825</v>
      </c>
      <c r="B438" s="7" t="s">
        <v>890</v>
      </c>
      <c r="C438" s="7" t="s">
        <v>891</v>
      </c>
      <c r="D438" s="10"/>
      <c r="E438" s="11"/>
    </row>
    <row r="439">
      <c r="A439" s="6" t="s">
        <v>825</v>
      </c>
      <c r="B439" s="7" t="s">
        <v>892</v>
      </c>
      <c r="C439" s="7" t="s">
        <v>893</v>
      </c>
      <c r="D439" s="10"/>
      <c r="E439" s="11"/>
    </row>
    <row r="440">
      <c r="A440" s="6" t="s">
        <v>825</v>
      </c>
      <c r="B440" s="7" t="s">
        <v>894</v>
      </c>
      <c r="C440" s="7" t="s">
        <v>895</v>
      </c>
      <c r="D440" s="10"/>
      <c r="E440" s="11"/>
    </row>
    <row r="441">
      <c r="A441" s="6" t="s">
        <v>825</v>
      </c>
      <c r="B441" s="7" t="s">
        <v>203</v>
      </c>
      <c r="C441" s="7" t="s">
        <v>896</v>
      </c>
      <c r="D441" s="10"/>
      <c r="E441" s="11"/>
    </row>
    <row r="442">
      <c r="A442" s="6" t="s">
        <v>825</v>
      </c>
      <c r="B442" s="7" t="s">
        <v>897</v>
      </c>
      <c r="C442" s="7" t="s">
        <v>898</v>
      </c>
      <c r="D442" s="10"/>
      <c r="E442" s="11"/>
    </row>
    <row r="443">
      <c r="A443" s="6" t="s">
        <v>825</v>
      </c>
      <c r="B443" s="7" t="s">
        <v>899</v>
      </c>
      <c r="C443" s="7" t="s">
        <v>900</v>
      </c>
      <c r="D443" s="10"/>
      <c r="E443" s="11"/>
    </row>
    <row r="444">
      <c r="A444" s="6" t="s">
        <v>825</v>
      </c>
      <c r="B444" s="7" t="s">
        <v>901</v>
      </c>
      <c r="C444" s="7" t="s">
        <v>902</v>
      </c>
      <c r="D444" s="10"/>
      <c r="E444" s="11"/>
    </row>
    <row r="445">
      <c r="A445" s="6" t="s">
        <v>825</v>
      </c>
      <c r="B445" s="7" t="s">
        <v>903</v>
      </c>
      <c r="C445" s="7" t="s">
        <v>904</v>
      </c>
      <c r="D445" s="10"/>
      <c r="E445" s="11"/>
    </row>
    <row r="446">
      <c r="A446" s="6" t="s">
        <v>825</v>
      </c>
      <c r="B446" s="7" t="s">
        <v>905</v>
      </c>
      <c r="C446" s="7" t="s">
        <v>906</v>
      </c>
      <c r="D446" s="10"/>
      <c r="E446" s="11"/>
    </row>
    <row r="447">
      <c r="A447" s="6" t="s">
        <v>825</v>
      </c>
      <c r="B447" s="7" t="s">
        <v>907</v>
      </c>
      <c r="C447" s="7" t="s">
        <v>908</v>
      </c>
      <c r="D447" s="10"/>
      <c r="E447" s="11"/>
    </row>
    <row r="448">
      <c r="A448" s="6" t="s">
        <v>825</v>
      </c>
      <c r="B448" s="7" t="s">
        <v>909</v>
      </c>
      <c r="C448" s="7" t="s">
        <v>910</v>
      </c>
      <c r="D448" s="10"/>
      <c r="E448" s="11"/>
    </row>
    <row r="449">
      <c r="A449" s="6" t="s">
        <v>825</v>
      </c>
      <c r="B449" s="7" t="s">
        <v>139</v>
      </c>
      <c r="C449" s="7" t="s">
        <v>911</v>
      </c>
      <c r="D449" s="10"/>
      <c r="E449" s="11"/>
    </row>
    <row r="450">
      <c r="A450" s="6" t="s">
        <v>825</v>
      </c>
      <c r="B450" s="7" t="s">
        <v>912</v>
      </c>
      <c r="C450" s="7" t="s">
        <v>913</v>
      </c>
      <c r="D450" s="10"/>
      <c r="E450" s="11"/>
    </row>
    <row r="451">
      <c r="A451" s="6" t="s">
        <v>825</v>
      </c>
      <c r="B451" s="7" t="s">
        <v>914</v>
      </c>
      <c r="C451" s="7" t="s">
        <v>915</v>
      </c>
      <c r="D451" s="10"/>
      <c r="E451" s="11"/>
    </row>
    <row r="452">
      <c r="A452" s="6" t="s">
        <v>825</v>
      </c>
      <c r="B452" s="7" t="s">
        <v>916</v>
      </c>
      <c r="C452" s="7" t="s">
        <v>917</v>
      </c>
      <c r="D452" s="10"/>
      <c r="E452" s="11"/>
    </row>
    <row r="453">
      <c r="A453" s="6" t="s">
        <v>825</v>
      </c>
      <c r="B453" s="7" t="s">
        <v>918</v>
      </c>
      <c r="C453" s="7" t="s">
        <v>919</v>
      </c>
      <c r="D453" s="10"/>
      <c r="E453" s="11"/>
    </row>
    <row r="454">
      <c r="A454" s="6" t="s">
        <v>920</v>
      </c>
      <c r="B454" s="7" t="s">
        <v>921</v>
      </c>
      <c r="C454" s="7" t="s">
        <v>922</v>
      </c>
      <c r="D454" s="10"/>
      <c r="E454" s="11"/>
    </row>
    <row r="455">
      <c r="A455" s="6" t="s">
        <v>920</v>
      </c>
      <c r="B455" s="7" t="s">
        <v>923</v>
      </c>
      <c r="C455" s="7" t="s">
        <v>924</v>
      </c>
      <c r="D455" s="10"/>
      <c r="E455" s="11"/>
    </row>
    <row r="456">
      <c r="A456" s="6" t="s">
        <v>920</v>
      </c>
      <c r="B456" s="7" t="s">
        <v>925</v>
      </c>
      <c r="C456" s="7" t="s">
        <v>926</v>
      </c>
      <c r="D456" s="10"/>
      <c r="E456" s="11"/>
    </row>
    <row r="457">
      <c r="A457" s="6" t="s">
        <v>920</v>
      </c>
      <c r="B457" s="7" t="s">
        <v>927</v>
      </c>
      <c r="C457" s="7" t="s">
        <v>928</v>
      </c>
      <c r="D457" s="10"/>
      <c r="E457" s="11"/>
    </row>
    <row r="458">
      <c r="A458" s="6" t="s">
        <v>920</v>
      </c>
      <c r="B458" s="7" t="s">
        <v>929</v>
      </c>
      <c r="C458" s="7" t="s">
        <v>930</v>
      </c>
      <c r="D458" s="10"/>
      <c r="E458" s="11"/>
    </row>
    <row r="459">
      <c r="A459" s="6" t="s">
        <v>920</v>
      </c>
      <c r="B459" s="7" t="s">
        <v>931</v>
      </c>
      <c r="C459" s="7" t="s">
        <v>932</v>
      </c>
      <c r="D459" s="10"/>
      <c r="E459" s="11"/>
    </row>
    <row r="460">
      <c r="A460" s="6" t="s">
        <v>920</v>
      </c>
      <c r="B460" s="7" t="s">
        <v>933</v>
      </c>
      <c r="C460" s="7" t="s">
        <v>934</v>
      </c>
      <c r="D460" s="10"/>
      <c r="E460" s="11"/>
    </row>
    <row r="461">
      <c r="A461" s="6" t="s">
        <v>920</v>
      </c>
      <c r="B461" s="7" t="s">
        <v>935</v>
      </c>
      <c r="C461" s="7" t="s">
        <v>936</v>
      </c>
      <c r="D461" s="10"/>
      <c r="E461" s="11"/>
    </row>
    <row r="462">
      <c r="A462" s="6" t="s">
        <v>920</v>
      </c>
      <c r="B462" s="7" t="s">
        <v>937</v>
      </c>
      <c r="C462" s="7" t="s">
        <v>938</v>
      </c>
      <c r="D462" s="10"/>
      <c r="E462" s="11"/>
    </row>
    <row r="463">
      <c r="A463" s="6" t="s">
        <v>920</v>
      </c>
      <c r="B463" s="7" t="s">
        <v>939</v>
      </c>
      <c r="C463" s="7" t="s">
        <v>940</v>
      </c>
      <c r="D463" s="10"/>
      <c r="E463" s="11"/>
    </row>
    <row r="464">
      <c r="A464" s="6" t="s">
        <v>920</v>
      </c>
      <c r="B464" s="7" t="s">
        <v>941</v>
      </c>
      <c r="C464" s="7" t="s">
        <v>942</v>
      </c>
      <c r="D464" s="10"/>
      <c r="E464" s="11"/>
    </row>
    <row r="465">
      <c r="A465" s="6" t="s">
        <v>920</v>
      </c>
      <c r="B465" s="7" t="s">
        <v>943</v>
      </c>
      <c r="C465" s="7" t="s">
        <v>944</v>
      </c>
      <c r="D465" s="10"/>
      <c r="E465" s="11"/>
    </row>
    <row r="466">
      <c r="A466" s="6" t="s">
        <v>920</v>
      </c>
      <c r="B466" s="7" t="s">
        <v>945</v>
      </c>
      <c r="C466" s="7" t="s">
        <v>946</v>
      </c>
      <c r="D466" s="10"/>
      <c r="E466" s="11"/>
    </row>
    <row r="467">
      <c r="A467" s="6" t="s">
        <v>920</v>
      </c>
      <c r="B467" s="7" t="s">
        <v>947</v>
      </c>
      <c r="C467" s="7" t="s">
        <v>948</v>
      </c>
      <c r="D467" s="10"/>
      <c r="E467" s="11"/>
    </row>
    <row r="468">
      <c r="A468" s="6" t="s">
        <v>920</v>
      </c>
      <c r="B468" s="7" t="s">
        <v>949</v>
      </c>
      <c r="C468" s="7" t="s">
        <v>950</v>
      </c>
      <c r="D468" s="10"/>
      <c r="E468" s="11"/>
    </row>
    <row r="469">
      <c r="A469" s="6" t="s">
        <v>920</v>
      </c>
      <c r="B469" s="7" t="s">
        <v>951</v>
      </c>
      <c r="C469" s="7" t="s">
        <v>952</v>
      </c>
      <c r="D469" s="10"/>
      <c r="E469" s="11"/>
    </row>
    <row r="470">
      <c r="A470" s="6" t="s">
        <v>920</v>
      </c>
      <c r="B470" s="7" t="s">
        <v>953</v>
      </c>
      <c r="C470" s="7" t="s">
        <v>954</v>
      </c>
      <c r="D470" s="10"/>
      <c r="E470" s="11"/>
    </row>
    <row r="471">
      <c r="A471" s="6" t="s">
        <v>920</v>
      </c>
      <c r="B471" s="7" t="s">
        <v>955</v>
      </c>
      <c r="C471" s="7" t="s">
        <v>956</v>
      </c>
      <c r="D471" s="10"/>
      <c r="E471" s="11"/>
    </row>
    <row r="472">
      <c r="A472" s="6" t="s">
        <v>920</v>
      </c>
      <c r="B472" s="7" t="s">
        <v>957</v>
      </c>
      <c r="C472" s="7" t="s">
        <v>958</v>
      </c>
      <c r="D472" s="10"/>
      <c r="E472" s="11"/>
    </row>
    <row r="473">
      <c r="A473" s="6" t="s">
        <v>920</v>
      </c>
      <c r="B473" s="7" t="s">
        <v>959</v>
      </c>
      <c r="C473" s="7" t="s">
        <v>960</v>
      </c>
      <c r="D473" s="10"/>
      <c r="E473" s="11"/>
    </row>
    <row r="474">
      <c r="A474" s="6" t="s">
        <v>920</v>
      </c>
      <c r="B474" s="7" t="s">
        <v>961</v>
      </c>
      <c r="C474" s="7" t="s">
        <v>962</v>
      </c>
      <c r="D474" s="10"/>
      <c r="E474" s="11"/>
    </row>
    <row r="475">
      <c r="A475" s="6" t="s">
        <v>920</v>
      </c>
      <c r="B475" s="7" t="s">
        <v>963</v>
      </c>
      <c r="C475" s="7" t="s">
        <v>964</v>
      </c>
      <c r="D475" s="10"/>
      <c r="E475" s="11"/>
    </row>
    <row r="476">
      <c r="A476" s="6" t="s">
        <v>920</v>
      </c>
      <c r="B476" s="7" t="s">
        <v>965</v>
      </c>
      <c r="C476" s="7" t="s">
        <v>966</v>
      </c>
      <c r="D476" s="10"/>
      <c r="E476" s="11"/>
    </row>
    <row r="477">
      <c r="A477" s="6" t="s">
        <v>920</v>
      </c>
      <c r="B477" s="7" t="s">
        <v>967</v>
      </c>
      <c r="C477" s="7" t="s">
        <v>968</v>
      </c>
      <c r="D477" s="10"/>
      <c r="E477" s="11"/>
    </row>
    <row r="478">
      <c r="A478" s="6" t="s">
        <v>920</v>
      </c>
      <c r="B478" s="7" t="s">
        <v>969</v>
      </c>
      <c r="C478" s="7" t="s">
        <v>970</v>
      </c>
      <c r="D478" s="10"/>
      <c r="E478" s="11"/>
    </row>
    <row r="479">
      <c r="A479" s="6" t="s">
        <v>920</v>
      </c>
      <c r="B479" s="7" t="s">
        <v>971</v>
      </c>
      <c r="C479" s="7" t="s">
        <v>972</v>
      </c>
      <c r="D479" s="10"/>
      <c r="E479" s="11"/>
    </row>
    <row r="480">
      <c r="A480" s="6" t="s">
        <v>920</v>
      </c>
      <c r="B480" s="7" t="s">
        <v>973</v>
      </c>
      <c r="C480" s="7" t="s">
        <v>974</v>
      </c>
      <c r="D480" s="10"/>
      <c r="E480" s="11"/>
    </row>
    <row r="481">
      <c r="A481" s="6" t="s">
        <v>920</v>
      </c>
      <c r="B481" s="7" t="s">
        <v>975</v>
      </c>
      <c r="C481" s="7" t="s">
        <v>976</v>
      </c>
      <c r="D481" s="10"/>
      <c r="E481" s="11"/>
    </row>
    <row r="482">
      <c r="A482" s="6" t="s">
        <v>920</v>
      </c>
      <c r="B482" s="7" t="s">
        <v>977</v>
      </c>
      <c r="C482" s="7" t="s">
        <v>978</v>
      </c>
      <c r="D482" s="10"/>
      <c r="E482" s="11"/>
    </row>
    <row r="483">
      <c r="A483" s="6" t="s">
        <v>920</v>
      </c>
      <c r="B483" s="7" t="s">
        <v>979</v>
      </c>
      <c r="C483" s="7" t="s">
        <v>980</v>
      </c>
      <c r="D483" s="10"/>
      <c r="E483" s="11"/>
    </row>
    <row r="484">
      <c r="A484" s="6" t="s">
        <v>920</v>
      </c>
      <c r="B484" s="7" t="s">
        <v>981</v>
      </c>
      <c r="C484" s="7" t="s">
        <v>982</v>
      </c>
      <c r="D484" s="10"/>
      <c r="E484" s="11"/>
    </row>
    <row r="485">
      <c r="A485" s="6" t="s">
        <v>920</v>
      </c>
      <c r="B485" s="7" t="s">
        <v>983</v>
      </c>
      <c r="C485" s="7" t="s">
        <v>984</v>
      </c>
      <c r="D485" s="10"/>
      <c r="E485" s="11"/>
    </row>
    <row r="486">
      <c r="A486" s="6" t="s">
        <v>920</v>
      </c>
      <c r="B486" s="7" t="s">
        <v>985</v>
      </c>
      <c r="C486" s="7" t="s">
        <v>986</v>
      </c>
      <c r="D486" s="10"/>
      <c r="E486" s="11"/>
    </row>
    <row r="487">
      <c r="A487" s="6" t="s">
        <v>920</v>
      </c>
      <c r="B487" s="7" t="s">
        <v>987</v>
      </c>
      <c r="C487" s="7" t="s">
        <v>988</v>
      </c>
      <c r="D487" s="10"/>
      <c r="E487" s="11"/>
    </row>
    <row r="488">
      <c r="A488" s="6" t="s">
        <v>920</v>
      </c>
      <c r="B488" s="7" t="s">
        <v>989</v>
      </c>
      <c r="C488" s="7" t="s">
        <v>990</v>
      </c>
      <c r="D488" s="10"/>
      <c r="E488" s="11"/>
    </row>
    <row r="489">
      <c r="A489" s="6" t="s">
        <v>920</v>
      </c>
      <c r="B489" s="7" t="s">
        <v>991</v>
      </c>
      <c r="C489" s="7" t="s">
        <v>992</v>
      </c>
      <c r="D489" s="10"/>
      <c r="E489" s="11"/>
    </row>
    <row r="490">
      <c r="A490" s="6" t="s">
        <v>920</v>
      </c>
      <c r="B490" s="7" t="s">
        <v>993</v>
      </c>
      <c r="C490" s="7" t="s">
        <v>994</v>
      </c>
      <c r="D490" s="10"/>
      <c r="E490" s="11"/>
    </row>
    <row r="491">
      <c r="A491" s="6" t="s">
        <v>920</v>
      </c>
      <c r="B491" s="7" t="s">
        <v>995</v>
      </c>
      <c r="C491" s="7" t="s">
        <v>996</v>
      </c>
      <c r="D491" s="10"/>
      <c r="E491" s="11"/>
    </row>
    <row r="492">
      <c r="A492" s="6" t="s">
        <v>920</v>
      </c>
      <c r="B492" s="7" t="s">
        <v>997</v>
      </c>
      <c r="C492" s="7" t="s">
        <v>998</v>
      </c>
      <c r="D492" s="10"/>
      <c r="E492" s="11"/>
    </row>
    <row r="493">
      <c r="A493" s="6" t="s">
        <v>920</v>
      </c>
      <c r="B493" s="7" t="s">
        <v>999</v>
      </c>
      <c r="C493" s="7" t="s">
        <v>1000</v>
      </c>
      <c r="D493" s="10"/>
      <c r="E493" s="11"/>
    </row>
    <row r="494">
      <c r="A494" s="6" t="s">
        <v>920</v>
      </c>
      <c r="B494" s="7" t="s">
        <v>1001</v>
      </c>
      <c r="C494" s="7" t="s">
        <v>1002</v>
      </c>
      <c r="D494" s="10"/>
      <c r="E494" s="11"/>
    </row>
    <row r="495">
      <c r="A495" s="6" t="s">
        <v>920</v>
      </c>
      <c r="B495" s="7" t="s">
        <v>1003</v>
      </c>
      <c r="C495" s="7" t="s">
        <v>1004</v>
      </c>
      <c r="D495" s="10"/>
      <c r="E495" s="11"/>
    </row>
    <row r="496">
      <c r="A496" s="6" t="s">
        <v>920</v>
      </c>
      <c r="B496" s="7" t="s">
        <v>1005</v>
      </c>
      <c r="C496" s="7" t="s">
        <v>1006</v>
      </c>
      <c r="D496" s="10"/>
      <c r="E496" s="11"/>
    </row>
    <row r="497">
      <c r="A497" s="6" t="s">
        <v>920</v>
      </c>
      <c r="B497" s="7" t="s">
        <v>1007</v>
      </c>
      <c r="C497" s="7" t="s">
        <v>1008</v>
      </c>
      <c r="D497" s="10"/>
      <c r="E497" s="11"/>
    </row>
    <row r="498">
      <c r="A498" s="6" t="s">
        <v>920</v>
      </c>
      <c r="B498" s="7" t="s">
        <v>1009</v>
      </c>
      <c r="C498" s="7" t="s">
        <v>1010</v>
      </c>
      <c r="D498" s="10"/>
      <c r="E498" s="11"/>
    </row>
    <row r="499">
      <c r="A499" s="6" t="s">
        <v>920</v>
      </c>
      <c r="B499" s="7" t="s">
        <v>1011</v>
      </c>
      <c r="C499" s="7" t="s">
        <v>1012</v>
      </c>
      <c r="D499" s="10"/>
      <c r="E499" s="11"/>
    </row>
    <row r="500">
      <c r="A500" s="6" t="s">
        <v>920</v>
      </c>
      <c r="B500" s="7" t="s">
        <v>1013</v>
      </c>
      <c r="C500" s="7" t="s">
        <v>1014</v>
      </c>
      <c r="D500" s="10"/>
      <c r="E500" s="11"/>
    </row>
    <row r="501">
      <c r="A501" s="6" t="s">
        <v>1015</v>
      </c>
      <c r="B501" s="7" t="s">
        <v>1016</v>
      </c>
      <c r="C501" s="7" t="s">
        <v>1017</v>
      </c>
      <c r="D501" s="10"/>
      <c r="E501" s="11"/>
    </row>
    <row r="502">
      <c r="A502" s="6" t="s">
        <v>1015</v>
      </c>
      <c r="B502" s="7" t="s">
        <v>1018</v>
      </c>
      <c r="C502" s="7" t="s">
        <v>1019</v>
      </c>
      <c r="D502" s="10"/>
      <c r="E502" s="11"/>
    </row>
    <row r="503">
      <c r="A503" s="6" t="s">
        <v>1015</v>
      </c>
      <c r="B503" s="7" t="s">
        <v>1020</v>
      </c>
      <c r="C503" s="7" t="s">
        <v>1021</v>
      </c>
      <c r="D503" s="10"/>
      <c r="E503" s="11"/>
    </row>
    <row r="504">
      <c r="A504" s="6" t="s">
        <v>1015</v>
      </c>
      <c r="B504" s="7" t="s">
        <v>1022</v>
      </c>
      <c r="C504" s="7" t="s">
        <v>1023</v>
      </c>
      <c r="D504" s="10"/>
      <c r="E504" s="11"/>
    </row>
    <row r="505">
      <c r="A505" s="6" t="s">
        <v>1015</v>
      </c>
      <c r="B505" s="7" t="s">
        <v>1024</v>
      </c>
      <c r="C505" s="7" t="s">
        <v>1025</v>
      </c>
      <c r="D505" s="10"/>
      <c r="E505" s="11"/>
    </row>
    <row r="506">
      <c r="A506" s="6" t="s">
        <v>1015</v>
      </c>
      <c r="B506" s="7" t="s">
        <v>1026</v>
      </c>
      <c r="C506" s="7" t="s">
        <v>1027</v>
      </c>
      <c r="D506" s="10"/>
      <c r="E506" s="11"/>
    </row>
    <row r="507">
      <c r="A507" s="6" t="s">
        <v>1015</v>
      </c>
      <c r="B507" s="7" t="s">
        <v>1028</v>
      </c>
      <c r="C507" s="7" t="s">
        <v>1029</v>
      </c>
      <c r="D507" s="10"/>
      <c r="E507" s="11"/>
    </row>
    <row r="508">
      <c r="A508" s="6" t="s">
        <v>1015</v>
      </c>
      <c r="B508" s="7" t="s">
        <v>1030</v>
      </c>
      <c r="C508" s="7" t="s">
        <v>1031</v>
      </c>
      <c r="D508" s="10"/>
      <c r="E508" s="11"/>
    </row>
    <row r="509">
      <c r="A509" s="6" t="s">
        <v>1015</v>
      </c>
      <c r="B509" s="7" t="s">
        <v>1032</v>
      </c>
      <c r="C509" s="7" t="s">
        <v>1033</v>
      </c>
      <c r="D509" s="10"/>
      <c r="E509" s="11"/>
    </row>
    <row r="510">
      <c r="A510" s="6" t="s">
        <v>1015</v>
      </c>
      <c r="B510" s="7" t="s">
        <v>1034</v>
      </c>
      <c r="C510" s="7" t="s">
        <v>1035</v>
      </c>
      <c r="D510" s="10"/>
      <c r="E510" s="11"/>
    </row>
    <row r="511">
      <c r="A511" s="6" t="s">
        <v>1015</v>
      </c>
      <c r="B511" s="7" t="s">
        <v>1036</v>
      </c>
      <c r="C511" s="7" t="s">
        <v>1037</v>
      </c>
      <c r="D511" s="10"/>
      <c r="E511" s="11"/>
    </row>
    <row r="512">
      <c r="A512" s="6" t="s">
        <v>1015</v>
      </c>
      <c r="B512" s="7" t="s">
        <v>1038</v>
      </c>
      <c r="C512" s="7" t="s">
        <v>1039</v>
      </c>
      <c r="D512" s="10"/>
      <c r="E512" s="11"/>
    </row>
    <row r="513">
      <c r="A513" s="6" t="s">
        <v>1015</v>
      </c>
      <c r="B513" s="7" t="s">
        <v>1040</v>
      </c>
      <c r="C513" s="7" t="s">
        <v>1041</v>
      </c>
      <c r="D513" s="10"/>
      <c r="E513" s="11"/>
    </row>
    <row r="514">
      <c r="A514" s="6" t="s">
        <v>1015</v>
      </c>
      <c r="B514" s="7" t="s">
        <v>1042</v>
      </c>
      <c r="C514" s="7" t="s">
        <v>1043</v>
      </c>
      <c r="D514" s="10"/>
      <c r="E514" s="11"/>
    </row>
    <row r="515">
      <c r="A515" s="6" t="s">
        <v>1015</v>
      </c>
      <c r="B515" s="7" t="s">
        <v>1044</v>
      </c>
      <c r="C515" s="7" t="s">
        <v>1045</v>
      </c>
      <c r="D515" s="10"/>
      <c r="E515" s="11"/>
    </row>
    <row r="516">
      <c r="A516" s="6" t="s">
        <v>1015</v>
      </c>
      <c r="B516" s="7" t="s">
        <v>1046</v>
      </c>
      <c r="C516" s="7" t="s">
        <v>1047</v>
      </c>
      <c r="D516" s="10"/>
      <c r="E516" s="11"/>
    </row>
    <row r="517">
      <c r="A517" s="6" t="s">
        <v>1015</v>
      </c>
      <c r="B517" s="7" t="s">
        <v>1048</v>
      </c>
      <c r="C517" s="7" t="s">
        <v>1049</v>
      </c>
      <c r="D517" s="10"/>
      <c r="E517" s="11"/>
    </row>
    <row r="518">
      <c r="A518" s="6" t="s">
        <v>1015</v>
      </c>
      <c r="B518" s="7" t="s">
        <v>1050</v>
      </c>
      <c r="C518" s="7" t="s">
        <v>1051</v>
      </c>
      <c r="D518" s="10"/>
      <c r="E518" s="11"/>
    </row>
    <row r="519">
      <c r="A519" s="6" t="s">
        <v>1015</v>
      </c>
      <c r="B519" s="7" t="s">
        <v>1052</v>
      </c>
      <c r="C519" s="7" t="s">
        <v>1053</v>
      </c>
      <c r="D519" s="10"/>
      <c r="E519" s="11"/>
    </row>
    <row r="520">
      <c r="A520" s="6" t="s">
        <v>1015</v>
      </c>
      <c r="B520" s="7" t="s">
        <v>1054</v>
      </c>
      <c r="C520" s="7" t="s">
        <v>1055</v>
      </c>
      <c r="D520" s="10"/>
      <c r="E520" s="11"/>
    </row>
    <row r="521">
      <c r="A521" s="6" t="s">
        <v>1015</v>
      </c>
      <c r="B521" s="7" t="s">
        <v>1056</v>
      </c>
      <c r="C521" s="7" t="s">
        <v>1057</v>
      </c>
      <c r="D521" s="10"/>
      <c r="E521" s="11"/>
    </row>
    <row r="522">
      <c r="A522" s="6" t="s">
        <v>1015</v>
      </c>
      <c r="B522" s="7" t="s">
        <v>1058</v>
      </c>
      <c r="C522" s="7" t="s">
        <v>1059</v>
      </c>
      <c r="D522" s="10"/>
      <c r="E522" s="11"/>
    </row>
    <row r="523">
      <c r="A523" s="6" t="s">
        <v>1015</v>
      </c>
      <c r="B523" s="7" t="s">
        <v>1060</v>
      </c>
      <c r="C523" s="7" t="s">
        <v>1061</v>
      </c>
      <c r="D523" s="10"/>
      <c r="E523" s="11"/>
    </row>
    <row r="524">
      <c r="A524" s="6" t="s">
        <v>1015</v>
      </c>
      <c r="B524" s="7" t="s">
        <v>1062</v>
      </c>
      <c r="C524" s="7" t="s">
        <v>1063</v>
      </c>
      <c r="D524" s="10"/>
      <c r="E524" s="11"/>
    </row>
    <row r="525">
      <c r="A525" s="6" t="s">
        <v>1015</v>
      </c>
      <c r="B525" s="7" t="s">
        <v>1064</v>
      </c>
      <c r="C525" s="7" t="s">
        <v>1065</v>
      </c>
      <c r="D525" s="10"/>
      <c r="E525" s="11"/>
    </row>
    <row r="526">
      <c r="A526" s="6" t="s">
        <v>1015</v>
      </c>
      <c r="B526" s="7" t="s">
        <v>1066</v>
      </c>
      <c r="C526" s="7" t="s">
        <v>1067</v>
      </c>
      <c r="D526" s="10"/>
      <c r="E526" s="11"/>
    </row>
    <row r="527">
      <c r="A527" s="6" t="s">
        <v>1015</v>
      </c>
      <c r="B527" s="7" t="s">
        <v>1068</v>
      </c>
      <c r="C527" s="7" t="s">
        <v>1069</v>
      </c>
      <c r="D527" s="10"/>
      <c r="E527" s="11"/>
    </row>
    <row r="528">
      <c r="A528" s="6" t="s">
        <v>1015</v>
      </c>
      <c r="B528" s="7" t="s">
        <v>1070</v>
      </c>
      <c r="C528" s="7" t="s">
        <v>1071</v>
      </c>
      <c r="D528" s="10"/>
      <c r="E528" s="11"/>
    </row>
    <row r="529">
      <c r="A529" s="6" t="s">
        <v>1015</v>
      </c>
      <c r="B529" s="7" t="s">
        <v>1072</v>
      </c>
      <c r="C529" s="7" t="s">
        <v>1073</v>
      </c>
      <c r="D529" s="10"/>
      <c r="E529" s="11"/>
    </row>
    <row r="530">
      <c r="A530" s="6" t="s">
        <v>1015</v>
      </c>
      <c r="B530" s="7" t="s">
        <v>1074</v>
      </c>
      <c r="C530" s="7" t="s">
        <v>1075</v>
      </c>
      <c r="D530" s="10"/>
      <c r="E530" s="11"/>
    </row>
    <row r="531">
      <c r="A531" s="6" t="s">
        <v>1015</v>
      </c>
      <c r="B531" s="7" t="s">
        <v>1076</v>
      </c>
      <c r="C531" s="7" t="s">
        <v>1077</v>
      </c>
      <c r="D531" s="10"/>
      <c r="E531" s="11"/>
    </row>
    <row r="532">
      <c r="A532" s="6" t="s">
        <v>1015</v>
      </c>
      <c r="B532" s="7" t="s">
        <v>1078</v>
      </c>
      <c r="C532" s="7" t="s">
        <v>1079</v>
      </c>
      <c r="D532" s="10"/>
      <c r="E532" s="11"/>
    </row>
    <row r="533">
      <c r="A533" s="6" t="s">
        <v>1015</v>
      </c>
      <c r="B533" s="7" t="s">
        <v>1080</v>
      </c>
      <c r="C533" s="7" t="s">
        <v>1081</v>
      </c>
      <c r="D533" s="10"/>
      <c r="E533" s="11"/>
    </row>
    <row r="534">
      <c r="A534" s="6" t="s">
        <v>1015</v>
      </c>
      <c r="B534" s="7" t="s">
        <v>1082</v>
      </c>
      <c r="C534" s="7" t="s">
        <v>1083</v>
      </c>
      <c r="D534" s="10"/>
      <c r="E534" s="11"/>
    </row>
    <row r="535">
      <c r="A535" s="6" t="s">
        <v>1015</v>
      </c>
      <c r="B535" s="7" t="s">
        <v>1084</v>
      </c>
      <c r="C535" s="7" t="s">
        <v>1085</v>
      </c>
      <c r="D535" s="10"/>
      <c r="E535" s="11"/>
    </row>
    <row r="536">
      <c r="A536" s="6" t="s">
        <v>1015</v>
      </c>
      <c r="B536" s="7" t="s">
        <v>1086</v>
      </c>
      <c r="C536" s="7" t="s">
        <v>1087</v>
      </c>
      <c r="D536" s="10"/>
      <c r="E536" s="11"/>
    </row>
    <row r="537">
      <c r="A537" s="6" t="s">
        <v>1015</v>
      </c>
      <c r="B537" s="7" t="s">
        <v>1088</v>
      </c>
      <c r="C537" s="7" t="s">
        <v>1089</v>
      </c>
      <c r="D537" s="10"/>
      <c r="E537" s="11"/>
    </row>
    <row r="538">
      <c r="A538" s="6" t="s">
        <v>1015</v>
      </c>
      <c r="B538" s="7" t="s">
        <v>1090</v>
      </c>
      <c r="C538" s="7" t="s">
        <v>1091</v>
      </c>
      <c r="D538" s="10"/>
      <c r="E538" s="11"/>
    </row>
    <row r="539">
      <c r="A539" s="6" t="s">
        <v>1015</v>
      </c>
      <c r="B539" s="7" t="s">
        <v>1092</v>
      </c>
      <c r="C539" s="7" t="s">
        <v>1093</v>
      </c>
      <c r="D539" s="10"/>
      <c r="E539" s="11"/>
    </row>
    <row r="540">
      <c r="A540" s="6" t="s">
        <v>1015</v>
      </c>
      <c r="B540" s="7" t="s">
        <v>1094</v>
      </c>
      <c r="C540" s="7" t="s">
        <v>1095</v>
      </c>
      <c r="D540" s="10"/>
      <c r="E540" s="11"/>
    </row>
    <row r="541">
      <c r="A541" s="6" t="s">
        <v>1015</v>
      </c>
      <c r="B541" s="7" t="s">
        <v>1096</v>
      </c>
      <c r="C541" s="7" t="s">
        <v>1097</v>
      </c>
      <c r="D541" s="10"/>
      <c r="E541" s="11"/>
    </row>
    <row r="542">
      <c r="A542" s="6" t="s">
        <v>1015</v>
      </c>
      <c r="B542" s="7" t="s">
        <v>1098</v>
      </c>
      <c r="C542" s="7" t="s">
        <v>1099</v>
      </c>
      <c r="D542" s="10"/>
      <c r="E542" s="11"/>
    </row>
    <row r="543">
      <c r="A543" s="6" t="s">
        <v>1015</v>
      </c>
      <c r="B543" s="7" t="s">
        <v>1100</v>
      </c>
      <c r="C543" s="7" t="s">
        <v>1101</v>
      </c>
      <c r="D543" s="10"/>
      <c r="E543" s="11"/>
    </row>
    <row r="544">
      <c r="A544" s="6" t="s">
        <v>1015</v>
      </c>
      <c r="B544" s="7" t="s">
        <v>1102</v>
      </c>
      <c r="C544" s="7" t="s">
        <v>1103</v>
      </c>
      <c r="D544" s="10"/>
      <c r="E544" s="11"/>
    </row>
    <row r="545">
      <c r="A545" s="6" t="s">
        <v>1015</v>
      </c>
      <c r="B545" s="7" t="s">
        <v>1104</v>
      </c>
      <c r="C545" s="7" t="s">
        <v>1105</v>
      </c>
      <c r="D545" s="10"/>
      <c r="E545" s="11"/>
    </row>
    <row r="546">
      <c r="A546" s="6" t="s">
        <v>1106</v>
      </c>
      <c r="B546" s="7" t="s">
        <v>1107</v>
      </c>
      <c r="C546" s="7" t="s">
        <v>1108</v>
      </c>
      <c r="D546" s="10"/>
      <c r="E546" s="11"/>
    </row>
    <row r="547">
      <c r="A547" s="6" t="s">
        <v>1106</v>
      </c>
      <c r="B547" s="7" t="s">
        <v>1109</v>
      </c>
      <c r="C547" s="7" t="s">
        <v>1110</v>
      </c>
      <c r="D547" s="10"/>
      <c r="E547" s="11"/>
    </row>
    <row r="548">
      <c r="A548" s="6" t="s">
        <v>1106</v>
      </c>
      <c r="B548" s="7" t="s">
        <v>1111</v>
      </c>
      <c r="C548" s="7" t="s">
        <v>1112</v>
      </c>
      <c r="D548" s="10"/>
      <c r="E548" s="11"/>
    </row>
    <row r="549">
      <c r="A549" s="6" t="s">
        <v>1106</v>
      </c>
      <c r="B549" s="7" t="s">
        <v>1113</v>
      </c>
      <c r="C549" s="7" t="s">
        <v>1114</v>
      </c>
      <c r="D549" s="10"/>
      <c r="E549" s="11"/>
    </row>
    <row r="550">
      <c r="A550" s="6" t="s">
        <v>1106</v>
      </c>
      <c r="B550" s="7" t="s">
        <v>1115</v>
      </c>
      <c r="C550" s="7" t="s">
        <v>1116</v>
      </c>
      <c r="D550" s="10"/>
      <c r="E550" s="11"/>
    </row>
    <row r="551">
      <c r="A551" s="6" t="s">
        <v>1106</v>
      </c>
      <c r="B551" s="7" t="s">
        <v>1117</v>
      </c>
      <c r="C551" s="7" t="s">
        <v>1118</v>
      </c>
      <c r="D551" s="10"/>
      <c r="E551" s="11"/>
    </row>
    <row r="552">
      <c r="A552" s="6" t="s">
        <v>1106</v>
      </c>
      <c r="B552" s="7" t="s">
        <v>1119</v>
      </c>
      <c r="C552" s="7" t="s">
        <v>1120</v>
      </c>
      <c r="D552" s="10"/>
      <c r="E552" s="11"/>
    </row>
    <row r="553">
      <c r="A553" s="6" t="s">
        <v>1106</v>
      </c>
      <c r="B553" s="7" t="s">
        <v>1121</v>
      </c>
      <c r="C553" s="7" t="s">
        <v>1122</v>
      </c>
      <c r="D553" s="10"/>
      <c r="E553" s="11"/>
    </row>
    <row r="554">
      <c r="A554" s="6" t="s">
        <v>1106</v>
      </c>
      <c r="B554" s="7" t="s">
        <v>1123</v>
      </c>
      <c r="C554" s="7" t="s">
        <v>1124</v>
      </c>
      <c r="D554" s="10"/>
      <c r="E554" s="11"/>
    </row>
    <row r="555">
      <c r="A555" s="6" t="s">
        <v>1106</v>
      </c>
      <c r="B555" s="7" t="s">
        <v>1125</v>
      </c>
      <c r="C555" s="7" t="s">
        <v>1126</v>
      </c>
      <c r="D555" s="10"/>
      <c r="E555" s="11"/>
    </row>
    <row r="556">
      <c r="A556" s="6" t="s">
        <v>1106</v>
      </c>
      <c r="B556" s="7" t="s">
        <v>1127</v>
      </c>
      <c r="C556" s="7" t="s">
        <v>1128</v>
      </c>
      <c r="D556" s="10"/>
      <c r="E556" s="11"/>
    </row>
    <row r="557">
      <c r="A557" s="6" t="s">
        <v>1106</v>
      </c>
      <c r="B557" s="7" t="s">
        <v>1129</v>
      </c>
      <c r="C557" s="7" t="s">
        <v>1130</v>
      </c>
      <c r="D557" s="10"/>
      <c r="E557" s="11"/>
    </row>
    <row r="558">
      <c r="A558" s="6" t="s">
        <v>1106</v>
      </c>
      <c r="B558" s="7" t="s">
        <v>1131</v>
      </c>
      <c r="C558" s="7" t="s">
        <v>1132</v>
      </c>
      <c r="D558" s="10"/>
      <c r="E558" s="11"/>
    </row>
    <row r="559">
      <c r="A559" s="6" t="s">
        <v>1106</v>
      </c>
      <c r="B559" s="7" t="s">
        <v>1133</v>
      </c>
      <c r="C559" s="7" t="s">
        <v>1134</v>
      </c>
      <c r="D559" s="10"/>
      <c r="E559" s="11"/>
    </row>
    <row r="560">
      <c r="A560" s="6" t="s">
        <v>1106</v>
      </c>
      <c r="B560" s="7" t="s">
        <v>1135</v>
      </c>
      <c r="C560" s="7" t="s">
        <v>1136</v>
      </c>
      <c r="D560" s="10"/>
      <c r="E560" s="11"/>
    </row>
    <row r="561">
      <c r="A561" s="6" t="s">
        <v>1106</v>
      </c>
      <c r="B561" s="7" t="s">
        <v>1137</v>
      </c>
      <c r="C561" s="7" t="s">
        <v>1138</v>
      </c>
      <c r="D561" s="10"/>
      <c r="E561" s="11"/>
    </row>
    <row r="562">
      <c r="A562" s="6" t="s">
        <v>1106</v>
      </c>
      <c r="B562" s="7" t="s">
        <v>1139</v>
      </c>
      <c r="C562" s="7" t="s">
        <v>1140</v>
      </c>
      <c r="D562" s="10"/>
      <c r="E562" s="11"/>
    </row>
    <row r="563">
      <c r="A563" s="6" t="s">
        <v>1106</v>
      </c>
      <c r="B563" s="7" t="s">
        <v>1141</v>
      </c>
      <c r="C563" s="7" t="s">
        <v>1142</v>
      </c>
      <c r="D563" s="10"/>
      <c r="E563" s="11"/>
    </row>
    <row r="564">
      <c r="A564" s="6" t="s">
        <v>1106</v>
      </c>
      <c r="B564" s="7" t="s">
        <v>1143</v>
      </c>
      <c r="C564" s="7" t="s">
        <v>1144</v>
      </c>
      <c r="D564" s="10"/>
      <c r="E564" s="11"/>
    </row>
    <row r="565">
      <c r="A565" s="6" t="s">
        <v>1106</v>
      </c>
      <c r="B565" s="7" t="s">
        <v>1145</v>
      </c>
      <c r="C565" s="7" t="s">
        <v>1146</v>
      </c>
      <c r="D565" s="10"/>
      <c r="E565" s="11"/>
    </row>
    <row r="566">
      <c r="A566" s="6" t="s">
        <v>1106</v>
      </c>
      <c r="B566" s="7" t="s">
        <v>1147</v>
      </c>
      <c r="C566" s="7" t="s">
        <v>1148</v>
      </c>
      <c r="D566" s="10"/>
      <c r="E566" s="11"/>
    </row>
    <row r="567">
      <c r="A567" s="6" t="s">
        <v>1106</v>
      </c>
      <c r="B567" s="7" t="s">
        <v>1149</v>
      </c>
      <c r="C567" s="7" t="s">
        <v>1150</v>
      </c>
      <c r="D567" s="10"/>
      <c r="E567" s="11"/>
    </row>
    <row r="568">
      <c r="A568" s="6" t="s">
        <v>1106</v>
      </c>
      <c r="B568" s="7" t="s">
        <v>1151</v>
      </c>
      <c r="C568" s="7" t="s">
        <v>1152</v>
      </c>
      <c r="D568" s="10"/>
      <c r="E568" s="11"/>
    </row>
    <row r="569">
      <c r="A569" s="6" t="s">
        <v>1106</v>
      </c>
      <c r="B569" s="7" t="s">
        <v>1153</v>
      </c>
      <c r="C569" s="7" t="s">
        <v>1154</v>
      </c>
      <c r="D569" s="10"/>
      <c r="E569" s="11"/>
    </row>
    <row r="570">
      <c r="A570" s="6" t="s">
        <v>1106</v>
      </c>
      <c r="B570" s="7" t="s">
        <v>1155</v>
      </c>
      <c r="C570" s="7" t="s">
        <v>1156</v>
      </c>
      <c r="D570" s="10"/>
      <c r="E570" s="11"/>
    </row>
    <row r="571">
      <c r="A571" s="6" t="s">
        <v>1106</v>
      </c>
      <c r="B571" s="7" t="s">
        <v>1157</v>
      </c>
      <c r="C571" s="7" t="s">
        <v>1158</v>
      </c>
      <c r="D571" s="10"/>
      <c r="E571" s="11"/>
    </row>
    <row r="572">
      <c r="A572" s="6" t="s">
        <v>1106</v>
      </c>
      <c r="B572" s="7" t="s">
        <v>1159</v>
      </c>
      <c r="C572" s="7" t="s">
        <v>1160</v>
      </c>
      <c r="D572" s="10"/>
      <c r="E572" s="11"/>
    </row>
    <row r="573">
      <c r="A573" s="6" t="s">
        <v>1106</v>
      </c>
      <c r="B573" s="7" t="s">
        <v>1161</v>
      </c>
      <c r="C573" s="7" t="s">
        <v>1162</v>
      </c>
      <c r="D573" s="10"/>
      <c r="E573" s="11"/>
    </row>
    <row r="574">
      <c r="A574" s="6" t="s">
        <v>1106</v>
      </c>
      <c r="B574" s="7" t="s">
        <v>1163</v>
      </c>
      <c r="C574" s="7" t="s">
        <v>1164</v>
      </c>
      <c r="D574" s="10"/>
      <c r="E574" s="11"/>
    </row>
    <row r="575">
      <c r="A575" s="6" t="s">
        <v>1106</v>
      </c>
      <c r="B575" s="7" t="s">
        <v>1165</v>
      </c>
      <c r="C575" s="7" t="s">
        <v>1166</v>
      </c>
      <c r="D575" s="10"/>
      <c r="E575" s="11"/>
    </row>
    <row r="576">
      <c r="A576" s="6" t="s">
        <v>1106</v>
      </c>
      <c r="B576" s="7" t="s">
        <v>1167</v>
      </c>
      <c r="C576" s="7" t="s">
        <v>1168</v>
      </c>
      <c r="D576" s="10"/>
      <c r="E576" s="11"/>
    </row>
    <row r="577">
      <c r="A577" s="6" t="s">
        <v>1106</v>
      </c>
      <c r="B577" s="7" t="s">
        <v>1169</v>
      </c>
      <c r="C577" s="7" t="s">
        <v>1170</v>
      </c>
      <c r="D577" s="10"/>
      <c r="E577" s="11"/>
    </row>
    <row r="578">
      <c r="A578" s="6" t="s">
        <v>1106</v>
      </c>
      <c r="B578" s="7" t="s">
        <v>1171</v>
      </c>
      <c r="C578" s="7" t="s">
        <v>1172</v>
      </c>
      <c r="D578" s="10"/>
      <c r="E578" s="11"/>
    </row>
    <row r="579">
      <c r="A579" s="6" t="s">
        <v>1106</v>
      </c>
      <c r="B579" s="7" t="s">
        <v>1173</v>
      </c>
      <c r="C579" s="7" t="s">
        <v>1174</v>
      </c>
      <c r="D579" s="10"/>
      <c r="E579" s="11"/>
    </row>
    <row r="580">
      <c r="A580" s="6" t="s">
        <v>1106</v>
      </c>
      <c r="B580" s="7" t="s">
        <v>1175</v>
      </c>
      <c r="C580" s="7" t="s">
        <v>1176</v>
      </c>
      <c r="D580" s="10"/>
      <c r="E580" s="11"/>
    </row>
    <row r="581">
      <c r="A581" s="6" t="s">
        <v>1106</v>
      </c>
      <c r="B581" s="7" t="s">
        <v>1177</v>
      </c>
      <c r="C581" s="7" t="s">
        <v>1178</v>
      </c>
      <c r="D581" s="10"/>
      <c r="E581" s="11"/>
    </row>
    <row r="582">
      <c r="A582" s="6" t="s">
        <v>1106</v>
      </c>
      <c r="B582" s="7" t="s">
        <v>1179</v>
      </c>
      <c r="C582" s="7" t="s">
        <v>1180</v>
      </c>
      <c r="D582" s="10"/>
      <c r="E582" s="11"/>
    </row>
    <row r="583">
      <c r="A583" s="6" t="s">
        <v>1106</v>
      </c>
      <c r="B583" s="7" t="s">
        <v>1181</v>
      </c>
      <c r="C583" s="7" t="s">
        <v>1182</v>
      </c>
      <c r="D583" s="10"/>
      <c r="E583" s="11"/>
    </row>
    <row r="584">
      <c r="A584" s="6" t="s">
        <v>1106</v>
      </c>
      <c r="B584" s="7" t="s">
        <v>1183</v>
      </c>
      <c r="C584" s="7" t="s">
        <v>1184</v>
      </c>
      <c r="D584" s="10"/>
      <c r="E584" s="11"/>
    </row>
    <row r="585">
      <c r="A585" s="6" t="s">
        <v>1106</v>
      </c>
      <c r="B585" s="7" t="s">
        <v>1185</v>
      </c>
      <c r="C585" s="7" t="s">
        <v>1186</v>
      </c>
      <c r="D585" s="10"/>
      <c r="E585" s="11"/>
    </row>
    <row r="586">
      <c r="A586" s="6" t="s">
        <v>1106</v>
      </c>
      <c r="B586" s="7" t="s">
        <v>1187</v>
      </c>
      <c r="C586" s="7" t="s">
        <v>1188</v>
      </c>
      <c r="D586" s="10"/>
      <c r="E586" s="11"/>
    </row>
    <row r="587">
      <c r="A587" s="6" t="s">
        <v>1106</v>
      </c>
      <c r="B587" s="7" t="s">
        <v>1189</v>
      </c>
      <c r="C587" s="7" t="s">
        <v>1190</v>
      </c>
      <c r="D587" s="10"/>
      <c r="E587" s="11"/>
    </row>
    <row r="588">
      <c r="A588" s="6" t="s">
        <v>1106</v>
      </c>
      <c r="B588" s="7" t="s">
        <v>1191</v>
      </c>
      <c r="C588" s="7" t="s">
        <v>1192</v>
      </c>
      <c r="D588" s="10"/>
      <c r="E588" s="11"/>
    </row>
    <row r="589">
      <c r="A589" s="6" t="s">
        <v>1106</v>
      </c>
      <c r="B589" s="7" t="s">
        <v>1193</v>
      </c>
      <c r="C589" s="7" t="s">
        <v>1194</v>
      </c>
      <c r="D589" s="10"/>
      <c r="E589" s="11"/>
    </row>
    <row r="590">
      <c r="A590" s="6" t="s">
        <v>1106</v>
      </c>
      <c r="B590" s="7" t="s">
        <v>1195</v>
      </c>
      <c r="C590" s="7" t="s">
        <v>1196</v>
      </c>
      <c r="D590" s="10"/>
      <c r="E590" s="11"/>
    </row>
    <row r="591">
      <c r="A591" s="6" t="s">
        <v>1106</v>
      </c>
      <c r="B591" s="7" t="s">
        <v>1197</v>
      </c>
      <c r="C591" s="7" t="s">
        <v>1198</v>
      </c>
      <c r="D591" s="10"/>
      <c r="E591" s="11"/>
    </row>
    <row r="592">
      <c r="A592" s="6" t="s">
        <v>1106</v>
      </c>
      <c r="B592" s="7" t="s">
        <v>1199</v>
      </c>
      <c r="C592" s="7" t="s">
        <v>1200</v>
      </c>
      <c r="D592" s="10"/>
      <c r="E592" s="11"/>
    </row>
    <row r="593">
      <c r="A593" s="6" t="s">
        <v>1106</v>
      </c>
      <c r="B593" s="7" t="s">
        <v>1201</v>
      </c>
      <c r="C593" s="7" t="s">
        <v>1202</v>
      </c>
      <c r="D593" s="10"/>
      <c r="E593" s="11"/>
    </row>
    <row r="594">
      <c r="A594" s="6" t="s">
        <v>1203</v>
      </c>
      <c r="B594" s="7" t="s">
        <v>1204</v>
      </c>
      <c r="C594" s="7" t="s">
        <v>1205</v>
      </c>
      <c r="D594" s="10"/>
      <c r="E594" s="11"/>
    </row>
    <row r="595">
      <c r="A595" s="6" t="s">
        <v>1203</v>
      </c>
      <c r="B595" s="7" t="s">
        <v>1206</v>
      </c>
      <c r="C595" s="7" t="s">
        <v>1207</v>
      </c>
      <c r="D595" s="10"/>
      <c r="E595" s="11"/>
    </row>
    <row r="596">
      <c r="A596" s="6" t="s">
        <v>1203</v>
      </c>
      <c r="B596" s="7" t="s">
        <v>1208</v>
      </c>
      <c r="C596" s="7" t="s">
        <v>1209</v>
      </c>
      <c r="D596" s="10"/>
      <c r="E596" s="11"/>
    </row>
    <row r="597">
      <c r="A597" s="6" t="s">
        <v>1203</v>
      </c>
      <c r="B597" s="7" t="s">
        <v>1210</v>
      </c>
      <c r="C597" s="7" t="s">
        <v>1211</v>
      </c>
      <c r="D597" s="10"/>
      <c r="E597" s="11"/>
    </row>
    <row r="598">
      <c r="A598" s="6" t="s">
        <v>1203</v>
      </c>
      <c r="B598" s="7" t="s">
        <v>1212</v>
      </c>
      <c r="C598" s="7" t="s">
        <v>1213</v>
      </c>
      <c r="D598" s="10"/>
      <c r="E598" s="11"/>
    </row>
    <row r="599">
      <c r="A599" s="6" t="s">
        <v>1203</v>
      </c>
      <c r="B599" s="7" t="s">
        <v>1214</v>
      </c>
      <c r="C599" s="7" t="s">
        <v>1215</v>
      </c>
      <c r="D599" s="10"/>
      <c r="E599" s="11"/>
    </row>
    <row r="600">
      <c r="A600" s="6" t="s">
        <v>1203</v>
      </c>
      <c r="B600" s="7" t="s">
        <v>1216</v>
      </c>
      <c r="C600" s="7" t="s">
        <v>1217</v>
      </c>
      <c r="D600" s="10"/>
      <c r="E600" s="11"/>
    </row>
    <row r="601">
      <c r="A601" s="6" t="s">
        <v>1203</v>
      </c>
      <c r="B601" s="7" t="s">
        <v>1218</v>
      </c>
      <c r="C601" s="7" t="s">
        <v>1219</v>
      </c>
      <c r="D601" s="10"/>
      <c r="E601" s="11"/>
    </row>
    <row r="602">
      <c r="A602" s="6" t="s">
        <v>1203</v>
      </c>
      <c r="B602" s="7" t="s">
        <v>1220</v>
      </c>
      <c r="C602" s="7" t="s">
        <v>1221</v>
      </c>
      <c r="D602" s="10"/>
      <c r="E602" s="11"/>
    </row>
    <row r="603">
      <c r="A603" s="6" t="s">
        <v>1203</v>
      </c>
      <c r="B603" s="7" t="s">
        <v>1222</v>
      </c>
      <c r="C603" s="7" t="s">
        <v>1223</v>
      </c>
      <c r="D603" s="10"/>
      <c r="E603" s="11"/>
    </row>
    <row r="604">
      <c r="A604" s="6" t="s">
        <v>1203</v>
      </c>
      <c r="B604" s="7" t="s">
        <v>1224</v>
      </c>
      <c r="C604" s="7" t="s">
        <v>1225</v>
      </c>
      <c r="D604" s="10"/>
      <c r="E604" s="11"/>
    </row>
    <row r="605">
      <c r="A605" s="6" t="s">
        <v>1203</v>
      </c>
      <c r="B605" s="7" t="s">
        <v>1226</v>
      </c>
      <c r="C605" s="7" t="s">
        <v>1227</v>
      </c>
      <c r="D605" s="10"/>
      <c r="E605" s="11"/>
    </row>
    <row r="606">
      <c r="A606" s="6" t="s">
        <v>1203</v>
      </c>
      <c r="B606" s="7" t="s">
        <v>1228</v>
      </c>
      <c r="C606" s="7" t="s">
        <v>1229</v>
      </c>
      <c r="D606" s="10"/>
      <c r="E606" s="11"/>
    </row>
    <row r="607">
      <c r="A607" s="6" t="s">
        <v>1203</v>
      </c>
      <c r="B607" s="7" t="s">
        <v>1230</v>
      </c>
      <c r="C607" s="7" t="s">
        <v>1231</v>
      </c>
      <c r="D607" s="10"/>
      <c r="E607" s="11"/>
    </row>
    <row r="608">
      <c r="A608" s="6" t="s">
        <v>1203</v>
      </c>
      <c r="B608" s="7" t="s">
        <v>1232</v>
      </c>
      <c r="C608" s="7" t="s">
        <v>1233</v>
      </c>
      <c r="D608" s="10"/>
      <c r="E608" s="11"/>
    </row>
    <row r="609">
      <c r="A609" s="6" t="s">
        <v>1203</v>
      </c>
      <c r="B609" s="7" t="s">
        <v>1234</v>
      </c>
      <c r="C609" s="7" t="s">
        <v>1235</v>
      </c>
      <c r="D609" s="10"/>
      <c r="E609" s="11"/>
    </row>
    <row r="610">
      <c r="A610" s="6" t="s">
        <v>1203</v>
      </c>
      <c r="B610" s="7" t="s">
        <v>1236</v>
      </c>
      <c r="C610" s="7" t="s">
        <v>1237</v>
      </c>
      <c r="D610" s="10"/>
      <c r="E610" s="11"/>
    </row>
    <row r="611">
      <c r="A611" s="6" t="s">
        <v>1203</v>
      </c>
      <c r="B611" s="7" t="s">
        <v>1238</v>
      </c>
      <c r="C611" s="7" t="s">
        <v>1239</v>
      </c>
      <c r="D611" s="10"/>
      <c r="E611" s="11"/>
    </row>
    <row r="612">
      <c r="A612" s="6" t="s">
        <v>1203</v>
      </c>
      <c r="B612" s="7" t="s">
        <v>1240</v>
      </c>
      <c r="C612" s="7" t="s">
        <v>1241</v>
      </c>
      <c r="D612" s="10"/>
      <c r="E612" s="11"/>
    </row>
    <row r="613">
      <c r="A613" s="6" t="s">
        <v>1203</v>
      </c>
      <c r="B613" s="7" t="s">
        <v>1242</v>
      </c>
      <c r="C613" s="7" t="s">
        <v>1243</v>
      </c>
      <c r="D613" s="10"/>
      <c r="E613" s="11"/>
    </row>
    <row r="614">
      <c r="A614" s="6" t="s">
        <v>1203</v>
      </c>
      <c r="B614" s="7" t="s">
        <v>1244</v>
      </c>
      <c r="C614" s="7" t="s">
        <v>1245</v>
      </c>
      <c r="D614" s="10"/>
      <c r="E614" s="11"/>
    </row>
    <row r="615">
      <c r="A615" s="6" t="s">
        <v>1203</v>
      </c>
      <c r="B615" s="7" t="s">
        <v>1246</v>
      </c>
      <c r="C615" s="7" t="s">
        <v>1247</v>
      </c>
      <c r="D615" s="10"/>
      <c r="E615" s="11"/>
    </row>
    <row r="616">
      <c r="A616" s="6" t="s">
        <v>1203</v>
      </c>
      <c r="B616" s="7" t="s">
        <v>1248</v>
      </c>
      <c r="C616" s="7" t="s">
        <v>1249</v>
      </c>
      <c r="D616" s="10"/>
      <c r="E616" s="11"/>
    </row>
    <row r="617">
      <c r="A617" s="6" t="s">
        <v>1203</v>
      </c>
      <c r="B617" s="7" t="s">
        <v>1250</v>
      </c>
      <c r="C617" s="7" t="s">
        <v>1251</v>
      </c>
      <c r="D617" s="10"/>
      <c r="E617" s="11"/>
    </row>
    <row r="618">
      <c r="A618" s="6" t="s">
        <v>1203</v>
      </c>
      <c r="B618" s="7" t="s">
        <v>1252</v>
      </c>
      <c r="C618" s="7" t="s">
        <v>1253</v>
      </c>
      <c r="D618" s="10"/>
      <c r="E618" s="11"/>
    </row>
    <row r="619">
      <c r="A619" s="6" t="s">
        <v>1203</v>
      </c>
      <c r="B619" s="7" t="s">
        <v>1254</v>
      </c>
      <c r="C619" s="7" t="s">
        <v>1255</v>
      </c>
      <c r="D619" s="10"/>
      <c r="E619" s="11"/>
    </row>
    <row r="620">
      <c r="A620" s="6" t="s">
        <v>1203</v>
      </c>
      <c r="B620" s="7" t="s">
        <v>1256</v>
      </c>
      <c r="C620" s="7" t="s">
        <v>1257</v>
      </c>
      <c r="D620" s="10"/>
      <c r="E620" s="11"/>
    </row>
    <row r="621">
      <c r="A621" s="6" t="s">
        <v>1203</v>
      </c>
      <c r="B621" s="7" t="s">
        <v>1258</v>
      </c>
      <c r="C621" s="7" t="s">
        <v>1259</v>
      </c>
      <c r="D621" s="10"/>
      <c r="E621" s="11"/>
    </row>
    <row r="622">
      <c r="A622" s="6" t="s">
        <v>1203</v>
      </c>
      <c r="B622" s="7" t="s">
        <v>1260</v>
      </c>
      <c r="C622" s="7" t="s">
        <v>1261</v>
      </c>
      <c r="D622" s="10"/>
      <c r="E622" s="11"/>
    </row>
    <row r="623">
      <c r="A623" s="6" t="s">
        <v>1203</v>
      </c>
      <c r="B623" s="7" t="s">
        <v>1262</v>
      </c>
      <c r="C623" s="7" t="s">
        <v>1263</v>
      </c>
      <c r="D623" s="10"/>
      <c r="E623" s="11"/>
    </row>
    <row r="624">
      <c r="A624" s="6" t="s">
        <v>1203</v>
      </c>
      <c r="B624" s="7" t="s">
        <v>1264</v>
      </c>
      <c r="C624" s="7" t="s">
        <v>1265</v>
      </c>
      <c r="D624" s="10"/>
      <c r="E624" s="11"/>
    </row>
    <row r="625">
      <c r="A625" s="6" t="s">
        <v>1203</v>
      </c>
      <c r="B625" s="7" t="s">
        <v>1266</v>
      </c>
      <c r="C625" s="7" t="s">
        <v>1267</v>
      </c>
      <c r="D625" s="10"/>
      <c r="E625" s="11"/>
    </row>
    <row r="626">
      <c r="A626" s="6" t="s">
        <v>1203</v>
      </c>
      <c r="B626" s="7" t="s">
        <v>1268</v>
      </c>
      <c r="C626" s="7" t="s">
        <v>1269</v>
      </c>
      <c r="D626" s="10"/>
      <c r="E626" s="11"/>
    </row>
    <row r="627">
      <c r="A627" s="6" t="s">
        <v>1203</v>
      </c>
      <c r="B627" s="7" t="s">
        <v>1270</v>
      </c>
      <c r="C627" s="7" t="s">
        <v>1271</v>
      </c>
      <c r="D627" s="10"/>
      <c r="E627" s="11"/>
    </row>
    <row r="628">
      <c r="A628" s="6" t="s">
        <v>1203</v>
      </c>
      <c r="B628" s="7" t="s">
        <v>1272</v>
      </c>
      <c r="C628" s="7" t="s">
        <v>1273</v>
      </c>
      <c r="D628" s="10"/>
      <c r="E628" s="11"/>
    </row>
    <row r="629">
      <c r="A629" s="6" t="s">
        <v>1203</v>
      </c>
      <c r="B629" s="7" t="s">
        <v>1274</v>
      </c>
      <c r="C629" s="7" t="s">
        <v>1275</v>
      </c>
      <c r="D629" s="10"/>
      <c r="E629" s="11"/>
    </row>
    <row r="630">
      <c r="A630" s="6" t="s">
        <v>1203</v>
      </c>
      <c r="B630" s="7" t="s">
        <v>1276</v>
      </c>
      <c r="C630" s="7" t="s">
        <v>1277</v>
      </c>
      <c r="D630" s="10"/>
      <c r="E630" s="11"/>
    </row>
    <row r="631">
      <c r="A631" s="6" t="s">
        <v>1203</v>
      </c>
      <c r="B631" s="7" t="s">
        <v>1278</v>
      </c>
      <c r="C631" s="7" t="s">
        <v>1279</v>
      </c>
      <c r="D631" s="10"/>
      <c r="E631" s="11"/>
    </row>
    <row r="632">
      <c r="A632" s="6" t="s">
        <v>1203</v>
      </c>
      <c r="B632" s="7" t="s">
        <v>1280</v>
      </c>
      <c r="C632" s="7" t="s">
        <v>1281</v>
      </c>
      <c r="D632" s="10"/>
      <c r="E632" s="11"/>
    </row>
    <row r="633">
      <c r="A633" s="6" t="s">
        <v>1203</v>
      </c>
      <c r="B633" s="7" t="s">
        <v>1282</v>
      </c>
      <c r="C633" s="7" t="s">
        <v>1283</v>
      </c>
      <c r="D633" s="10"/>
      <c r="E633" s="11"/>
    </row>
    <row r="634">
      <c r="A634" s="6" t="s">
        <v>1203</v>
      </c>
      <c r="B634" s="7" t="s">
        <v>1284</v>
      </c>
      <c r="C634" s="7" t="s">
        <v>1285</v>
      </c>
      <c r="D634" s="10"/>
      <c r="E634" s="11"/>
    </row>
    <row r="635">
      <c r="A635" s="6" t="s">
        <v>1203</v>
      </c>
      <c r="B635" s="7" t="s">
        <v>1286</v>
      </c>
      <c r="C635" s="7" t="s">
        <v>1287</v>
      </c>
      <c r="D635" s="10"/>
      <c r="E635" s="11"/>
    </row>
    <row r="636">
      <c r="A636" s="6" t="s">
        <v>1203</v>
      </c>
      <c r="B636" s="7" t="s">
        <v>1288</v>
      </c>
      <c r="C636" s="7" t="s">
        <v>1289</v>
      </c>
      <c r="D636" s="10"/>
      <c r="E636" s="11"/>
    </row>
    <row r="637">
      <c r="A637" s="6" t="s">
        <v>1203</v>
      </c>
      <c r="B637" s="7" t="s">
        <v>1290</v>
      </c>
      <c r="C637" s="7" t="s">
        <v>1291</v>
      </c>
      <c r="D637" s="10"/>
      <c r="E637" s="11"/>
    </row>
    <row r="638">
      <c r="A638" s="6" t="s">
        <v>1203</v>
      </c>
      <c r="B638" s="7" t="s">
        <v>1292</v>
      </c>
      <c r="C638" s="7" t="s">
        <v>1293</v>
      </c>
      <c r="D638" s="10"/>
      <c r="E638" s="11"/>
    </row>
    <row r="639">
      <c r="A639" s="6" t="s">
        <v>1203</v>
      </c>
      <c r="B639" s="7" t="s">
        <v>1294</v>
      </c>
      <c r="C639" s="7" t="s">
        <v>1295</v>
      </c>
      <c r="D639" s="10"/>
      <c r="E639" s="11"/>
    </row>
    <row r="640">
      <c r="A640" s="6" t="s">
        <v>1203</v>
      </c>
      <c r="B640" s="7" t="s">
        <v>1296</v>
      </c>
      <c r="C640" s="7" t="s">
        <v>1297</v>
      </c>
      <c r="D640" s="10"/>
      <c r="E640" s="11"/>
    </row>
    <row r="641">
      <c r="A641" s="6" t="s">
        <v>1203</v>
      </c>
      <c r="B641" s="7" t="s">
        <v>1298</v>
      </c>
      <c r="C641" s="7" t="s">
        <v>1299</v>
      </c>
      <c r="D641" s="10"/>
      <c r="E641" s="11"/>
    </row>
    <row r="642">
      <c r="A642" s="6" t="s">
        <v>1300</v>
      </c>
      <c r="B642" s="7" t="s">
        <v>1301</v>
      </c>
      <c r="C642" s="7" t="s">
        <v>1302</v>
      </c>
      <c r="D642" s="10"/>
      <c r="E642" s="11"/>
    </row>
    <row r="643">
      <c r="A643" s="6" t="s">
        <v>1300</v>
      </c>
      <c r="B643" s="7" t="s">
        <v>1303</v>
      </c>
      <c r="C643" s="7" t="s">
        <v>1304</v>
      </c>
      <c r="D643" s="10"/>
      <c r="E643" s="11"/>
    </row>
    <row r="644">
      <c r="A644" s="6" t="s">
        <v>1300</v>
      </c>
      <c r="B644" s="7" t="s">
        <v>1305</v>
      </c>
      <c r="C644" s="7" t="s">
        <v>1306</v>
      </c>
      <c r="D644" s="10"/>
      <c r="E644" s="11"/>
    </row>
    <row r="645">
      <c r="A645" s="6" t="s">
        <v>1300</v>
      </c>
      <c r="B645" s="7" t="s">
        <v>1307</v>
      </c>
      <c r="C645" s="7" t="s">
        <v>1308</v>
      </c>
      <c r="D645" s="10"/>
      <c r="E645" s="11"/>
    </row>
    <row r="646">
      <c r="A646" s="6" t="s">
        <v>1300</v>
      </c>
      <c r="B646" s="7" t="s">
        <v>1309</v>
      </c>
      <c r="C646" s="7" t="s">
        <v>1310</v>
      </c>
      <c r="D646" s="10"/>
      <c r="E646" s="11"/>
    </row>
    <row r="647">
      <c r="A647" s="6" t="s">
        <v>1300</v>
      </c>
      <c r="B647" s="7" t="s">
        <v>1311</v>
      </c>
      <c r="C647" s="7" t="s">
        <v>1312</v>
      </c>
      <c r="D647" s="10"/>
      <c r="E647" s="11"/>
    </row>
    <row r="648">
      <c r="A648" s="6" t="s">
        <v>1300</v>
      </c>
      <c r="B648" s="7" t="s">
        <v>1313</v>
      </c>
      <c r="C648" s="7" t="s">
        <v>1314</v>
      </c>
      <c r="D648" s="10"/>
      <c r="E648" s="11"/>
    </row>
    <row r="649">
      <c r="A649" s="6" t="s">
        <v>1300</v>
      </c>
      <c r="B649" s="7" t="s">
        <v>1315</v>
      </c>
      <c r="C649" s="7" t="s">
        <v>1316</v>
      </c>
      <c r="D649" s="10"/>
      <c r="E649" s="11"/>
    </row>
    <row r="650">
      <c r="A650" s="6" t="s">
        <v>1300</v>
      </c>
      <c r="B650" s="7" t="s">
        <v>1317</v>
      </c>
      <c r="C650" s="7" t="s">
        <v>1318</v>
      </c>
      <c r="D650" s="10"/>
      <c r="E650" s="11"/>
    </row>
    <row r="651">
      <c r="A651" s="6" t="s">
        <v>1300</v>
      </c>
      <c r="B651" s="7" t="s">
        <v>1319</v>
      </c>
      <c r="C651" s="7" t="s">
        <v>1320</v>
      </c>
      <c r="D651" s="10"/>
      <c r="E651" s="11"/>
    </row>
    <row r="652">
      <c r="A652" s="6" t="s">
        <v>1300</v>
      </c>
      <c r="B652" s="7" t="s">
        <v>1321</v>
      </c>
      <c r="C652" s="7" t="s">
        <v>1322</v>
      </c>
      <c r="D652" s="10"/>
      <c r="E652" s="11"/>
    </row>
    <row r="653">
      <c r="A653" s="6" t="s">
        <v>1300</v>
      </c>
      <c r="B653" s="7" t="s">
        <v>1323</v>
      </c>
      <c r="C653" s="7" t="s">
        <v>1324</v>
      </c>
      <c r="D653" s="10"/>
      <c r="E653" s="11"/>
    </row>
    <row r="654">
      <c r="A654" s="6" t="s">
        <v>1300</v>
      </c>
      <c r="B654" s="7" t="s">
        <v>1325</v>
      </c>
      <c r="C654" s="7" t="s">
        <v>1326</v>
      </c>
      <c r="D654" s="10"/>
      <c r="E654" s="11"/>
    </row>
    <row r="655">
      <c r="A655" s="6" t="s">
        <v>1300</v>
      </c>
      <c r="B655" s="7" t="s">
        <v>1327</v>
      </c>
      <c r="C655" s="7" t="s">
        <v>1328</v>
      </c>
      <c r="D655" s="10"/>
      <c r="E655" s="11"/>
    </row>
    <row r="656">
      <c r="A656" s="6" t="s">
        <v>1300</v>
      </c>
      <c r="B656" s="7" t="s">
        <v>1329</v>
      </c>
      <c r="C656" s="7" t="s">
        <v>1330</v>
      </c>
      <c r="D656" s="10"/>
      <c r="E656" s="11"/>
    </row>
    <row r="657">
      <c r="A657" s="6" t="s">
        <v>1300</v>
      </c>
      <c r="B657" s="7" t="s">
        <v>1331</v>
      </c>
      <c r="C657" s="7" t="s">
        <v>1332</v>
      </c>
      <c r="D657" s="10"/>
      <c r="E657" s="11"/>
    </row>
    <row r="658">
      <c r="A658" s="6" t="s">
        <v>1300</v>
      </c>
      <c r="B658" s="7" t="s">
        <v>1333</v>
      </c>
      <c r="C658" s="7" t="s">
        <v>1334</v>
      </c>
      <c r="D658" s="10"/>
      <c r="E658" s="11"/>
    </row>
    <row r="659">
      <c r="A659" s="6" t="s">
        <v>1300</v>
      </c>
      <c r="B659" s="7" t="s">
        <v>1335</v>
      </c>
      <c r="C659" s="7" t="s">
        <v>1336</v>
      </c>
      <c r="D659" s="10"/>
      <c r="E659" s="11"/>
    </row>
    <row r="660">
      <c r="A660" s="6" t="s">
        <v>1300</v>
      </c>
      <c r="B660" s="7" t="s">
        <v>1337</v>
      </c>
      <c r="C660" s="7" t="s">
        <v>1338</v>
      </c>
      <c r="D660" s="10"/>
      <c r="E660" s="11"/>
    </row>
    <row r="661">
      <c r="A661" s="6" t="s">
        <v>1300</v>
      </c>
      <c r="B661" s="7" t="s">
        <v>1339</v>
      </c>
      <c r="C661" s="7" t="s">
        <v>1340</v>
      </c>
      <c r="D661" s="10"/>
      <c r="E661" s="11"/>
    </row>
    <row r="662">
      <c r="A662" s="6" t="s">
        <v>1300</v>
      </c>
      <c r="B662" s="7" t="s">
        <v>1341</v>
      </c>
      <c r="C662" s="7" t="s">
        <v>1342</v>
      </c>
      <c r="D662" s="10"/>
      <c r="E662" s="11"/>
    </row>
    <row r="663">
      <c r="A663" s="6" t="s">
        <v>1300</v>
      </c>
      <c r="B663" s="7" t="s">
        <v>1343</v>
      </c>
      <c r="C663" s="7" t="s">
        <v>1344</v>
      </c>
      <c r="D663" s="10"/>
      <c r="E663" s="11"/>
    </row>
    <row r="664">
      <c r="A664" s="6" t="s">
        <v>1300</v>
      </c>
      <c r="B664" s="7" t="s">
        <v>1345</v>
      </c>
      <c r="C664" s="7" t="s">
        <v>1346</v>
      </c>
      <c r="D664" s="10"/>
      <c r="E664" s="11"/>
    </row>
    <row r="665">
      <c r="A665" s="6" t="s">
        <v>1300</v>
      </c>
      <c r="B665" s="7" t="s">
        <v>1347</v>
      </c>
      <c r="C665" s="7" t="s">
        <v>1348</v>
      </c>
      <c r="D665" s="10"/>
      <c r="E665" s="11"/>
    </row>
    <row r="666">
      <c r="A666" s="6" t="s">
        <v>1300</v>
      </c>
      <c r="B666" s="7" t="s">
        <v>1349</v>
      </c>
      <c r="C666" s="7" t="s">
        <v>1350</v>
      </c>
      <c r="D666" s="10"/>
      <c r="E666" s="11"/>
    </row>
    <row r="667">
      <c r="A667" s="6" t="s">
        <v>1300</v>
      </c>
      <c r="B667" s="7" t="s">
        <v>1351</v>
      </c>
      <c r="C667" s="7" t="s">
        <v>1352</v>
      </c>
      <c r="D667" s="10"/>
      <c r="E667" s="11"/>
    </row>
    <row r="668">
      <c r="A668" s="6" t="s">
        <v>1300</v>
      </c>
      <c r="B668" s="7" t="s">
        <v>1353</v>
      </c>
      <c r="C668" s="7" t="s">
        <v>1354</v>
      </c>
      <c r="D668" s="10"/>
      <c r="E668" s="11"/>
    </row>
    <row r="669">
      <c r="A669" s="6" t="s">
        <v>1300</v>
      </c>
      <c r="B669" s="7" t="s">
        <v>1355</v>
      </c>
      <c r="C669" s="7" t="s">
        <v>1356</v>
      </c>
      <c r="D669" s="10"/>
      <c r="E669" s="11"/>
    </row>
    <row r="670">
      <c r="A670" s="6" t="s">
        <v>1300</v>
      </c>
      <c r="B670" s="7" t="s">
        <v>1357</v>
      </c>
      <c r="C670" s="7" t="s">
        <v>1358</v>
      </c>
      <c r="D670" s="10"/>
      <c r="E670" s="11"/>
    </row>
    <row r="671">
      <c r="A671" s="6" t="s">
        <v>1300</v>
      </c>
      <c r="B671" s="7" t="s">
        <v>1359</v>
      </c>
      <c r="C671" s="7" t="s">
        <v>1360</v>
      </c>
      <c r="D671" s="10"/>
      <c r="E671" s="11"/>
    </row>
    <row r="672">
      <c r="A672" s="6" t="s">
        <v>1300</v>
      </c>
      <c r="B672" s="7" t="s">
        <v>1361</v>
      </c>
      <c r="C672" s="7" t="s">
        <v>1362</v>
      </c>
      <c r="D672" s="10"/>
      <c r="E672" s="11"/>
    </row>
    <row r="673">
      <c r="A673" s="6" t="s">
        <v>1300</v>
      </c>
      <c r="B673" s="7" t="s">
        <v>1363</v>
      </c>
      <c r="C673" s="7" t="s">
        <v>1364</v>
      </c>
      <c r="D673" s="10"/>
      <c r="E673" s="11"/>
    </row>
    <row r="674">
      <c r="A674" s="6" t="s">
        <v>1300</v>
      </c>
      <c r="B674" s="7" t="s">
        <v>1365</v>
      </c>
      <c r="C674" s="7" t="s">
        <v>1366</v>
      </c>
      <c r="D674" s="10"/>
      <c r="E674" s="11"/>
    </row>
    <row r="675">
      <c r="A675" s="6" t="s">
        <v>1300</v>
      </c>
      <c r="B675" s="7" t="s">
        <v>1367</v>
      </c>
      <c r="C675" s="7" t="s">
        <v>1368</v>
      </c>
      <c r="D675" s="10"/>
      <c r="E675" s="11"/>
    </row>
    <row r="676">
      <c r="A676" s="6" t="s">
        <v>1300</v>
      </c>
      <c r="B676" s="7" t="s">
        <v>1369</v>
      </c>
      <c r="C676" s="7" t="s">
        <v>1370</v>
      </c>
      <c r="D676" s="10"/>
      <c r="E676" s="11"/>
    </row>
    <row r="677">
      <c r="A677" s="6" t="s">
        <v>1300</v>
      </c>
      <c r="B677" s="7" t="s">
        <v>1371</v>
      </c>
      <c r="C677" s="7" t="s">
        <v>1372</v>
      </c>
      <c r="D677" s="10"/>
      <c r="E677" s="11"/>
    </row>
    <row r="678">
      <c r="A678" s="6" t="s">
        <v>1300</v>
      </c>
      <c r="B678" s="7" t="s">
        <v>1373</v>
      </c>
      <c r="C678" s="7" t="s">
        <v>1374</v>
      </c>
      <c r="D678" s="10"/>
      <c r="E678" s="11"/>
    </row>
    <row r="679">
      <c r="A679" s="6" t="s">
        <v>1300</v>
      </c>
      <c r="B679" s="7" t="s">
        <v>1375</v>
      </c>
      <c r="C679" s="7" t="s">
        <v>1376</v>
      </c>
      <c r="D679" s="10"/>
      <c r="E679" s="11"/>
    </row>
    <row r="680">
      <c r="A680" s="6" t="s">
        <v>1300</v>
      </c>
      <c r="B680" s="7" t="s">
        <v>1377</v>
      </c>
      <c r="C680" s="7" t="s">
        <v>1378</v>
      </c>
      <c r="D680" s="10"/>
      <c r="E680" s="11"/>
    </row>
    <row r="681">
      <c r="A681" s="6" t="s">
        <v>1300</v>
      </c>
      <c r="B681" s="7" t="s">
        <v>1379</v>
      </c>
      <c r="C681" s="7" t="s">
        <v>1380</v>
      </c>
      <c r="D681" s="10"/>
      <c r="E681" s="11"/>
    </row>
    <row r="682">
      <c r="A682" s="6" t="s">
        <v>1300</v>
      </c>
      <c r="B682" s="7" t="s">
        <v>1381</v>
      </c>
      <c r="C682" s="7" t="s">
        <v>1382</v>
      </c>
      <c r="D682" s="10"/>
      <c r="E682" s="11"/>
    </row>
    <row r="683">
      <c r="A683" s="6" t="s">
        <v>1300</v>
      </c>
      <c r="B683" s="7" t="s">
        <v>1383</v>
      </c>
      <c r="C683" s="7" t="s">
        <v>1384</v>
      </c>
      <c r="D683" s="10"/>
      <c r="E683" s="11"/>
    </row>
    <row r="684">
      <c r="A684" s="6" t="s">
        <v>1300</v>
      </c>
      <c r="B684" s="7" t="s">
        <v>1385</v>
      </c>
      <c r="C684" s="7" t="s">
        <v>1386</v>
      </c>
      <c r="D684" s="10"/>
      <c r="E684" s="11"/>
    </row>
    <row r="685">
      <c r="A685" s="6" t="s">
        <v>1300</v>
      </c>
      <c r="B685" s="7" t="s">
        <v>1387</v>
      </c>
      <c r="C685" s="7" t="s">
        <v>1388</v>
      </c>
      <c r="D685" s="10"/>
      <c r="E685" s="11"/>
    </row>
    <row r="686">
      <c r="A686" s="6" t="s">
        <v>1300</v>
      </c>
      <c r="B686" s="7" t="s">
        <v>1389</v>
      </c>
      <c r="C686" s="7" t="s">
        <v>1390</v>
      </c>
      <c r="D686" s="10"/>
      <c r="E686" s="11"/>
    </row>
    <row r="687">
      <c r="A687" s="6" t="s">
        <v>1300</v>
      </c>
      <c r="B687" s="7" t="s">
        <v>1391</v>
      </c>
      <c r="C687" s="7" t="s">
        <v>1392</v>
      </c>
      <c r="D687" s="10"/>
      <c r="E687" s="11"/>
    </row>
    <row r="688">
      <c r="A688" s="6" t="s">
        <v>1300</v>
      </c>
      <c r="B688" s="7" t="s">
        <v>1393</v>
      </c>
      <c r="C688" s="7" t="s">
        <v>1394</v>
      </c>
      <c r="D688" s="10"/>
      <c r="E688" s="11"/>
    </row>
    <row r="689">
      <c r="A689" s="6" t="s">
        <v>1300</v>
      </c>
      <c r="B689" s="7" t="s">
        <v>1395</v>
      </c>
      <c r="C689" s="7" t="s">
        <v>1396</v>
      </c>
      <c r="D689" s="10"/>
      <c r="E689" s="11"/>
    </row>
    <row r="690">
      <c r="A690" s="6" t="s">
        <v>1300</v>
      </c>
      <c r="B690" s="7" t="s">
        <v>1397</v>
      </c>
      <c r="C690" s="7" t="s">
        <v>1398</v>
      </c>
      <c r="D690" s="10"/>
      <c r="E690" s="11"/>
    </row>
    <row r="691">
      <c r="A691" s="6" t="s">
        <v>1399</v>
      </c>
      <c r="B691" s="7" t="s">
        <v>1400</v>
      </c>
      <c r="C691" s="7" t="s">
        <v>1401</v>
      </c>
      <c r="D691" s="10"/>
      <c r="E691" s="11"/>
    </row>
    <row r="692">
      <c r="A692" s="6" t="s">
        <v>1399</v>
      </c>
      <c r="B692" s="7" t="s">
        <v>1402</v>
      </c>
      <c r="C692" s="7" t="s">
        <v>1403</v>
      </c>
      <c r="D692" s="10"/>
      <c r="E692" s="11"/>
    </row>
    <row r="693">
      <c r="A693" s="6" t="s">
        <v>1399</v>
      </c>
      <c r="B693" s="7" t="s">
        <v>1404</v>
      </c>
      <c r="C693" s="7" t="s">
        <v>1405</v>
      </c>
      <c r="D693" s="10"/>
      <c r="E693" s="11"/>
    </row>
    <row r="694">
      <c r="A694" s="6" t="s">
        <v>1399</v>
      </c>
      <c r="B694" s="7" t="s">
        <v>1406</v>
      </c>
      <c r="C694" s="7" t="s">
        <v>1407</v>
      </c>
      <c r="D694" s="10"/>
      <c r="E694" s="11"/>
    </row>
    <row r="695">
      <c r="A695" s="6" t="s">
        <v>1399</v>
      </c>
      <c r="B695" s="7" t="s">
        <v>1408</v>
      </c>
      <c r="C695" s="7" t="s">
        <v>1409</v>
      </c>
      <c r="D695" s="10"/>
      <c r="E695" s="11"/>
    </row>
    <row r="696">
      <c r="A696" s="6" t="s">
        <v>1399</v>
      </c>
      <c r="B696" s="7" t="s">
        <v>1410</v>
      </c>
      <c r="C696" s="7" t="s">
        <v>1411</v>
      </c>
      <c r="D696" s="10"/>
      <c r="E696" s="11"/>
    </row>
    <row r="697">
      <c r="A697" s="6" t="s">
        <v>1399</v>
      </c>
      <c r="B697" s="7" t="s">
        <v>1412</v>
      </c>
      <c r="C697" s="7" t="s">
        <v>1413</v>
      </c>
      <c r="D697" s="10"/>
      <c r="E697" s="11"/>
    </row>
    <row r="698">
      <c r="A698" s="6" t="s">
        <v>1399</v>
      </c>
      <c r="B698" s="7" t="s">
        <v>1414</v>
      </c>
      <c r="C698" s="7" t="s">
        <v>1415</v>
      </c>
      <c r="D698" s="10"/>
      <c r="E698" s="11"/>
    </row>
    <row r="699">
      <c r="A699" s="6" t="s">
        <v>1399</v>
      </c>
      <c r="B699" s="7" t="s">
        <v>1416</v>
      </c>
      <c r="C699" s="7" t="s">
        <v>1417</v>
      </c>
      <c r="D699" s="10"/>
      <c r="E699" s="11"/>
    </row>
    <row r="700">
      <c r="A700" s="6" t="s">
        <v>1399</v>
      </c>
      <c r="B700" s="7" t="s">
        <v>1418</v>
      </c>
      <c r="C700" s="7" t="s">
        <v>1419</v>
      </c>
      <c r="D700" s="10"/>
      <c r="E700" s="11"/>
    </row>
    <row r="701">
      <c r="A701" s="6" t="s">
        <v>1399</v>
      </c>
      <c r="B701" s="7" t="s">
        <v>1420</v>
      </c>
      <c r="C701" s="7" t="s">
        <v>1421</v>
      </c>
      <c r="D701" s="10"/>
      <c r="E701" s="11"/>
    </row>
    <row r="702">
      <c r="A702" s="6" t="s">
        <v>1399</v>
      </c>
      <c r="B702" s="7" t="s">
        <v>1422</v>
      </c>
      <c r="C702" s="7" t="s">
        <v>1423</v>
      </c>
      <c r="D702" s="10"/>
      <c r="E702" s="11"/>
    </row>
    <row r="703">
      <c r="A703" s="6" t="s">
        <v>1399</v>
      </c>
      <c r="B703" s="7" t="s">
        <v>1424</v>
      </c>
      <c r="C703" s="7" t="s">
        <v>1425</v>
      </c>
      <c r="D703" s="10"/>
      <c r="E703" s="11"/>
    </row>
    <row r="704">
      <c r="A704" s="6" t="s">
        <v>1399</v>
      </c>
      <c r="B704" s="7" t="s">
        <v>1426</v>
      </c>
      <c r="C704" s="7" t="s">
        <v>1427</v>
      </c>
      <c r="D704" s="10"/>
      <c r="E704" s="11"/>
    </row>
    <row r="705">
      <c r="A705" s="6" t="s">
        <v>1399</v>
      </c>
      <c r="B705" s="7" t="s">
        <v>1428</v>
      </c>
      <c r="C705" s="7" t="s">
        <v>1429</v>
      </c>
      <c r="D705" s="10"/>
      <c r="E705" s="11"/>
    </row>
    <row r="706">
      <c r="A706" s="6" t="s">
        <v>1399</v>
      </c>
      <c r="B706" s="7" t="s">
        <v>1430</v>
      </c>
      <c r="C706" s="7" t="s">
        <v>1431</v>
      </c>
      <c r="D706" s="10"/>
      <c r="E706" s="11"/>
    </row>
    <row r="707">
      <c r="A707" s="6" t="s">
        <v>1399</v>
      </c>
      <c r="B707" s="7" t="s">
        <v>1432</v>
      </c>
      <c r="C707" s="7" t="s">
        <v>1433</v>
      </c>
      <c r="D707" s="10"/>
      <c r="E707" s="11"/>
    </row>
    <row r="708">
      <c r="A708" s="6" t="s">
        <v>1399</v>
      </c>
      <c r="B708" s="7" t="s">
        <v>1434</v>
      </c>
      <c r="C708" s="7" t="s">
        <v>1435</v>
      </c>
      <c r="D708" s="10"/>
      <c r="E708" s="11"/>
    </row>
    <row r="709">
      <c r="A709" s="6" t="s">
        <v>1399</v>
      </c>
      <c r="B709" s="7" t="s">
        <v>1436</v>
      </c>
      <c r="C709" s="7" t="s">
        <v>1437</v>
      </c>
      <c r="D709" s="10"/>
      <c r="E709" s="11"/>
    </row>
    <row r="710">
      <c r="A710" s="6" t="s">
        <v>1399</v>
      </c>
      <c r="B710" s="7" t="s">
        <v>1438</v>
      </c>
      <c r="C710" s="7" t="s">
        <v>1439</v>
      </c>
      <c r="D710" s="10"/>
      <c r="E710" s="11"/>
    </row>
    <row r="711">
      <c r="A711" s="6" t="s">
        <v>1399</v>
      </c>
      <c r="B711" s="7" t="s">
        <v>1440</v>
      </c>
      <c r="C711" s="7" t="s">
        <v>1441</v>
      </c>
      <c r="D711" s="10"/>
      <c r="E711" s="11"/>
    </row>
    <row r="712">
      <c r="A712" s="6" t="s">
        <v>1399</v>
      </c>
      <c r="B712" s="7" t="s">
        <v>1442</v>
      </c>
      <c r="C712" s="7" t="s">
        <v>1443</v>
      </c>
      <c r="D712" s="10"/>
      <c r="E712" s="11"/>
    </row>
    <row r="713">
      <c r="A713" s="6" t="s">
        <v>1399</v>
      </c>
      <c r="B713" s="7" t="s">
        <v>1444</v>
      </c>
      <c r="C713" s="7" t="s">
        <v>1445</v>
      </c>
      <c r="D713" s="10"/>
      <c r="E713" s="11"/>
    </row>
    <row r="714">
      <c r="A714" s="6" t="s">
        <v>1399</v>
      </c>
      <c r="B714" s="7" t="s">
        <v>1446</v>
      </c>
      <c r="C714" s="7" t="s">
        <v>1447</v>
      </c>
      <c r="D714" s="10"/>
      <c r="E714" s="11"/>
    </row>
    <row r="715">
      <c r="A715" s="6" t="s">
        <v>1399</v>
      </c>
      <c r="B715" s="7" t="s">
        <v>1448</v>
      </c>
      <c r="C715" s="7" t="s">
        <v>1449</v>
      </c>
      <c r="D715" s="10"/>
      <c r="E715" s="11"/>
    </row>
    <row r="716">
      <c r="A716" s="6" t="s">
        <v>1399</v>
      </c>
      <c r="B716" s="7" t="s">
        <v>1450</v>
      </c>
      <c r="C716" s="7" t="s">
        <v>1451</v>
      </c>
      <c r="D716" s="10"/>
      <c r="E716" s="11"/>
    </row>
    <row r="717">
      <c r="A717" s="6" t="s">
        <v>1399</v>
      </c>
      <c r="B717" s="7" t="s">
        <v>1452</v>
      </c>
      <c r="C717" s="7" t="s">
        <v>1453</v>
      </c>
      <c r="D717" s="10"/>
      <c r="E717" s="11"/>
    </row>
    <row r="718">
      <c r="A718" s="6" t="s">
        <v>1399</v>
      </c>
      <c r="B718" s="7" t="s">
        <v>1454</v>
      </c>
      <c r="C718" s="7" t="s">
        <v>1455</v>
      </c>
      <c r="D718" s="10"/>
      <c r="E718" s="11"/>
    </row>
    <row r="719">
      <c r="A719" s="6" t="s">
        <v>1399</v>
      </c>
      <c r="B719" s="7" t="s">
        <v>1456</v>
      </c>
      <c r="C719" s="7" t="s">
        <v>1457</v>
      </c>
      <c r="D719" s="10"/>
      <c r="E719" s="11"/>
    </row>
    <row r="720">
      <c r="A720" s="6" t="s">
        <v>1399</v>
      </c>
      <c r="B720" s="7" t="s">
        <v>1458</v>
      </c>
      <c r="C720" s="7" t="s">
        <v>1459</v>
      </c>
      <c r="D720" s="10"/>
      <c r="E720" s="11"/>
    </row>
    <row r="721">
      <c r="A721" s="6" t="s">
        <v>1399</v>
      </c>
      <c r="B721" s="7" t="s">
        <v>1460</v>
      </c>
      <c r="C721" s="7" t="s">
        <v>1461</v>
      </c>
      <c r="D721" s="10"/>
      <c r="E721" s="11"/>
    </row>
    <row r="722">
      <c r="A722" s="6" t="s">
        <v>1399</v>
      </c>
      <c r="B722" s="7" t="s">
        <v>1462</v>
      </c>
      <c r="C722" s="7" t="s">
        <v>1463</v>
      </c>
      <c r="D722" s="10"/>
      <c r="E722" s="11"/>
    </row>
    <row r="723">
      <c r="A723" s="6" t="s">
        <v>1399</v>
      </c>
      <c r="B723" s="7" t="s">
        <v>1464</v>
      </c>
      <c r="C723" s="7" t="s">
        <v>1465</v>
      </c>
      <c r="D723" s="10"/>
      <c r="E723" s="11"/>
    </row>
    <row r="724">
      <c r="A724" s="6" t="s">
        <v>1399</v>
      </c>
      <c r="B724" s="7" t="s">
        <v>1466</v>
      </c>
      <c r="C724" s="7" t="s">
        <v>1467</v>
      </c>
      <c r="D724" s="10"/>
      <c r="E724" s="11"/>
    </row>
    <row r="725">
      <c r="A725" s="6" t="s">
        <v>1399</v>
      </c>
      <c r="B725" s="7" t="s">
        <v>1468</v>
      </c>
      <c r="C725" s="7" t="s">
        <v>1469</v>
      </c>
      <c r="D725" s="10"/>
      <c r="E725" s="11"/>
    </row>
    <row r="726">
      <c r="A726" s="6" t="s">
        <v>1399</v>
      </c>
      <c r="B726" s="7" t="s">
        <v>1470</v>
      </c>
      <c r="C726" s="7" t="s">
        <v>1471</v>
      </c>
      <c r="D726" s="10"/>
      <c r="E726" s="11"/>
    </row>
    <row r="727">
      <c r="A727" s="6" t="s">
        <v>1399</v>
      </c>
      <c r="B727" s="7" t="s">
        <v>1472</v>
      </c>
      <c r="C727" s="7" t="s">
        <v>1473</v>
      </c>
      <c r="D727" s="10"/>
      <c r="E727" s="11"/>
    </row>
    <row r="728">
      <c r="A728" s="6" t="s">
        <v>1399</v>
      </c>
      <c r="B728" s="7" t="s">
        <v>1474</v>
      </c>
      <c r="C728" s="7" t="s">
        <v>1475</v>
      </c>
      <c r="D728" s="10"/>
      <c r="E728" s="11"/>
    </row>
    <row r="729">
      <c r="A729" s="6" t="s">
        <v>1399</v>
      </c>
      <c r="B729" s="7" t="s">
        <v>1476</v>
      </c>
      <c r="C729" s="7" t="s">
        <v>1477</v>
      </c>
      <c r="D729" s="10"/>
      <c r="E729" s="11"/>
    </row>
    <row r="730">
      <c r="A730" s="6" t="s">
        <v>1399</v>
      </c>
      <c r="B730" s="7" t="s">
        <v>1478</v>
      </c>
      <c r="C730" s="7" t="s">
        <v>1479</v>
      </c>
      <c r="D730" s="10"/>
      <c r="E730" s="11"/>
    </row>
    <row r="731">
      <c r="A731" s="6" t="s">
        <v>1399</v>
      </c>
      <c r="B731" s="7" t="s">
        <v>1480</v>
      </c>
      <c r="C731" s="7" t="s">
        <v>1481</v>
      </c>
      <c r="D731" s="10"/>
      <c r="E731" s="11"/>
    </row>
    <row r="732">
      <c r="A732" s="6" t="s">
        <v>1399</v>
      </c>
      <c r="B732" s="7" t="s">
        <v>1482</v>
      </c>
      <c r="C732" s="7" t="s">
        <v>1483</v>
      </c>
      <c r="D732" s="10"/>
      <c r="E732" s="11"/>
    </row>
    <row r="733">
      <c r="A733" s="6" t="s">
        <v>1399</v>
      </c>
      <c r="B733" s="7" t="s">
        <v>1484</v>
      </c>
      <c r="C733" s="7" t="s">
        <v>1485</v>
      </c>
      <c r="D733" s="10"/>
      <c r="E733" s="11"/>
    </row>
    <row r="734">
      <c r="A734" s="6" t="s">
        <v>1399</v>
      </c>
      <c r="B734" s="7" t="s">
        <v>1486</v>
      </c>
      <c r="C734" s="7" t="s">
        <v>1487</v>
      </c>
      <c r="D734" s="10"/>
      <c r="E734" s="11"/>
    </row>
    <row r="735">
      <c r="A735" s="6" t="s">
        <v>1399</v>
      </c>
      <c r="B735" s="7" t="s">
        <v>1488</v>
      </c>
      <c r="C735" s="7" t="s">
        <v>1489</v>
      </c>
      <c r="D735" s="10"/>
      <c r="E735" s="11"/>
    </row>
    <row r="736">
      <c r="A736" s="6" t="s">
        <v>1399</v>
      </c>
      <c r="B736" s="7" t="s">
        <v>1490</v>
      </c>
      <c r="C736" s="7" t="s">
        <v>1491</v>
      </c>
      <c r="D736" s="10"/>
      <c r="E736" s="11"/>
    </row>
    <row r="737">
      <c r="A737" s="6" t="s">
        <v>1399</v>
      </c>
      <c r="B737" s="7" t="s">
        <v>1492</v>
      </c>
      <c r="C737" s="7" t="s">
        <v>1493</v>
      </c>
      <c r="D737" s="10"/>
      <c r="E737" s="11"/>
    </row>
    <row r="738">
      <c r="A738" s="12" t="s">
        <v>1399</v>
      </c>
      <c r="B738" s="13" t="s">
        <v>1494</v>
      </c>
      <c r="C738" s="13" t="s">
        <v>1495</v>
      </c>
      <c r="D738" s="14"/>
      <c r="E738" s="15"/>
    </row>
  </sheetData>
  <dataValidations>
    <dataValidation type="list" allowBlank="1" sqref="A2:A738">
      <formula1>"ANXIETY,depression,anxiety,stress,academic_pressure,relationship_issues,low_self_esteem,loneliness,family_problems,burnout,substance_abuse,sleep_problems,time_management,financial_stress,bullying,grief_loss"</formula1>
    </dataValidation>
  </dataValidations>
  <drawing r:id="rId1"/>
  <tableParts count="1">
    <tablePart r:id="rId3"/>
  </tableParts>
</worksheet>
</file>