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DA3D0CF-953E-42AA-A0B0-ACEC9EB9D1ED}" xr6:coauthVersionLast="45" xr6:coauthVersionMax="45" xr10:uidLastSave="{00000000-0000-0000-0000-000000000000}"/>
  <bookViews>
    <workbookView xWindow="1005" yWindow="1455" windowWidth="22575" windowHeight="13740" tabRatio="500" activeTab="1" xr2:uid="{00000000-000D-0000-FFFF-FFFF00000000}"/>
  </bookViews>
  <sheets>
    <sheet name="Main" sheetId="1" r:id="rId1"/>
    <sheet name="Synth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8FFA45C-FC6E-4101-8F4F-D1CE28BF379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39A1160-ACA1-408A-A11E-1599BED889A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93F733E-2C78-4999-BB3F-54632D636D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1765ADA-35EA-4CE8-AE37-DBC81FEB003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<sst xmlns="http://schemas.openxmlformats.org/spreadsheetml/2006/main" count="346" uniqueCount="164">
  <si>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</si>
  <si>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</si>
  <si>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</si>
  <si>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</si>
  <si>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</si>
  <si>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</si>
  <si>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</si>
  <si>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</si>
  <si>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</si>
  <si>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</si>
  <si>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</si>
  <si>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</si>
  <si>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</si>
  <si>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</si>
  <si>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</si>
  <si>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</si>
  <si>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</si>
  <si>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</si>
  <si>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</si>
  <si>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</si>
  <si>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</si>
  <si>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</si>
  <si>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</si>
  <si>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</si>
  <si>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</si>
  <si>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</si>
  <si>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</si>
  <si>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</si>
  <si>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</si>
  <si>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</si>
  <si>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</si>
  <si>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</si>
  <si>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</si>
  <si>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</si>
  <si>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</si>
  <si>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</si>
  <si>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</si>
  <si>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</si>
  <si>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</si>
  <si>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</si>
  <si>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</si>
  <si>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</si>
  <si>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</si>
  <si>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</si>
  <si>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</si>
  <si>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</si>
  <si>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</si>
  <si>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</si>
  <si>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</si>
  <si>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</si>
  <si>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</si>
  <si>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</si>
  <si>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</si>
  <si>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</si>
  <si>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</si>
  <si>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</si>
  <si>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</si>
  <si>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</si>
  <si>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</si>
  <si>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</si>
  <si>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</si>
  <si>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</si>
  <si>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</si>
  <si>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</si>
  <si>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</si>
  <si>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</si>
  <si>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</si>
  <si>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</si>
  <si>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</si>
  <si>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</si>
  <si>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</si>
  <si>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</si>
  <si>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</si>
  <si>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</si>
  <si>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</si>
  <si>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</si>
  <si>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</si>
  <si>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</si>
  <si>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</si>
  <si>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</si>
  <si>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</si>
  <si>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</si>
  <si>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</si>
  <si>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</si>
  <si>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</si>
  <si>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</si>
  <si>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</si>
  <si>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</si>
  <si>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</si>
  <si>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</si>
  <si>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</si>
  <si>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</si>
  <si>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</si>
  <si>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</si>
  <si>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</si>
  <si>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</si>
  <si>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</si>
  <si>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</si>
  <si>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</si>
  <si>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</si>
  <si>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</si>
  <si>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</si>
  <si>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</si>
  <si>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</si>
  <si>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</si>
  <si>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</si>
  <si>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</si>
  <si>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</si>
  <si>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</si>
  <si>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</si>
  <si>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</si>
  <si>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</si>
  <si>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</si>
  <si>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</si>
  <si>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</si>
  <si>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</si>
  <si>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</si>
  <si>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</si>
  <si>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</si>
  <si>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</si>
  <si>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</si>
  <si>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</si>
  <si>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</si>
  <si>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</si>
  <si>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</si>
  <si>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</si>
  <si>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</si>
  <si>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</si>
  <si>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</si>
  <si>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</si>
  <si>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</si>
  <si>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</si>
  <si>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</si>
  <si>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</si>
  <si>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</si>
  <si>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</si>
  <si>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</si>
  <si>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</si>
  <si>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</si>
  <si>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</si>
  <si>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</si>
  <si>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</si>
  <si>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</si>
  <si>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</si>
  <si>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</si>
  <si>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</si>
  <si>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</si>
  <si>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</si>
  <si>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</si>
  <si>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</si>
  <si>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AGE Vol 1 - 4 Xylophone Main</t>
    <phoneticPr fontId="4"/>
  </si>
  <si>
    <t>Soft Mallet</t>
  </si>
  <si>
    <t>Hard Mallet</t>
  </si>
  <si>
    <t>AGE Vol 1 - 4 Xylophone Synth</t>
    <phoneticPr fontId="4"/>
  </si>
  <si>
    <t>Infymphony</t>
  </si>
  <si>
    <t>Beacon</t>
  </si>
  <si>
    <t>Glowzen</t>
  </si>
  <si>
    <t>Relativity</t>
  </si>
  <si>
    <t>Fibre Optic</t>
  </si>
  <si>
    <t>Strung Mallet</t>
  </si>
  <si>
    <t>Echo Of Pearls</t>
  </si>
  <si>
    <t>City Of Clouds</t>
  </si>
  <si>
    <t>Light Mind</t>
  </si>
  <si>
    <t>Softest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</si>
</sst>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A6BA-0C99-48F8-A383-AB12CDCF0A2A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154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155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156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157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158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159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160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161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162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163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B666771-01B5-497C-AE43-15F0A15750C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E0EBD02-F37B-44F2-A31F-C486E8FE35F3}">
      <formula1>0</formula1>
      <formula2>127</formula2>
    </dataValidation>
    <dataValidation type="whole" allowBlank="1" showInputMessage="1" showErrorMessage="1" promptTitle="0-127" prompt="If don't use CC set cell value empty" sqref="G4:H131" xr:uid="{16D94AB2-ED60-446C-9951-79C0D9240E3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1C7E5D8-D9AA-49AA-AA37-64D1240BED78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CD9FD69-9FF6-4489-BDA8-949D728959B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4354C40-5958-43C3-9210-74CD656194D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AA5D788-39D7-44B5-8F64-8042397D630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DB00F01-0E8D-452C-B4FB-F9054C18788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Synth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2020-08-24T18:39:01Z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