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SBE Trombones" sheetId="7" r:id="rId1"/>
    <sheet name="SBE Trombones Effects" sheetId="1" r:id="rId2"/>
    <sheet name="SBE Trombones Expression" sheetId="3" r:id="rId3"/>
    <sheet name="SBE Trombones Legato" sheetId="4" r:id="rId4"/>
    <sheet name="SBE Trombones Staccato" sheetId="5" r:id="rId5"/>
    <sheet name="SBE Trombones Sustain" sheetId="6" r:id="rId6"/>
    <sheet name="DO NOT MODIFY!" sheetId="2" r:id="rId7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<sst xmlns="http://schemas.openxmlformats.org/spreadsheetml/2006/main" count="389" uniqueCount="181">
  <si>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</si>
  <si>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</si>
  <si>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</si>
  <si>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</si>
  <si>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</si>
  <si>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</si>
  <si>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</si>
  <si>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</si>
  <si>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</si>
  <si>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</si>
  <si>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</si>
  <si>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</si>
  <si>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</si>
  <si>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</si>
  <si>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</si>
  <si>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</si>
  <si>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</si>
  <si>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</si>
  <si>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</si>
  <si>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</si>
  <si>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</si>
  <si>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</si>
  <si>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</si>
  <si>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</si>
  <si>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</si>
  <si>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</si>
  <si>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</si>
  <si>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</si>
  <si>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</si>
  <si>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</si>
  <si>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</si>
  <si>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</si>
  <si>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</si>
  <si>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</si>
  <si>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</si>
  <si>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</si>
  <si>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</si>
  <si>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</si>
  <si>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</si>
  <si>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</si>
  <si>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</si>
  <si>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</si>
  <si>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</si>
  <si>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</si>
  <si>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</si>
  <si>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</si>
  <si>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</si>
  <si>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</si>
  <si>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</si>
  <si>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</si>
  <si>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</si>
  <si>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</si>
  <si>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</si>
  <si>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</si>
  <si>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</si>
  <si>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</si>
  <si>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</si>
  <si>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</si>
  <si>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</si>
  <si>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</si>
  <si>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</si>
  <si>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</si>
  <si>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</si>
  <si>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</si>
  <si>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</si>
  <si>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</si>
  <si>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</si>
  <si>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</si>
  <si>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</si>
  <si>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</si>
  <si>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</si>
  <si>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</si>
  <si>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</si>
  <si>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</si>
  <si>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</si>
  <si>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</si>
  <si>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</si>
  <si>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</si>
  <si>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</si>
  <si>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</si>
  <si>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</si>
  <si>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</si>
  <si>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</si>
  <si>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</si>
  <si>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</si>
  <si>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</si>
  <si>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</si>
  <si>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</si>
  <si>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</si>
  <si>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</si>
  <si>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</si>
  <si>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</si>
  <si>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</si>
  <si>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</si>
  <si>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</si>
  <si>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</si>
  <si>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</si>
  <si>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</si>
  <si>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</si>
  <si>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</si>
  <si>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</si>
  <si>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</si>
  <si>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</si>
  <si>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</si>
  <si>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</si>
  <si>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</si>
  <si>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</si>
  <si>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</si>
  <si>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</si>
  <si>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</si>
  <si>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</si>
  <si>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</si>
  <si>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</si>
  <si>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</si>
  <si>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</si>
  <si>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</si>
  <si>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</si>
  <si>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</si>
  <si>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</si>
  <si>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</si>
  <si>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</si>
  <si>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</si>
  <si>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</si>
  <si>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</si>
  <si>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</si>
  <si>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</si>
  <si>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</si>
  <si>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</si>
  <si>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</si>
  <si>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</si>
  <si>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</si>
  <si>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</si>
  <si>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</si>
  <si>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</si>
  <si>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</si>
  <si>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</si>
  <si>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</si>
  <si>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</si>
  <si>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</si>
  <si>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</si>
  <si>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</si>
  <si>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</si>
  <si>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</si>
  <si>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Blast FFF</t>
    <phoneticPr fontId="5"/>
  </si>
  <si>
    <t>Decrescendo</t>
    <phoneticPr fontId="5"/>
  </si>
  <si>
    <t>Sforzando</t>
    <phoneticPr fontId="5"/>
  </si>
  <si>
    <t>Crescendo</t>
    <phoneticPr fontId="5"/>
  </si>
  <si>
    <t>Swell</t>
    <phoneticPr fontId="5"/>
  </si>
  <si>
    <t>True Legato</t>
    <phoneticPr fontId="5"/>
  </si>
  <si>
    <t>True Legato p</t>
    <phoneticPr fontId="5"/>
  </si>
  <si>
    <t>True Legato mf</t>
    <phoneticPr fontId="5"/>
  </si>
  <si>
    <t>True Legato F</t>
    <phoneticPr fontId="5"/>
  </si>
  <si>
    <t>Staccato</t>
  </si>
  <si>
    <t>Staccato p</t>
    <phoneticPr fontId="6"/>
  </si>
  <si>
    <t>Staccato F</t>
    <phoneticPr fontId="6"/>
  </si>
  <si>
    <t>Sustain All</t>
    <phoneticPr fontId="6"/>
  </si>
  <si>
    <t>Sust. Decrescendo</t>
    <phoneticPr fontId="5"/>
  </si>
  <si>
    <t>Sust. Crescendo</t>
    <phoneticPr fontId="5"/>
  </si>
  <si>
    <t>Sust. Bend Up</t>
    <phoneticPr fontId="6"/>
  </si>
  <si>
    <t>Sust, Trill Tongued</t>
    <phoneticPr fontId="6"/>
  </si>
  <si>
    <t>Stac. Trilple Tongue</t>
    <phoneticPr fontId="5"/>
  </si>
  <si>
    <t>Cluster Swells</t>
    <phoneticPr fontId="5"/>
  </si>
  <si>
    <t>Cluster Staccato</t>
    <phoneticPr fontId="5"/>
  </si>
  <si>
    <t>Staccato</t>
    <phoneticPr fontId="6"/>
  </si>
  <si>
    <t>Cluster Bend</t>
    <phoneticPr fontId="5"/>
  </si>
  <si>
    <t>Cluster</t>
    <phoneticPr fontId="5"/>
  </si>
  <si>
    <t>Dramatic Run</t>
    <phoneticPr fontId="5"/>
  </si>
  <si>
    <t>Slide Fall</t>
    <phoneticPr fontId="5"/>
  </si>
  <si>
    <t>Slide Staccato</t>
    <phoneticPr fontId="5"/>
  </si>
  <si>
    <t>Sweep Up</t>
    <phoneticPr fontId="5"/>
  </si>
  <si>
    <t>Bend Up</t>
    <phoneticPr fontId="6"/>
  </si>
  <si>
    <t>Trill Gliss</t>
    <phoneticPr fontId="5"/>
  </si>
  <si>
    <t>Trill Tongued</t>
    <phoneticPr fontId="5"/>
  </si>
  <si>
    <t>Stac. Dbl. Tongue</t>
    <phoneticPr fontId="6"/>
  </si>
  <si>
    <t>Stac. Triple Tongue</t>
    <phoneticPr fontId="6"/>
  </si>
  <si>
    <t>Stac. Bend Down</t>
    <phoneticPr fontId="6"/>
  </si>
  <si>
    <t>Staccato Velocity</t>
    <phoneticPr fontId="6"/>
  </si>
  <si>
    <t>Staccato Bend Up</t>
    <phoneticPr fontId="6"/>
  </si>
  <si>
    <t>Sust. Str. Mute</t>
    <phoneticPr fontId="6"/>
  </si>
  <si>
    <t>Sustain Trill Gliss</t>
    <phoneticPr fontId="6"/>
  </si>
  <si>
    <t>Sust. Bend Up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</si>
</sst>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155</v>
      </c>
      <c r="B3" s="12">
        <v>1</v>
      </c>
      <c r="C3" s="1" t="s">
        <v>155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158</v>
      </c>
      <c r="B4" s="12">
        <v>1</v>
      </c>
      <c r="C4" s="1" t="s">
        <v>158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159</v>
      </c>
      <c r="B5" s="12">
        <v>1</v>
      </c>
      <c r="C5" s="1" t="s">
        <v>159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163</v>
      </c>
      <c r="B6" s="12">
        <v>1</v>
      </c>
      <c r="C6" s="1" t="s">
        <v>152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160</v>
      </c>
      <c r="B7" s="12">
        <v>1</v>
      </c>
      <c r="C7" s="1" t="s">
        <v>160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145</v>
      </c>
      <c r="B8" s="12">
        <v>1</v>
      </c>
      <c r="C8" s="1" t="s">
        <v>145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1" t="s">
        <v>147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143</v>
      </c>
      <c r="B10" s="12">
        <v>1</v>
      </c>
      <c r="C10" s="1" t="s">
        <v>143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161</v>
      </c>
      <c r="B3" s="12">
        <v>1</v>
      </c>
      <c r="C3" s="1" t="s">
        <v>161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162</v>
      </c>
      <c r="B4" s="12">
        <v>1</v>
      </c>
      <c r="C4" s="1" t="s">
        <v>162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164</v>
      </c>
      <c r="B5" s="12">
        <v>1</v>
      </c>
      <c r="C5" s="1" t="s">
        <v>164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165</v>
      </c>
      <c r="B6" s="12">
        <v>1</v>
      </c>
      <c r="C6" s="1" t="s">
        <v>165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166</v>
      </c>
      <c r="B7" s="12">
        <v>1</v>
      </c>
      <c r="C7" s="1" t="s">
        <v>166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167</v>
      </c>
      <c r="B8" s="12">
        <v>1</v>
      </c>
      <c r="C8" s="1" t="s">
        <v>167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168</v>
      </c>
      <c r="B9" s="12">
        <v>1</v>
      </c>
      <c r="C9" s="1" t="s">
        <v>168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169</v>
      </c>
      <c r="B10" s="12">
        <v>1</v>
      </c>
      <c r="C10" s="1" t="s">
        <v>169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170</v>
      </c>
      <c r="B3" s="12">
        <v>1</v>
      </c>
      <c r="C3" s="1" t="s">
        <v>170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1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1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1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1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171</v>
      </c>
      <c r="B8" s="12">
        <v>1</v>
      </c>
      <c r="C8" s="1" t="s">
        <v>171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172</v>
      </c>
      <c r="B9" s="12">
        <v>1</v>
      </c>
      <c r="C9" s="1" t="s">
        <v>172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143</v>
      </c>
      <c r="B10" s="12">
        <v>1</v>
      </c>
      <c r="C10" s="1" t="s">
        <v>143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148</v>
      </c>
      <c r="B3" s="12">
        <v>1</v>
      </c>
      <c r="C3" s="1" t="s">
        <v>148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149</v>
      </c>
      <c r="B4" s="12">
        <v>1</v>
      </c>
      <c r="C4" s="1" t="s">
        <v>149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150</v>
      </c>
      <c r="B5" s="12">
        <v>1</v>
      </c>
      <c r="C5" s="1" t="s">
        <v>150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151</v>
      </c>
      <c r="B6" s="12">
        <v>1</v>
      </c>
      <c r="C6" s="1" t="s">
        <v>151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/>
      <c r="B7" s="12"/>
      <c r="C7" s="1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1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1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1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152</v>
      </c>
      <c r="B3" s="12">
        <v>1</v>
      </c>
      <c r="C3" s="1" t="s">
        <v>152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153</v>
      </c>
      <c r="B4" s="12">
        <v>1</v>
      </c>
      <c r="C4" s="1" t="s">
        <v>153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154</v>
      </c>
      <c r="B5" s="12">
        <v>1</v>
      </c>
      <c r="C5" s="1" t="s">
        <v>154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176</v>
      </c>
      <c r="B6" s="12">
        <v>1</v>
      </c>
      <c r="C6" s="1" t="s">
        <v>176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173</v>
      </c>
      <c r="B7" s="12">
        <v>1</v>
      </c>
      <c r="C7" s="1" t="s">
        <v>173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174</v>
      </c>
      <c r="B8" s="12">
        <v>1</v>
      </c>
      <c r="C8" s="1" t="s">
        <v>174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175</v>
      </c>
      <c r="B9" s="12">
        <v>1</v>
      </c>
      <c r="C9" s="1" t="s">
        <v>175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177</v>
      </c>
      <c r="B10" s="12">
        <v>1</v>
      </c>
      <c r="C10" s="1" t="s">
        <v>177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155</v>
      </c>
      <c r="B3" s="12">
        <v>1</v>
      </c>
      <c r="C3" s="1" t="s">
        <v>155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178</v>
      </c>
      <c r="B4" s="12">
        <v>1</v>
      </c>
      <c r="C4" s="1" t="s">
        <v>178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179</v>
      </c>
      <c r="B5" s="12">
        <v>1</v>
      </c>
      <c r="C5" s="1" t="s">
        <v>179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159</v>
      </c>
      <c r="B6" s="12">
        <v>1</v>
      </c>
      <c r="C6" s="1" t="s">
        <v>159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180</v>
      </c>
      <c r="B7" s="12">
        <v>1</v>
      </c>
      <c r="C7" s="1" t="s">
        <v>180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156</v>
      </c>
      <c r="B8" s="12">
        <v>1</v>
      </c>
      <c r="C8" s="1" t="s">
        <v>156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157</v>
      </c>
      <c r="B9" s="12">
        <v>1</v>
      </c>
      <c r="C9" s="1" t="s">
        <v>157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/>
      <c r="B10" s="12"/>
      <c r="C10" s="1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SBE Trombones</vt:lpstr>
      <vt:lpstr>SBE Trombones Effects</vt:lpstr>
      <vt:lpstr>SBE Trombones Expression</vt:lpstr>
      <vt:lpstr>SBE Trombones Legato</vt:lpstr>
      <vt:lpstr>SBE Trombones Staccato</vt:lpstr>
      <vt:lpstr>SBE Trombones Sustain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2018-06-16T16:48:30Z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