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9C81CBD6-4EB0-4549-93E8-EE8B1080EBF6}" xr6:coauthVersionLast="45" xr6:coauthVersionMax="45" xr10:uidLastSave="{00000000-0000-0000-0000-000000000000}"/>
  <bookViews>
    <workbookView xWindow="540" yWindow="630" windowWidth="22575" windowHeight="13740" tabRatio="500" firstSheet="3" activeTab="5" xr2:uid="{00000000-000D-0000-FFFF-FFFF00000000}"/>
  </bookViews>
  <sheets>
    <sheet name="SBE Horns" sheetId="1" r:id="rId1"/>
    <sheet name="SBE Horns Effects" sheetId="4" r:id="rId2"/>
    <sheet name="SBE Horns Expression" sheetId="5" r:id="rId3"/>
    <sheet name="SBE Horns Legato" sheetId="6" r:id="rId4"/>
    <sheet name="SBE Horns Staccato" sheetId="7" r:id="rId5"/>
    <sheet name="SBE Horns Sustain" sheetId="8" r:id="rId6"/>
    <sheet name="Ignore" sheetId="3" r:id="rId7"/>
    <sheet name="DO NOT MODIFY!" sheetId="2" r:id="rId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3D5014E-4A80-40C0-8942-2FD1F47E328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652C46C-2E9B-4C35-8BCB-63E39D6D5B9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ABEFCA3-3D74-42B0-967B-CF11DFA6726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E1619A1-629B-4D60-A645-544FF863F46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3F4D089-874F-4DE4-96B8-3807B4F3652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5AF9D8D-DE95-4A2D-BA77-6BE00A8CD80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19B8A6A-8FB1-422F-BD2E-DEBEE1E0511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C8F4C24-CA0C-49D0-BD5A-EB265F91465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22BFC74-E54D-4A1C-99A5-88E69E818E8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0717FA4-9CE7-4098-8091-B8BEA40D561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7CBB31E-F659-4E75-BC5F-E9880CC73F5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7A0FA0A-59EA-4C56-AD51-ADBE8266778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30EB130-6D86-495D-94CE-774BC5BEA5F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6AA5D97C-1886-4AD7-81BB-EE15A2CAF83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CBEEE10-3159-4CC2-AF76-C982A71D591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EC0A288-3382-4B87-AF15-16312131AD0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036F4CF-AB4A-4542-9B30-216EFBAF906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E7692CF-1B03-4505-866E-6D39540D8E3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5B266B1-6DE2-4DA5-9A40-A919182A1FC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DC8A8E8-CA9A-4030-966D-3503F362314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<sst xmlns="http://schemas.openxmlformats.org/spreadsheetml/2006/main" count="489" uniqueCount="188">
  <si>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</si>
  <si>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</si>
  <si>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</si>
  <si>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</si>
  <si>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</si>
  <si>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</si>
  <si>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</si>
  <si>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</si>
  <si>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</si>
  <si>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</si>
  <si>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</si>
  <si>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</si>
  <si>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</si>
  <si>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</si>
  <si>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</si>
  <si>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</si>
  <si>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</si>
  <si>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</si>
  <si>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</si>
  <si>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</si>
  <si>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</si>
  <si>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</si>
  <si>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</si>
  <si>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</si>
  <si>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</si>
  <si>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</si>
  <si>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</si>
  <si>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</si>
  <si>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</si>
  <si>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</si>
  <si>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</si>
  <si>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</si>
  <si>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</si>
  <si>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</si>
  <si>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</si>
  <si>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</si>
  <si>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</si>
  <si>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</si>
  <si>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</si>
  <si>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</si>
  <si>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</si>
  <si>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</si>
  <si>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</si>
  <si>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</si>
  <si>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</si>
  <si>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</si>
  <si>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</si>
  <si>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</si>
  <si>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</si>
  <si>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</si>
  <si>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</si>
  <si>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</si>
  <si>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</si>
  <si>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</si>
  <si>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</si>
  <si>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</si>
  <si>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</si>
  <si>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</si>
  <si>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</si>
  <si>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</si>
  <si>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</si>
  <si>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</si>
  <si>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</si>
  <si>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</si>
  <si>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</si>
  <si>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</si>
  <si>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</si>
  <si>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</si>
  <si>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</si>
  <si>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</si>
  <si>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</si>
  <si>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</si>
  <si>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</si>
  <si>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</si>
  <si>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</si>
  <si>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</si>
  <si>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</si>
  <si>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</si>
  <si>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</si>
  <si>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</si>
  <si>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</si>
  <si>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</si>
  <si>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</si>
  <si>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</si>
  <si>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</si>
  <si>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</si>
  <si>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</si>
  <si>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</si>
  <si>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</si>
  <si>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</si>
  <si>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</si>
  <si>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</si>
  <si>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</si>
  <si>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</si>
  <si>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</si>
  <si>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</si>
  <si>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</si>
  <si>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</si>
  <si>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</si>
  <si>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</si>
  <si>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</si>
  <si>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</si>
  <si>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</si>
  <si>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</si>
  <si>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</si>
  <si>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</si>
  <si>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</si>
  <si>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</si>
  <si>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</si>
  <si>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</si>
  <si>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</si>
  <si>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</si>
  <si>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</si>
  <si>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</si>
  <si>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</si>
  <si>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</si>
  <si>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</si>
  <si>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</si>
  <si>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</si>
  <si>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</si>
  <si>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</si>
  <si>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</si>
  <si>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</si>
  <si>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</si>
  <si>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</si>
  <si>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</si>
  <si>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</si>
  <si>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</si>
  <si>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</si>
  <si>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</si>
  <si>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</si>
  <si>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</si>
  <si>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</si>
  <si>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</si>
  <si>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</si>
  <si>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</si>
  <si>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</si>
  <si>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</si>
  <si>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</si>
  <si>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</si>
  <si>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</si>
  <si>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</si>
  <si>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</si>
  <si>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</si>
  <si>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</si>
  <si>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</si>
  <si>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</si>
  <si>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</si>
  <si>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</si>
  <si>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</si>
  <si>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SBE Horns</t>
    <phoneticPr fontId="4"/>
  </si>
  <si>
    <t>Sustain All</t>
  </si>
  <si>
    <t>Sust. Single Tongue</t>
  </si>
  <si>
    <t>Trill Semi-Tone</t>
  </si>
  <si>
    <t>Staccato</t>
  </si>
  <si>
    <t>Stac. Stop Mute</t>
  </si>
  <si>
    <t>Sforzando</t>
  </si>
  <si>
    <t>Swell</t>
  </si>
  <si>
    <t>Blast FFF</t>
  </si>
  <si>
    <t>SBE Horns Effects</t>
    <phoneticPr fontId="4"/>
  </si>
  <si>
    <t>Bend Down</t>
  </si>
  <si>
    <t>Breath</t>
  </si>
  <si>
    <t>Staccato Cluster</t>
  </si>
  <si>
    <t>Sweep Up</t>
  </si>
  <si>
    <t>Tuning</t>
  </si>
  <si>
    <t>Valve Clearing</t>
  </si>
  <si>
    <t>Warm Up</t>
  </si>
  <si>
    <t>Warm Up Loop</t>
  </si>
  <si>
    <t>SBE Horns Expression</t>
    <phoneticPr fontId="4"/>
  </si>
  <si>
    <t>Decrescendo</t>
  </si>
  <si>
    <t>Crescendo</t>
  </si>
  <si>
    <t>Step Up 1</t>
  </si>
  <si>
    <t>Step Up 2</t>
  </si>
  <si>
    <t>SBE Horns Legato</t>
    <phoneticPr fontId="4"/>
  </si>
  <si>
    <t>True Legato</t>
  </si>
  <si>
    <t>True Legato p</t>
  </si>
  <si>
    <t>True Legato mf</t>
  </si>
  <si>
    <t>True Legato F</t>
  </si>
  <si>
    <t>SBE Horns Staccato</t>
    <phoneticPr fontId="4"/>
  </si>
  <si>
    <t>Staccato p</t>
  </si>
  <si>
    <t>Staccato F</t>
  </si>
  <si>
    <t>Staccato Velocity</t>
  </si>
  <si>
    <t>SBE Horns Sustain</t>
    <phoneticPr fontId="4"/>
  </si>
  <si>
    <t>Sust. Flut. Tongue</t>
  </si>
  <si>
    <t>Sust. Decrescendo</t>
  </si>
  <si>
    <t>Sust. Crescendo</t>
  </si>
  <si>
    <t>Step Up 3 Loop</t>
  </si>
  <si>
    <t>Sust. Stop 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</si>
</sst>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FDF2-1CE3-431F-A590-A2C2E479750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3FF6ACD-C9D9-4AB6-97FE-44C10DB5360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B56AB02-3118-4376-9043-95904723C494}">
      <formula1>0</formula1>
      <formula2>127</formula2>
    </dataValidation>
    <dataValidation type="whole" allowBlank="1" showInputMessage="1" showErrorMessage="1" promptTitle="0-127" prompt="If don't use CC set cell value empty" sqref="G4:H131" xr:uid="{38F6BDD7-4DB1-4F4D-B4FA-BCFC5052BBB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5654956-7C3E-43B9-8C42-1B6FF5240A3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F60FAD0-D300-4D82-AAFA-07010A584A1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110AF81-3996-4583-9D20-0BD8E9DFE2C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D5F5C47-3368-432D-B838-ADD16816C86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7774655-D3D6-4BDE-A53E-CA2A2F68A74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62F2-CCCC-4E28-BAF7-AEED46D4479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158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169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170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171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172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9CDAAB63-B95F-4A0E-A13F-E853BE0D459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E1807CF-0B80-4038-AD1E-CF09D68B6DE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FDDF5753-4B27-4A4E-A10A-6A4E53094B6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B8A6547-0039-4575-9F26-2B7BB5AB8059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7CE6AE3-8FB9-4595-8746-9483B2C8578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890B08E-BFE8-4A49-928B-8C49809A645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1A899BD-EB1C-4143-BBB7-73CC89A549C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A3C917F-5032-4290-AB93-BFAB14080650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D2ED-56FB-4ADC-BEE6-9AB69EF2583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175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176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177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AD254B9-3EE7-49AF-A766-1F6D7F2D033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DF6C628-050E-4B48-AE81-5DFF35BC31F1}">
      <formula1>0</formula1>
      <formula2>127</formula2>
    </dataValidation>
    <dataValidation type="whole" allowBlank="1" showInputMessage="1" showErrorMessage="1" promptTitle="0-127" prompt="If don't use CC set cell value empty" sqref="G4:H131" xr:uid="{51DA7C7C-5BFB-48AE-A7D3-43DC9186DB0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1C137D-7EEA-47DE-946C-8FBF6FAA488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3966E09-928D-4A5E-9DD5-4B77FEEECC4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BFCB8BA-0DF6-4CF4-9973-FACF0642E51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438150B2-EFF5-4955-97A8-2626118A50F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FA766B5-E503-4DFE-B33E-30242C997BB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80E0-BC71-4B43-8AAB-29C9D69654C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179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180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181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FA3D998F-9263-4D61-B528-11A5F2A0236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98E23B5-8656-433D-8626-51F9111EA63E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4310B6D-786A-444A-94F4-D147BACC5C9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A8DB8B9-3440-499B-B460-C29B9C2B25CA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546E1FF7-E014-4E91-B88F-668134627E7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85EA559-0EC4-47D7-BDFB-26F2081DFB8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600DF69-C7A0-494E-A278-AC8DB914B62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6F1A16C-8568-4F66-85DA-42B7DBDAB2B2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893C-4C94-478B-8E4A-4C0DFDAB303B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183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184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185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186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187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574EEAB-6CA6-4BA8-87E1-BA7D83C5726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9AAFE10-8675-4CC6-B3F8-96AE8C01F69F}">
      <formula1>0</formula1>
      <formula2>127</formula2>
    </dataValidation>
    <dataValidation type="whole" allowBlank="1" showInputMessage="1" showErrorMessage="1" promptTitle="0-127" prompt="If don't use CC set cell value empty" sqref="G4:H131" xr:uid="{C7F83B63-A7DB-41CA-9BE5-D5AF8D22948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EC94BBD-8BE5-4B79-BFAD-93382576D0F6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9D25AC6-54C0-444D-8B8F-C8434EC49CC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5BB5B56-0CDB-4879-B9E9-C5FCAD82392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3DD1699-D33B-4BE8-9705-F6907C5993B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33D4CF9-FDB1-4869-9565-3EB2B40ECD6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SBE Horns</vt:lpstr>
      <vt:lpstr>SBE Horns Effects</vt:lpstr>
      <vt:lpstr>SBE Horns Expression</vt:lpstr>
      <vt:lpstr>SBE Horns Legato</vt:lpstr>
      <vt:lpstr>SBE Horns Staccato</vt:lpstr>
      <vt:lpstr>SBE Horns Sustain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2020-08-25T16:31:59Z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