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2385" yWindow="3945" windowWidth="24825" windowHeight="15615" tabRatio="500"/>
  </bookViews>
  <sheets>
    <sheet name="Main" sheetId="1" r:id="rId1"/>
    <sheet name="Synth" sheetId="4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<sst xmlns="http://schemas.openxmlformats.org/spreadsheetml/2006/main" count="347" uniqueCount="161">
  <si>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</si>
  <si>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</si>
  <si>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</si>
  <si>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</si>
  <si>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</si>
  <si>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</si>
  <si>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</si>
  <si>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</si>
  <si>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</si>
  <si>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</si>
  <si>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</si>
  <si>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</si>
  <si>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</si>
  <si>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</si>
  <si>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</si>
  <si>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</si>
  <si>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</si>
  <si>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</si>
  <si>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</si>
  <si>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</si>
  <si>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</si>
  <si>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</si>
  <si>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</si>
  <si>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</si>
  <si>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</si>
  <si>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</si>
  <si>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</si>
  <si>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</si>
  <si>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</si>
  <si>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</si>
  <si>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</si>
  <si>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</si>
  <si>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</si>
  <si>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</si>
  <si>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</si>
  <si>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</si>
  <si>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</si>
  <si>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</si>
  <si>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</si>
  <si>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</si>
  <si>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</si>
  <si>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</si>
  <si>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</si>
  <si>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</si>
  <si>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</si>
  <si>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</si>
  <si>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</si>
  <si>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</si>
  <si>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</si>
  <si>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</si>
  <si>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</si>
  <si>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</si>
  <si>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</si>
  <si>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</si>
  <si>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</si>
  <si>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</si>
  <si>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</si>
  <si>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</si>
  <si>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</si>
  <si>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</si>
  <si>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</si>
  <si>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</si>
  <si>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</si>
  <si>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</si>
  <si>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</si>
  <si>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</si>
  <si>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</si>
  <si>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</si>
  <si>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</si>
  <si>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</si>
  <si>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</si>
  <si>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</si>
  <si>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</si>
  <si>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</si>
  <si>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</si>
  <si>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</si>
  <si>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</si>
  <si>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</si>
  <si>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</si>
  <si>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</si>
  <si>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</si>
  <si>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</si>
  <si>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</si>
  <si>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</si>
  <si>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</si>
  <si>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</si>
  <si>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</si>
  <si>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</si>
  <si>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</si>
  <si>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</si>
  <si>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</si>
  <si>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</si>
  <si>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</si>
  <si>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</si>
  <si>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</si>
  <si>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</si>
  <si>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</si>
  <si>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</si>
  <si>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</si>
  <si>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</si>
  <si>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</si>
  <si>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</si>
  <si>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</si>
  <si>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</si>
  <si>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</si>
  <si>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</si>
  <si>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</si>
  <si>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</si>
  <si>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</si>
  <si>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</si>
  <si>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</si>
  <si>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</si>
  <si>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</si>
  <si>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</si>
  <si>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</si>
  <si>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</si>
  <si>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</si>
  <si>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</si>
  <si>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</si>
  <si>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</si>
  <si>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</si>
  <si>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</si>
  <si>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</si>
  <si>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</si>
  <si>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</si>
  <si>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</si>
  <si>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</si>
  <si>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</si>
  <si>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</si>
  <si>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</si>
  <si>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</si>
  <si>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</si>
  <si>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</si>
  <si>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</si>
  <si>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</si>
  <si>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</si>
  <si>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</si>
  <si>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</si>
  <si>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</si>
  <si>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</si>
  <si>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</si>
  <si>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</si>
  <si>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</si>
  <si>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MIDI Notes(Whole)</t>
  </si>
  <si>
    <t>MIDI Notes(Semi)</t>
  </si>
  <si>
    <t>Expression Map Name</t>
    <phoneticPr fontId="5"/>
  </si>
  <si>
    <t>AGE Vol 1 - 5 Tubular Bells Main</t>
    <phoneticPr fontId="5"/>
  </si>
  <si>
    <t>AGE Vol 1 - 5 Tubular Bells Synth</t>
    <phoneticPr fontId="5"/>
  </si>
  <si>
    <t>Sustain</t>
    <phoneticPr fontId="5"/>
  </si>
  <si>
    <t>Staccato</t>
    <phoneticPr fontId="5"/>
  </si>
  <si>
    <t>Effects</t>
    <phoneticPr fontId="5"/>
  </si>
  <si>
    <t>Tubular Crickets</t>
    <phoneticPr fontId="5"/>
  </si>
  <si>
    <t>Cacophony</t>
    <phoneticPr fontId="5"/>
  </si>
  <si>
    <t>Breathing Tube</t>
    <phoneticPr fontId="5"/>
  </si>
  <si>
    <t>Beginning</t>
    <phoneticPr fontId="5"/>
  </si>
  <si>
    <t>Memory Waves</t>
    <phoneticPr fontId="8"/>
  </si>
  <si>
    <t>The Dong</t>
    <phoneticPr fontId="8"/>
  </si>
  <si>
    <t>On Sundays</t>
    <phoneticPr fontId="8"/>
  </si>
  <si>
    <t>Crystallic</t>
    <phoneticPr fontId="8"/>
  </si>
  <si>
    <t>Sky Heaven</t>
    <phoneticPr fontId="8"/>
  </si>
  <si>
    <t>For Whom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</si>
</sst>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8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146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1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148</v>
      </c>
      <c r="B5" s="15">
        <v>1</v>
      </c>
      <c r="C5" s="24" t="s">
        <v>148</v>
      </c>
      <c r="D5" s="16" t="s">
        <v>12</v>
      </c>
      <c r="E5" s="15">
        <v>1</v>
      </c>
      <c r="F5" s="15" t="s">
        <v>27</v>
      </c>
      <c r="G5" s="15">
        <v>100</v>
      </c>
      <c r="H5" s="15"/>
      <c r="I5" s="15"/>
      <c r="J5" s="15"/>
      <c r="K5" s="15"/>
    </row>
    <row r="6" spans="1:11">
      <c r="A6" s="24" t="s">
        <v>149</v>
      </c>
      <c r="B6" s="15">
        <v>1</v>
      </c>
      <c r="C6" s="24" t="s">
        <v>149</v>
      </c>
      <c r="D6" s="16" t="s">
        <v>12</v>
      </c>
      <c r="E6" s="15">
        <v>1</v>
      </c>
      <c r="F6" s="15" t="s">
        <v>28</v>
      </c>
      <c r="G6" s="15">
        <v>100</v>
      </c>
      <c r="H6" s="15"/>
      <c r="I6" s="15"/>
      <c r="J6" s="15"/>
      <c r="K6" s="15"/>
    </row>
    <row r="7" spans="1:11">
      <c r="A7" s="1" t="s">
        <v>150</v>
      </c>
      <c r="B7" s="15">
        <v>1</v>
      </c>
      <c r="C7" s="24" t="s">
        <v>150</v>
      </c>
      <c r="D7" s="16" t="s">
        <v>12</v>
      </c>
      <c r="E7" s="15">
        <v>1</v>
      </c>
      <c r="F7" s="15" t="s">
        <v>29</v>
      </c>
      <c r="G7" s="15">
        <v>100</v>
      </c>
      <c r="H7" s="15"/>
      <c r="I7" s="15"/>
      <c r="J7" s="15"/>
      <c r="K7" s="15"/>
    </row>
    <row r="8" spans="1:11">
      <c r="A8" s="1"/>
      <c r="B8" s="15"/>
      <c r="C8" s="24"/>
      <c r="D8" s="16"/>
      <c r="E8" s="15"/>
      <c r="F8" s="15"/>
      <c r="G8" s="15"/>
      <c r="H8" s="15"/>
      <c r="I8" s="15"/>
      <c r="J8" s="15"/>
      <c r="K8" s="15"/>
    </row>
    <row r="9" spans="1:11">
      <c r="A9" s="1"/>
      <c r="B9" s="15"/>
      <c r="C9" s="24"/>
      <c r="D9" s="16"/>
      <c r="E9" s="15"/>
      <c r="F9" s="15"/>
      <c r="G9" s="15"/>
      <c r="H9" s="15"/>
      <c r="I9" s="15"/>
      <c r="J9" s="15"/>
      <c r="K9" s="15"/>
    </row>
    <row r="10" spans="1:11">
      <c r="A10" s="1"/>
      <c r="B10" s="15"/>
      <c r="C10" s="2"/>
      <c r="D10" s="16"/>
      <c r="E10" s="15"/>
      <c r="F10" s="15"/>
      <c r="G10" s="15"/>
      <c r="H10" s="15"/>
      <c r="I10" s="15"/>
      <c r="J10" s="15"/>
      <c r="K10" s="15"/>
    </row>
    <row r="11" spans="1:11">
      <c r="A11" s="1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1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1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1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1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1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1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1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1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1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1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1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1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1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1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1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1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1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1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1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1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1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1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1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1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1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1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1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1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1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1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1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1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1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1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1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1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1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1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1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1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1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1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1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1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1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1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1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1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1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1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1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1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1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1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1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1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1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1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1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1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1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1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1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1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1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1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1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1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1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1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1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1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1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1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1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1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1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1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1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1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1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1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1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1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1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1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1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1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1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1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1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1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1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1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1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1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1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1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1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1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1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1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1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1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1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1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1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1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1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1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1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1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1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1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1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1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1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1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1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1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147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151</v>
      </c>
      <c r="B5" s="15">
        <v>1</v>
      </c>
      <c r="C5" s="24" t="s">
        <v>151</v>
      </c>
      <c r="D5" s="16" t="s">
        <v>12</v>
      </c>
      <c r="E5" s="15">
        <v>1</v>
      </c>
      <c r="F5" s="15" t="s">
        <v>27</v>
      </c>
      <c r="G5" s="15">
        <v>100</v>
      </c>
      <c r="H5" s="15"/>
      <c r="I5" s="15"/>
      <c r="J5" s="15"/>
      <c r="K5" s="15"/>
    </row>
    <row r="6" spans="1:11">
      <c r="A6" s="24" t="s">
        <v>152</v>
      </c>
      <c r="B6" s="15">
        <v>1</v>
      </c>
      <c r="C6" s="24" t="s">
        <v>152</v>
      </c>
      <c r="D6" s="16" t="s">
        <v>12</v>
      </c>
      <c r="E6" s="15">
        <v>1</v>
      </c>
      <c r="F6" s="15" t="s">
        <v>28</v>
      </c>
      <c r="G6" s="15">
        <v>100</v>
      </c>
      <c r="H6" s="15"/>
      <c r="I6" s="15"/>
      <c r="J6" s="15"/>
      <c r="K6" s="15"/>
    </row>
    <row r="7" spans="1:11">
      <c r="A7" s="24" t="s">
        <v>153</v>
      </c>
      <c r="B7" s="15">
        <v>1</v>
      </c>
      <c r="C7" s="24" t="s">
        <v>153</v>
      </c>
      <c r="D7" s="16" t="s">
        <v>12</v>
      </c>
      <c r="E7" s="15">
        <v>1</v>
      </c>
      <c r="F7" s="15" t="s">
        <v>29</v>
      </c>
      <c r="G7" s="15">
        <v>100</v>
      </c>
      <c r="H7" s="15"/>
      <c r="I7" s="15"/>
      <c r="J7" s="15"/>
      <c r="K7" s="15"/>
    </row>
    <row r="8" spans="1:11">
      <c r="A8" s="24" t="s">
        <v>154</v>
      </c>
      <c r="B8" s="15">
        <v>1</v>
      </c>
      <c r="C8" s="24" t="s">
        <v>154</v>
      </c>
      <c r="D8" s="16" t="s">
        <v>12</v>
      </c>
      <c r="E8" s="15">
        <v>1</v>
      </c>
      <c r="F8" s="15" t="s">
        <v>30</v>
      </c>
      <c r="G8" s="15">
        <v>100</v>
      </c>
      <c r="H8" s="15"/>
      <c r="I8" s="15"/>
      <c r="J8" s="15"/>
      <c r="K8" s="15"/>
    </row>
    <row r="9" spans="1:11">
      <c r="A9" s="24" t="s">
        <v>155</v>
      </c>
      <c r="B9" s="15">
        <v>1</v>
      </c>
      <c r="C9" s="24" t="s">
        <v>155</v>
      </c>
      <c r="D9" s="16" t="s">
        <v>12</v>
      </c>
      <c r="E9" s="15">
        <v>1</v>
      </c>
      <c r="F9" s="15" t="s">
        <v>31</v>
      </c>
      <c r="G9" s="15">
        <v>100</v>
      </c>
      <c r="H9" s="15"/>
      <c r="I9" s="15"/>
      <c r="J9" s="15"/>
      <c r="K9" s="15"/>
    </row>
    <row r="10" spans="1:11">
      <c r="A10" s="24" t="s">
        <v>156</v>
      </c>
      <c r="B10" s="15">
        <v>1</v>
      </c>
      <c r="C10" s="24" t="s">
        <v>156</v>
      </c>
      <c r="D10" s="16" t="s">
        <v>12</v>
      </c>
      <c r="E10" s="15">
        <v>1</v>
      </c>
      <c r="F10" s="15" t="s">
        <v>32</v>
      </c>
      <c r="G10" s="15">
        <v>100</v>
      </c>
      <c r="H10" s="15"/>
      <c r="I10" s="15"/>
      <c r="J10" s="15"/>
      <c r="K10" s="15"/>
    </row>
    <row r="11" spans="1:11">
      <c r="A11" s="24" t="s">
        <v>157</v>
      </c>
      <c r="B11" s="15">
        <v>1</v>
      </c>
      <c r="C11" s="24" t="s">
        <v>157</v>
      </c>
      <c r="D11" s="16" t="s">
        <v>12</v>
      </c>
      <c r="E11" s="15">
        <v>1</v>
      </c>
      <c r="F11" s="15" t="s">
        <v>33</v>
      </c>
      <c r="G11" s="15">
        <v>100</v>
      </c>
      <c r="H11" s="15"/>
      <c r="I11" s="15"/>
      <c r="J11" s="15"/>
      <c r="K11" s="15"/>
    </row>
    <row r="12" spans="1:11">
      <c r="A12" s="24" t="s">
        <v>158</v>
      </c>
      <c r="B12" s="15">
        <v>1</v>
      </c>
      <c r="C12" s="24" t="s">
        <v>158</v>
      </c>
      <c r="D12" s="16" t="s">
        <v>12</v>
      </c>
      <c r="E12" s="15">
        <v>1</v>
      </c>
      <c r="F12" s="15" t="s">
        <v>34</v>
      </c>
      <c r="G12" s="15">
        <v>100</v>
      </c>
      <c r="H12" s="15"/>
      <c r="I12" s="15"/>
      <c r="J12" s="15"/>
      <c r="K12" s="15"/>
    </row>
    <row r="13" spans="1:11">
      <c r="A13" s="24" t="s">
        <v>159</v>
      </c>
      <c r="B13" s="15">
        <v>1</v>
      </c>
      <c r="C13" s="24" t="s">
        <v>159</v>
      </c>
      <c r="D13" s="16" t="s">
        <v>12</v>
      </c>
      <c r="E13" s="15">
        <v>1</v>
      </c>
      <c r="F13" s="15" t="s">
        <v>35</v>
      </c>
      <c r="G13" s="15">
        <v>100</v>
      </c>
      <c r="H13" s="15"/>
      <c r="I13" s="15"/>
      <c r="J13" s="15"/>
      <c r="K13" s="15"/>
    </row>
    <row r="14" spans="1:11">
      <c r="A14" s="24" t="s">
        <v>160</v>
      </c>
      <c r="B14" s="15">
        <v>1</v>
      </c>
      <c r="C14" s="24" t="s">
        <v>160</v>
      </c>
      <c r="D14" s="16" t="s">
        <v>12</v>
      </c>
      <c r="E14" s="15">
        <v>1</v>
      </c>
      <c r="F14" s="15" t="s">
        <v>36</v>
      </c>
      <c r="G14" s="15">
        <v>100</v>
      </c>
      <c r="H14" s="15"/>
      <c r="I14" s="15"/>
      <c r="J14" s="15"/>
      <c r="K14" s="15"/>
    </row>
    <row r="15" spans="1:11">
      <c r="A15" s="24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8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E258"/>
  <sheetViews>
    <sheetView workbookViewId="0"/>
  </sheetViews>
  <sheetFormatPr defaultColWidth="8.875" defaultRowHeight="18.75"/>
  <cols>
    <col min="1" max="1" width="18.5" style="5" customWidth="1"/>
    <col min="2" max="2" width="20" style="5" customWidth="1"/>
    <col min="3" max="3" width="17.375" style="5" customWidth="1"/>
    <col min="4" max="4" width="18.875" style="5" bestFit="1" customWidth="1"/>
    <col min="5" max="5" width="17.625" style="5" bestFit="1" customWidth="1"/>
    <col min="6" max="1025" width="9.875" style="5" customWidth="1"/>
    <col min="1026" max="16384" width="8.875" style="5"/>
  </cols>
  <sheetData>
    <row r="1" spans="1:5" ht="23.25" customHeight="1">
      <c r="A1" s="3" t="s">
        <v>14</v>
      </c>
      <c r="B1" s="4" t="s">
        <v>3</v>
      </c>
      <c r="C1" s="4" t="s">
        <v>4</v>
      </c>
      <c r="D1" s="25" t="s">
        <v>143</v>
      </c>
      <c r="E1" s="25" t="s">
        <v>144</v>
      </c>
    </row>
    <row r="2" spans="1:5">
      <c r="A2" s="6"/>
      <c r="B2" s="7"/>
      <c r="C2" s="6"/>
      <c r="D2" s="24"/>
      <c r="E2" s="24"/>
    </row>
    <row r="3" spans="1:5">
      <c r="A3" s="1" t="s">
        <v>13</v>
      </c>
      <c r="B3" s="7" t="s">
        <v>12</v>
      </c>
      <c r="C3" s="6">
        <v>1</v>
      </c>
      <c r="D3" s="24" t="s">
        <v>13</v>
      </c>
      <c r="E3" s="24" t="s">
        <v>15</v>
      </c>
    </row>
    <row r="4" spans="1:5">
      <c r="A4" s="1" t="s">
        <v>15</v>
      </c>
      <c r="B4" s="7" t="s">
        <v>16</v>
      </c>
      <c r="C4" s="6">
        <v>2</v>
      </c>
      <c r="D4" s="24" t="s">
        <v>17</v>
      </c>
      <c r="E4" s="24" t="s">
        <v>18</v>
      </c>
    </row>
    <row r="5" spans="1:5">
      <c r="A5" s="1" t="s">
        <v>17</v>
      </c>
      <c r="B5" s="8"/>
      <c r="C5" s="6">
        <v>3</v>
      </c>
      <c r="D5" s="24" t="s">
        <v>19</v>
      </c>
      <c r="E5" s="24" t="s">
        <v>21</v>
      </c>
    </row>
    <row r="6" spans="1:5">
      <c r="A6" s="1" t="s">
        <v>18</v>
      </c>
      <c r="B6" s="8"/>
      <c r="C6" s="6">
        <v>4</v>
      </c>
      <c r="D6" s="24" t="s">
        <v>20</v>
      </c>
      <c r="E6" s="24" t="s">
        <v>23</v>
      </c>
    </row>
    <row r="7" spans="1:5">
      <c r="A7" s="1" t="s">
        <v>19</v>
      </c>
      <c r="B7" s="8"/>
      <c r="D7" s="24" t="s">
        <v>22</v>
      </c>
      <c r="E7" s="24" t="s">
        <v>25</v>
      </c>
    </row>
    <row r="8" spans="1:5">
      <c r="A8" s="1" t="s">
        <v>20</v>
      </c>
      <c r="B8" s="8"/>
      <c r="D8" s="24" t="s">
        <v>24</v>
      </c>
      <c r="E8" s="24" t="s">
        <v>28</v>
      </c>
    </row>
    <row r="9" spans="1:5">
      <c r="A9" s="1" t="s">
        <v>21</v>
      </c>
      <c r="B9" s="8"/>
      <c r="D9" s="24" t="s">
        <v>26</v>
      </c>
      <c r="E9" s="24" t="s">
        <v>30</v>
      </c>
    </row>
    <row r="10" spans="1:5">
      <c r="A10" s="1" t="s">
        <v>22</v>
      </c>
      <c r="B10" s="8"/>
      <c r="D10" s="24" t="s">
        <v>27</v>
      </c>
      <c r="E10" s="24" t="s">
        <v>33</v>
      </c>
    </row>
    <row r="11" spans="1:5">
      <c r="A11" s="1" t="s">
        <v>23</v>
      </c>
      <c r="B11" s="8"/>
      <c r="D11" s="24" t="s">
        <v>29</v>
      </c>
      <c r="E11" s="24" t="s">
        <v>35</v>
      </c>
    </row>
    <row r="12" spans="1:5">
      <c r="A12" s="1" t="s">
        <v>24</v>
      </c>
      <c r="B12" s="8"/>
      <c r="D12" s="24" t="s">
        <v>31</v>
      </c>
      <c r="E12" s="24" t="s">
        <v>37</v>
      </c>
    </row>
    <row r="13" spans="1:5">
      <c r="A13" s="1" t="s">
        <v>25</v>
      </c>
      <c r="B13" s="8"/>
      <c r="D13" s="24" t="s">
        <v>32</v>
      </c>
      <c r="E13" s="24" t="s">
        <v>40</v>
      </c>
    </row>
    <row r="14" spans="1:5">
      <c r="A14" s="1" t="s">
        <v>26</v>
      </c>
      <c r="B14" s="8"/>
      <c r="D14" s="24" t="s">
        <v>34</v>
      </c>
      <c r="E14" s="24" t="s">
        <v>42</v>
      </c>
    </row>
    <row r="15" spans="1:5">
      <c r="A15" s="1" t="s">
        <v>27</v>
      </c>
      <c r="B15" s="8"/>
      <c r="D15" s="24" t="s">
        <v>36</v>
      </c>
      <c r="E15" s="24" t="s">
        <v>45</v>
      </c>
    </row>
    <row r="16" spans="1:5">
      <c r="A16" s="1" t="s">
        <v>28</v>
      </c>
      <c r="B16" s="8"/>
      <c r="D16" s="24" t="s">
        <v>38</v>
      </c>
      <c r="E16" s="24" t="s">
        <v>47</v>
      </c>
    </row>
    <row r="17" spans="1:5">
      <c r="A17" s="1" t="s">
        <v>29</v>
      </c>
      <c r="B17" s="8"/>
      <c r="D17" s="24" t="s">
        <v>39</v>
      </c>
      <c r="E17" s="24" t="s">
        <v>49</v>
      </c>
    </row>
    <row r="18" spans="1:5">
      <c r="A18" s="1" t="s">
        <v>30</v>
      </c>
      <c r="B18" s="8"/>
      <c r="D18" s="24" t="s">
        <v>41</v>
      </c>
      <c r="E18" s="24" t="s">
        <v>52</v>
      </c>
    </row>
    <row r="19" spans="1:5">
      <c r="A19" s="1" t="s">
        <v>31</v>
      </c>
      <c r="B19" s="8"/>
      <c r="D19" s="24" t="s">
        <v>43</v>
      </c>
      <c r="E19" s="24" t="s">
        <v>54</v>
      </c>
    </row>
    <row r="20" spans="1:5">
      <c r="A20" s="1" t="s">
        <v>32</v>
      </c>
      <c r="B20" s="8"/>
      <c r="D20" s="24" t="s">
        <v>44</v>
      </c>
      <c r="E20" s="24" t="s">
        <v>57</v>
      </c>
    </row>
    <row r="21" spans="1:5">
      <c r="A21" s="1" t="s">
        <v>33</v>
      </c>
      <c r="B21" s="8"/>
      <c r="D21" s="24" t="s">
        <v>46</v>
      </c>
      <c r="E21" s="24" t="s">
        <v>59</v>
      </c>
    </row>
    <row r="22" spans="1:5">
      <c r="A22" s="1" t="s">
        <v>34</v>
      </c>
      <c r="B22" s="8"/>
      <c r="D22" s="24" t="s">
        <v>48</v>
      </c>
      <c r="E22" s="24" t="s">
        <v>61</v>
      </c>
    </row>
    <row r="23" spans="1:5">
      <c r="A23" s="1" t="s">
        <v>35</v>
      </c>
      <c r="B23" s="8"/>
      <c r="D23" s="24" t="s">
        <v>50</v>
      </c>
      <c r="E23" s="24" t="s">
        <v>64</v>
      </c>
    </row>
    <row r="24" spans="1:5">
      <c r="A24" s="1" t="s">
        <v>36</v>
      </c>
      <c r="B24" s="8"/>
      <c r="D24" s="24" t="s">
        <v>51</v>
      </c>
      <c r="E24" s="24" t="s">
        <v>66</v>
      </c>
    </row>
    <row r="25" spans="1:5">
      <c r="A25" s="1" t="s">
        <v>37</v>
      </c>
      <c r="B25" s="8"/>
      <c r="D25" s="24" t="s">
        <v>53</v>
      </c>
      <c r="E25" s="24" t="s">
        <v>69</v>
      </c>
    </row>
    <row r="26" spans="1:5">
      <c r="A26" s="1" t="s">
        <v>38</v>
      </c>
      <c r="B26" s="8"/>
      <c r="D26" s="24" t="s">
        <v>55</v>
      </c>
      <c r="E26" s="24" t="s">
        <v>71</v>
      </c>
    </row>
    <row r="27" spans="1:5">
      <c r="A27" s="1" t="s">
        <v>39</v>
      </c>
      <c r="B27" s="8"/>
      <c r="D27" s="24" t="s">
        <v>56</v>
      </c>
      <c r="E27" s="24" t="s">
        <v>73</v>
      </c>
    </row>
    <row r="28" spans="1:5">
      <c r="A28" s="1" t="s">
        <v>40</v>
      </c>
      <c r="B28" s="8"/>
      <c r="D28" s="24" t="s">
        <v>58</v>
      </c>
      <c r="E28" s="24" t="s">
        <v>76</v>
      </c>
    </row>
    <row r="29" spans="1:5">
      <c r="A29" s="1" t="s">
        <v>41</v>
      </c>
      <c r="B29" s="8"/>
      <c r="D29" s="24" t="s">
        <v>60</v>
      </c>
      <c r="E29" s="24" t="s">
        <v>78</v>
      </c>
    </row>
    <row r="30" spans="1:5">
      <c r="A30" s="1" t="s">
        <v>42</v>
      </c>
      <c r="B30" s="8"/>
      <c r="D30" s="24" t="s">
        <v>62</v>
      </c>
      <c r="E30" s="24" t="s">
        <v>81</v>
      </c>
    </row>
    <row r="31" spans="1:5">
      <c r="A31" s="1" t="s">
        <v>43</v>
      </c>
      <c r="B31" s="8"/>
      <c r="D31" s="24" t="s">
        <v>63</v>
      </c>
      <c r="E31" s="24" t="s">
        <v>83</v>
      </c>
    </row>
    <row r="32" spans="1:5">
      <c r="A32" s="1" t="s">
        <v>44</v>
      </c>
      <c r="B32" s="8"/>
      <c r="D32" s="24" t="s">
        <v>65</v>
      </c>
      <c r="E32" s="24" t="s">
        <v>85</v>
      </c>
    </row>
    <row r="33" spans="1:5">
      <c r="A33" s="1" t="s">
        <v>45</v>
      </c>
      <c r="B33" s="8"/>
      <c r="D33" s="24" t="s">
        <v>67</v>
      </c>
      <c r="E33" s="24" t="s">
        <v>88</v>
      </c>
    </row>
    <row r="34" spans="1:5">
      <c r="A34" s="1" t="s">
        <v>46</v>
      </c>
      <c r="B34" s="8"/>
      <c r="D34" s="24" t="s">
        <v>68</v>
      </c>
      <c r="E34" s="24" t="s">
        <v>90</v>
      </c>
    </row>
    <row r="35" spans="1:5">
      <c r="A35" s="1" t="s">
        <v>47</v>
      </c>
      <c r="B35" s="8"/>
      <c r="D35" s="24" t="s">
        <v>70</v>
      </c>
      <c r="E35" s="24" t="s">
        <v>93</v>
      </c>
    </row>
    <row r="36" spans="1:5">
      <c r="A36" s="1" t="s">
        <v>48</v>
      </c>
      <c r="B36" s="8"/>
      <c r="D36" s="24" t="s">
        <v>72</v>
      </c>
      <c r="E36" s="24" t="s">
        <v>95</v>
      </c>
    </row>
    <row r="37" spans="1:5">
      <c r="A37" s="1" t="s">
        <v>49</v>
      </c>
      <c r="B37" s="8"/>
      <c r="D37" s="24" t="s">
        <v>74</v>
      </c>
      <c r="E37" s="24" t="s">
        <v>97</v>
      </c>
    </row>
    <row r="38" spans="1:5">
      <c r="A38" s="1" t="s">
        <v>50</v>
      </c>
      <c r="B38" s="8"/>
      <c r="D38" s="24" t="s">
        <v>75</v>
      </c>
      <c r="E38" s="24" t="s">
        <v>100</v>
      </c>
    </row>
    <row r="39" spans="1:5">
      <c r="A39" s="1" t="s">
        <v>51</v>
      </c>
      <c r="B39" s="8"/>
      <c r="D39" s="24" t="s">
        <v>77</v>
      </c>
      <c r="E39" s="24" t="s">
        <v>102</v>
      </c>
    </row>
    <row r="40" spans="1:5">
      <c r="A40" s="1" t="s">
        <v>52</v>
      </c>
      <c r="B40" s="8"/>
      <c r="D40" s="24" t="s">
        <v>79</v>
      </c>
      <c r="E40" s="24" t="s">
        <v>105</v>
      </c>
    </row>
    <row r="41" spans="1:5">
      <c r="A41" s="1" t="s">
        <v>53</v>
      </c>
      <c r="B41" s="8"/>
      <c r="D41" s="24" t="s">
        <v>80</v>
      </c>
      <c r="E41" s="24" t="s">
        <v>107</v>
      </c>
    </row>
    <row r="42" spans="1:5">
      <c r="A42" s="1" t="s">
        <v>54</v>
      </c>
      <c r="B42" s="8"/>
      <c r="D42" s="24" t="s">
        <v>82</v>
      </c>
      <c r="E42" s="24" t="s">
        <v>109</v>
      </c>
    </row>
    <row r="43" spans="1:5">
      <c r="A43" s="1" t="s">
        <v>55</v>
      </c>
      <c r="B43" s="8"/>
      <c r="D43" s="24" t="s">
        <v>84</v>
      </c>
      <c r="E43" s="24" t="s">
        <v>112</v>
      </c>
    </row>
    <row r="44" spans="1:5">
      <c r="A44" s="1" t="s">
        <v>56</v>
      </c>
      <c r="B44" s="8"/>
      <c r="D44" s="24" t="s">
        <v>86</v>
      </c>
      <c r="E44" s="24" t="s">
        <v>114</v>
      </c>
    </row>
    <row r="45" spans="1:5">
      <c r="A45" s="1" t="s">
        <v>57</v>
      </c>
      <c r="B45" s="8"/>
      <c r="D45" s="24" t="s">
        <v>87</v>
      </c>
      <c r="E45" s="24" t="s">
        <v>117</v>
      </c>
    </row>
    <row r="46" spans="1:5">
      <c r="A46" s="1" t="s">
        <v>58</v>
      </c>
      <c r="B46" s="8"/>
      <c r="D46" s="24" t="s">
        <v>89</v>
      </c>
      <c r="E46" s="24" t="s">
        <v>119</v>
      </c>
    </row>
    <row r="47" spans="1:5">
      <c r="A47" s="1" t="s">
        <v>59</v>
      </c>
      <c r="B47" s="8"/>
      <c r="D47" s="24" t="s">
        <v>91</v>
      </c>
      <c r="E47" s="24" t="s">
        <v>121</v>
      </c>
    </row>
    <row r="48" spans="1:5">
      <c r="A48" s="1" t="s">
        <v>60</v>
      </c>
      <c r="B48" s="8"/>
      <c r="D48" s="24" t="s">
        <v>92</v>
      </c>
      <c r="E48" s="24" t="s">
        <v>124</v>
      </c>
    </row>
    <row r="49" spans="1:5">
      <c r="A49" s="1" t="s">
        <v>61</v>
      </c>
      <c r="B49" s="8"/>
      <c r="D49" s="24" t="s">
        <v>94</v>
      </c>
      <c r="E49" s="24" t="s">
        <v>126</v>
      </c>
    </row>
    <row r="50" spans="1:5">
      <c r="A50" s="1" t="s">
        <v>62</v>
      </c>
      <c r="B50" s="8"/>
      <c r="D50" s="24" t="s">
        <v>96</v>
      </c>
      <c r="E50" s="24" t="s">
        <v>129</v>
      </c>
    </row>
    <row r="51" spans="1:5">
      <c r="A51" s="1" t="s">
        <v>63</v>
      </c>
      <c r="B51" s="8"/>
      <c r="D51" s="24" t="s">
        <v>98</v>
      </c>
      <c r="E51" s="24" t="s">
        <v>131</v>
      </c>
    </row>
    <row r="52" spans="1:5">
      <c r="A52" s="1" t="s">
        <v>64</v>
      </c>
      <c r="B52" s="8"/>
      <c r="D52" s="24" t="s">
        <v>99</v>
      </c>
      <c r="E52" s="24" t="s">
        <v>133</v>
      </c>
    </row>
    <row r="53" spans="1:5">
      <c r="A53" s="1" t="s">
        <v>65</v>
      </c>
      <c r="B53" s="8"/>
      <c r="D53" s="24" t="s">
        <v>101</v>
      </c>
      <c r="E53" s="24" t="s">
        <v>136</v>
      </c>
    </row>
    <row r="54" spans="1:5">
      <c r="A54" s="1" t="s">
        <v>66</v>
      </c>
      <c r="B54" s="8"/>
      <c r="D54" s="24" t="s">
        <v>103</v>
      </c>
      <c r="E54" s="24" t="s">
        <v>138</v>
      </c>
    </row>
    <row r="55" spans="1:5">
      <c r="A55" s="1" t="s">
        <v>67</v>
      </c>
      <c r="B55" s="8"/>
      <c r="D55" s="24" t="s">
        <v>104</v>
      </c>
      <c r="E55" s="24" t="s">
        <v>141</v>
      </c>
    </row>
    <row r="56" spans="1:5">
      <c r="A56" s="1" t="s">
        <v>68</v>
      </c>
      <c r="B56" s="8"/>
      <c r="D56" s="24" t="s">
        <v>106</v>
      </c>
      <c r="E56" s="24">
        <v>1</v>
      </c>
    </row>
    <row r="57" spans="1:5">
      <c r="A57" s="1" t="s">
        <v>69</v>
      </c>
      <c r="B57" s="8"/>
      <c r="D57" s="24" t="s">
        <v>108</v>
      </c>
      <c r="E57" s="24">
        <v>3</v>
      </c>
    </row>
    <row r="58" spans="1:5">
      <c r="A58" s="1" t="s">
        <v>70</v>
      </c>
      <c r="B58" s="8"/>
      <c r="D58" s="24" t="s">
        <v>110</v>
      </c>
      <c r="E58" s="24">
        <v>6</v>
      </c>
    </row>
    <row r="59" spans="1:5">
      <c r="A59" s="1" t="s">
        <v>71</v>
      </c>
      <c r="B59" s="8"/>
      <c r="D59" s="24" t="s">
        <v>111</v>
      </c>
      <c r="E59" s="24">
        <v>8</v>
      </c>
    </row>
    <row r="60" spans="1:5">
      <c r="A60" s="1" t="s">
        <v>72</v>
      </c>
      <c r="B60" s="8"/>
      <c r="D60" s="24" t="s">
        <v>113</v>
      </c>
      <c r="E60" s="24">
        <v>10</v>
      </c>
    </row>
    <row r="61" spans="1:5">
      <c r="A61" s="1" t="s">
        <v>73</v>
      </c>
      <c r="B61" s="8"/>
      <c r="D61" s="24" t="s">
        <v>115</v>
      </c>
      <c r="E61" s="24">
        <v>13</v>
      </c>
    </row>
    <row r="62" spans="1:5">
      <c r="A62" s="1" t="s">
        <v>74</v>
      </c>
      <c r="B62" s="8"/>
      <c r="D62" s="24" t="s">
        <v>116</v>
      </c>
      <c r="E62" s="24">
        <v>15</v>
      </c>
    </row>
    <row r="63" spans="1:5">
      <c r="A63" s="1" t="s">
        <v>75</v>
      </c>
      <c r="B63" s="8"/>
      <c r="D63" s="24" t="s">
        <v>118</v>
      </c>
      <c r="E63" s="24">
        <v>18</v>
      </c>
    </row>
    <row r="64" spans="1:5">
      <c r="A64" s="1" t="s">
        <v>76</v>
      </c>
      <c r="B64" s="8"/>
      <c r="D64" s="24" t="s">
        <v>120</v>
      </c>
      <c r="E64" s="24">
        <v>20</v>
      </c>
    </row>
    <row r="65" spans="1:5">
      <c r="A65" s="1" t="s">
        <v>77</v>
      </c>
      <c r="B65" s="8"/>
      <c r="D65" s="24" t="s">
        <v>122</v>
      </c>
      <c r="E65" s="24">
        <v>22</v>
      </c>
    </row>
    <row r="66" spans="1:5">
      <c r="A66" s="1" t="s">
        <v>78</v>
      </c>
      <c r="B66" s="8"/>
      <c r="D66" s="24" t="s">
        <v>123</v>
      </c>
      <c r="E66" s="24">
        <v>25</v>
      </c>
    </row>
    <row r="67" spans="1:5">
      <c r="A67" s="1" t="s">
        <v>79</v>
      </c>
      <c r="B67" s="8"/>
      <c r="D67" s="24" t="s">
        <v>125</v>
      </c>
      <c r="E67" s="24">
        <v>27</v>
      </c>
    </row>
    <row r="68" spans="1:5">
      <c r="A68" s="1" t="s">
        <v>80</v>
      </c>
      <c r="B68" s="8"/>
      <c r="D68" s="24" t="s">
        <v>127</v>
      </c>
      <c r="E68" s="24">
        <v>30</v>
      </c>
    </row>
    <row r="69" spans="1:5">
      <c r="A69" s="1" t="s">
        <v>81</v>
      </c>
      <c r="B69" s="8"/>
      <c r="D69" s="24" t="s">
        <v>128</v>
      </c>
      <c r="E69" s="24">
        <v>32</v>
      </c>
    </row>
    <row r="70" spans="1:5">
      <c r="A70" s="1" t="s">
        <v>82</v>
      </c>
      <c r="B70" s="8"/>
      <c r="D70" s="24" t="s">
        <v>130</v>
      </c>
      <c r="E70" s="24">
        <v>34</v>
      </c>
    </row>
    <row r="71" spans="1:5">
      <c r="A71" s="1" t="s">
        <v>83</v>
      </c>
      <c r="B71" s="8"/>
      <c r="D71" s="24" t="s">
        <v>132</v>
      </c>
      <c r="E71" s="24">
        <v>37</v>
      </c>
    </row>
    <row r="72" spans="1:5">
      <c r="A72" s="1" t="s">
        <v>84</v>
      </c>
      <c r="B72" s="8"/>
      <c r="D72" s="24" t="s">
        <v>134</v>
      </c>
      <c r="E72" s="24">
        <v>39</v>
      </c>
    </row>
    <row r="73" spans="1:5">
      <c r="A73" s="1" t="s">
        <v>85</v>
      </c>
      <c r="B73" s="8"/>
      <c r="D73" s="24" t="s">
        <v>135</v>
      </c>
      <c r="E73" s="24">
        <v>42</v>
      </c>
    </row>
    <row r="74" spans="1:5">
      <c r="A74" s="1" t="s">
        <v>86</v>
      </c>
      <c r="B74" s="8"/>
      <c r="D74" s="24" t="s">
        <v>137</v>
      </c>
      <c r="E74" s="24">
        <v>44</v>
      </c>
    </row>
    <row r="75" spans="1:5">
      <c r="A75" s="1" t="s">
        <v>87</v>
      </c>
      <c r="B75" s="8"/>
      <c r="D75" s="24" t="s">
        <v>139</v>
      </c>
      <c r="E75" s="24">
        <v>46</v>
      </c>
    </row>
    <row r="76" spans="1:5">
      <c r="A76" s="1" t="s">
        <v>88</v>
      </c>
      <c r="B76" s="8"/>
      <c r="D76" s="24" t="s">
        <v>140</v>
      </c>
      <c r="E76" s="24">
        <v>49</v>
      </c>
    </row>
    <row r="77" spans="1:5">
      <c r="A77" s="1" t="s">
        <v>89</v>
      </c>
      <c r="B77" s="8"/>
      <c r="D77" s="24" t="s">
        <v>142</v>
      </c>
      <c r="E77" s="24">
        <v>51</v>
      </c>
    </row>
    <row r="78" spans="1:5">
      <c r="A78" s="1" t="s">
        <v>90</v>
      </c>
      <c r="B78" s="8"/>
      <c r="D78" s="24">
        <v>0</v>
      </c>
      <c r="E78" s="24">
        <v>54</v>
      </c>
    </row>
    <row r="79" spans="1:5">
      <c r="A79" s="1" t="s">
        <v>91</v>
      </c>
      <c r="B79" s="8"/>
      <c r="D79" s="24">
        <v>2</v>
      </c>
      <c r="E79" s="24">
        <v>56</v>
      </c>
    </row>
    <row r="80" spans="1:5">
      <c r="A80" s="1" t="s">
        <v>92</v>
      </c>
      <c r="B80" s="8"/>
      <c r="D80" s="24">
        <v>4</v>
      </c>
      <c r="E80" s="24">
        <v>58</v>
      </c>
    </row>
    <row r="81" spans="1:5">
      <c r="A81" s="1" t="s">
        <v>93</v>
      </c>
      <c r="B81" s="8"/>
      <c r="D81" s="24">
        <v>5</v>
      </c>
      <c r="E81" s="24">
        <v>61</v>
      </c>
    </row>
    <row r="82" spans="1:5">
      <c r="A82" s="1" t="s">
        <v>94</v>
      </c>
      <c r="B82" s="8"/>
      <c r="D82" s="24">
        <v>7</v>
      </c>
      <c r="E82" s="24">
        <v>63</v>
      </c>
    </row>
    <row r="83" spans="1:5">
      <c r="A83" s="1" t="s">
        <v>95</v>
      </c>
      <c r="B83" s="8"/>
      <c r="D83" s="24">
        <v>9</v>
      </c>
      <c r="E83" s="24">
        <v>66</v>
      </c>
    </row>
    <row r="84" spans="1:5">
      <c r="A84" s="1" t="s">
        <v>96</v>
      </c>
      <c r="B84" s="8"/>
      <c r="D84" s="24">
        <v>11</v>
      </c>
      <c r="E84" s="24">
        <v>68</v>
      </c>
    </row>
    <row r="85" spans="1:5">
      <c r="A85" s="1" t="s">
        <v>97</v>
      </c>
      <c r="B85" s="8"/>
      <c r="D85" s="24">
        <v>12</v>
      </c>
      <c r="E85" s="24">
        <v>70</v>
      </c>
    </row>
    <row r="86" spans="1:5">
      <c r="A86" s="1" t="s">
        <v>98</v>
      </c>
      <c r="B86" s="8"/>
      <c r="D86" s="24">
        <v>14</v>
      </c>
      <c r="E86" s="24">
        <v>73</v>
      </c>
    </row>
    <row r="87" spans="1:5">
      <c r="A87" s="1" t="s">
        <v>99</v>
      </c>
      <c r="B87" s="8"/>
      <c r="D87" s="24">
        <v>16</v>
      </c>
      <c r="E87" s="24">
        <v>75</v>
      </c>
    </row>
    <row r="88" spans="1:5">
      <c r="A88" s="1" t="s">
        <v>100</v>
      </c>
      <c r="B88" s="8"/>
      <c r="D88" s="24">
        <v>17</v>
      </c>
      <c r="E88" s="24">
        <v>78</v>
      </c>
    </row>
    <row r="89" spans="1:5">
      <c r="A89" s="1" t="s">
        <v>101</v>
      </c>
      <c r="B89" s="8"/>
      <c r="D89" s="24">
        <v>19</v>
      </c>
      <c r="E89" s="24">
        <v>80</v>
      </c>
    </row>
    <row r="90" spans="1:5">
      <c r="A90" s="1" t="s">
        <v>102</v>
      </c>
      <c r="B90" s="8"/>
      <c r="D90" s="24">
        <v>21</v>
      </c>
      <c r="E90" s="24">
        <v>82</v>
      </c>
    </row>
    <row r="91" spans="1:5">
      <c r="A91" s="1" t="s">
        <v>103</v>
      </c>
      <c r="B91" s="8"/>
      <c r="D91" s="24">
        <v>23</v>
      </c>
      <c r="E91" s="24">
        <v>85</v>
      </c>
    </row>
    <row r="92" spans="1:5">
      <c r="A92" s="1" t="s">
        <v>104</v>
      </c>
      <c r="B92" s="8"/>
      <c r="D92" s="24">
        <v>24</v>
      </c>
      <c r="E92" s="24">
        <v>87</v>
      </c>
    </row>
    <row r="93" spans="1:5">
      <c r="A93" s="1" t="s">
        <v>105</v>
      </c>
      <c r="B93" s="8"/>
      <c r="D93" s="24">
        <v>26</v>
      </c>
      <c r="E93" s="24">
        <v>90</v>
      </c>
    </row>
    <row r="94" spans="1:5">
      <c r="A94" s="1" t="s">
        <v>106</v>
      </c>
      <c r="B94" s="8"/>
      <c r="D94" s="24">
        <v>28</v>
      </c>
      <c r="E94" s="24">
        <v>92</v>
      </c>
    </row>
    <row r="95" spans="1:5">
      <c r="A95" s="1" t="s">
        <v>107</v>
      </c>
      <c r="B95" s="8"/>
      <c r="D95" s="24">
        <v>29</v>
      </c>
      <c r="E95" s="24">
        <v>94</v>
      </c>
    </row>
    <row r="96" spans="1:5">
      <c r="A96" s="1" t="s">
        <v>108</v>
      </c>
      <c r="B96" s="8"/>
      <c r="D96" s="24">
        <v>31</v>
      </c>
      <c r="E96" s="24">
        <v>97</v>
      </c>
    </row>
    <row r="97" spans="1:5">
      <c r="A97" s="1" t="s">
        <v>109</v>
      </c>
      <c r="B97" s="8"/>
      <c r="D97" s="24">
        <v>33</v>
      </c>
      <c r="E97" s="24">
        <v>99</v>
      </c>
    </row>
    <row r="98" spans="1:5">
      <c r="A98" s="1" t="s">
        <v>110</v>
      </c>
      <c r="B98" s="8"/>
      <c r="D98" s="24">
        <v>35</v>
      </c>
      <c r="E98" s="24">
        <v>102</v>
      </c>
    </row>
    <row r="99" spans="1:5">
      <c r="A99" s="1" t="s">
        <v>111</v>
      </c>
      <c r="B99" s="8"/>
      <c r="D99" s="24">
        <v>36</v>
      </c>
      <c r="E99" s="24">
        <v>104</v>
      </c>
    </row>
    <row r="100" spans="1:5">
      <c r="A100" s="1" t="s">
        <v>112</v>
      </c>
      <c r="B100" s="8"/>
      <c r="D100" s="24">
        <v>38</v>
      </c>
      <c r="E100" s="24">
        <v>106</v>
      </c>
    </row>
    <row r="101" spans="1:5">
      <c r="A101" s="1" t="s">
        <v>113</v>
      </c>
      <c r="B101" s="8"/>
      <c r="D101" s="24">
        <v>40</v>
      </c>
      <c r="E101" s="24">
        <v>109</v>
      </c>
    </row>
    <row r="102" spans="1:5">
      <c r="A102" s="1" t="s">
        <v>114</v>
      </c>
      <c r="B102" s="8"/>
      <c r="D102" s="24">
        <v>41</v>
      </c>
      <c r="E102" s="24">
        <v>111</v>
      </c>
    </row>
    <row r="103" spans="1:5">
      <c r="A103" s="1" t="s">
        <v>115</v>
      </c>
      <c r="B103" s="8"/>
      <c r="D103" s="24">
        <v>43</v>
      </c>
      <c r="E103" s="24">
        <v>114</v>
      </c>
    </row>
    <row r="104" spans="1:5">
      <c r="A104" s="1" t="s">
        <v>116</v>
      </c>
      <c r="B104" s="8"/>
      <c r="D104" s="24">
        <v>45</v>
      </c>
      <c r="E104" s="24">
        <v>116</v>
      </c>
    </row>
    <row r="105" spans="1:5">
      <c r="A105" s="1" t="s">
        <v>117</v>
      </c>
      <c r="B105" s="8"/>
      <c r="D105" s="24">
        <v>47</v>
      </c>
      <c r="E105" s="24">
        <v>118</v>
      </c>
    </row>
    <row r="106" spans="1:5">
      <c r="A106" s="1" t="s">
        <v>118</v>
      </c>
      <c r="B106" s="8"/>
      <c r="D106" s="24">
        <v>48</v>
      </c>
      <c r="E106" s="24">
        <v>121</v>
      </c>
    </row>
    <row r="107" spans="1:5">
      <c r="A107" s="1" t="s">
        <v>119</v>
      </c>
      <c r="B107" s="8"/>
      <c r="D107" s="24">
        <v>50</v>
      </c>
      <c r="E107" s="24">
        <v>123</v>
      </c>
    </row>
    <row r="108" spans="1:5">
      <c r="A108" s="1" t="s">
        <v>120</v>
      </c>
      <c r="B108" s="8"/>
      <c r="D108" s="24">
        <v>52</v>
      </c>
      <c r="E108" s="24">
        <v>126</v>
      </c>
    </row>
    <row r="109" spans="1:5">
      <c r="A109" s="1" t="s">
        <v>121</v>
      </c>
      <c r="B109" s="8"/>
      <c r="D109" s="24">
        <v>53</v>
      </c>
      <c r="E109" s="23"/>
    </row>
    <row r="110" spans="1:5">
      <c r="A110" s="1" t="s">
        <v>122</v>
      </c>
      <c r="B110" s="8"/>
      <c r="D110" s="24">
        <v>55</v>
      </c>
      <c r="E110" s="23"/>
    </row>
    <row r="111" spans="1:5">
      <c r="A111" s="1" t="s">
        <v>123</v>
      </c>
      <c r="B111" s="8"/>
      <c r="D111" s="24">
        <v>57</v>
      </c>
      <c r="E111" s="23"/>
    </row>
    <row r="112" spans="1:5">
      <c r="A112" s="1" t="s">
        <v>124</v>
      </c>
      <c r="B112" s="8"/>
      <c r="D112" s="24">
        <v>59</v>
      </c>
      <c r="E112" s="23"/>
    </row>
    <row r="113" spans="1:4">
      <c r="A113" s="1" t="s">
        <v>125</v>
      </c>
      <c r="B113" s="8"/>
      <c r="D113" s="24">
        <v>60</v>
      </c>
    </row>
    <row r="114" spans="1:4">
      <c r="A114" s="1" t="s">
        <v>126</v>
      </c>
      <c r="B114" s="8"/>
      <c r="D114" s="24">
        <v>62</v>
      </c>
    </row>
    <row r="115" spans="1:4">
      <c r="A115" s="1" t="s">
        <v>127</v>
      </c>
      <c r="B115" s="8"/>
      <c r="D115" s="24">
        <v>64</v>
      </c>
    </row>
    <row r="116" spans="1:4">
      <c r="A116" s="1" t="s">
        <v>128</v>
      </c>
      <c r="B116" s="8"/>
      <c r="D116" s="24">
        <v>65</v>
      </c>
    </row>
    <row r="117" spans="1:4">
      <c r="A117" s="1" t="s">
        <v>129</v>
      </c>
      <c r="B117" s="8"/>
      <c r="D117" s="24">
        <v>67</v>
      </c>
    </row>
    <row r="118" spans="1:4">
      <c r="A118" s="1" t="s">
        <v>130</v>
      </c>
      <c r="B118" s="8"/>
      <c r="D118" s="24">
        <v>69</v>
      </c>
    </row>
    <row r="119" spans="1:4">
      <c r="A119" s="1" t="s">
        <v>131</v>
      </c>
      <c r="B119" s="8"/>
      <c r="D119" s="24">
        <v>71</v>
      </c>
    </row>
    <row r="120" spans="1:4">
      <c r="A120" s="1" t="s">
        <v>132</v>
      </c>
      <c r="B120" s="8"/>
      <c r="D120" s="24">
        <v>72</v>
      </c>
    </row>
    <row r="121" spans="1:4">
      <c r="A121" s="1" t="s">
        <v>133</v>
      </c>
      <c r="B121" s="8"/>
      <c r="D121" s="24">
        <v>74</v>
      </c>
    </row>
    <row r="122" spans="1:4">
      <c r="A122" s="1" t="s">
        <v>134</v>
      </c>
      <c r="B122" s="8"/>
      <c r="D122" s="24">
        <v>76</v>
      </c>
    </row>
    <row r="123" spans="1:4">
      <c r="A123" s="1" t="s">
        <v>135</v>
      </c>
      <c r="B123" s="8"/>
      <c r="D123" s="24">
        <v>77</v>
      </c>
    </row>
    <row r="124" spans="1:4">
      <c r="A124" s="1" t="s">
        <v>136</v>
      </c>
      <c r="B124" s="8"/>
      <c r="D124" s="24">
        <v>79</v>
      </c>
    </row>
    <row r="125" spans="1:4">
      <c r="A125" s="1" t="s">
        <v>137</v>
      </c>
      <c r="B125" s="8"/>
      <c r="D125" s="24">
        <v>81</v>
      </c>
    </row>
    <row r="126" spans="1:4">
      <c r="A126" s="1" t="s">
        <v>138</v>
      </c>
      <c r="B126" s="8"/>
      <c r="D126" s="24">
        <v>83</v>
      </c>
    </row>
    <row r="127" spans="1:4">
      <c r="A127" s="1" t="s">
        <v>139</v>
      </c>
      <c r="B127" s="8"/>
      <c r="D127" s="24">
        <v>84</v>
      </c>
    </row>
    <row r="128" spans="1:4">
      <c r="A128" s="1" t="s">
        <v>140</v>
      </c>
      <c r="B128" s="8"/>
      <c r="D128" s="24">
        <v>86</v>
      </c>
    </row>
    <row r="129" spans="1:4">
      <c r="A129" s="1" t="s">
        <v>141</v>
      </c>
      <c r="B129" s="8"/>
      <c r="D129" s="24">
        <v>88</v>
      </c>
    </row>
    <row r="130" spans="1:4">
      <c r="A130" s="1" t="s">
        <v>142</v>
      </c>
      <c r="D130" s="24">
        <v>89</v>
      </c>
    </row>
    <row r="131" spans="1:4">
      <c r="A131" s="1">
        <v>0</v>
      </c>
      <c r="D131" s="24">
        <v>91</v>
      </c>
    </row>
    <row r="132" spans="1:4">
      <c r="A132" s="1">
        <v>1</v>
      </c>
      <c r="D132" s="24">
        <v>93</v>
      </c>
    </row>
    <row r="133" spans="1:4">
      <c r="A133" s="1">
        <v>2</v>
      </c>
      <c r="D133" s="24">
        <v>95</v>
      </c>
    </row>
    <row r="134" spans="1:4">
      <c r="A134" s="1">
        <v>3</v>
      </c>
      <c r="D134" s="24">
        <v>96</v>
      </c>
    </row>
    <row r="135" spans="1:4">
      <c r="A135" s="1">
        <v>4</v>
      </c>
      <c r="D135" s="24">
        <v>98</v>
      </c>
    </row>
    <row r="136" spans="1:4">
      <c r="A136" s="1">
        <v>5</v>
      </c>
      <c r="D136" s="24">
        <v>100</v>
      </c>
    </row>
    <row r="137" spans="1:4">
      <c r="A137" s="1">
        <v>6</v>
      </c>
      <c r="D137" s="24">
        <v>101</v>
      </c>
    </row>
    <row r="138" spans="1:4">
      <c r="A138" s="1">
        <v>7</v>
      </c>
      <c r="D138" s="24">
        <v>103</v>
      </c>
    </row>
    <row r="139" spans="1:4">
      <c r="A139" s="1">
        <v>8</v>
      </c>
      <c r="D139" s="24">
        <v>105</v>
      </c>
    </row>
    <row r="140" spans="1:4">
      <c r="A140" s="1">
        <v>9</v>
      </c>
      <c r="D140" s="24">
        <v>107</v>
      </c>
    </row>
    <row r="141" spans="1:4">
      <c r="A141" s="1">
        <v>10</v>
      </c>
      <c r="D141" s="24">
        <v>108</v>
      </c>
    </row>
    <row r="142" spans="1:4">
      <c r="A142" s="1">
        <v>11</v>
      </c>
      <c r="D142" s="24">
        <v>110</v>
      </c>
    </row>
    <row r="143" spans="1:4">
      <c r="A143" s="1">
        <v>12</v>
      </c>
      <c r="D143" s="24">
        <v>112</v>
      </c>
    </row>
    <row r="144" spans="1:4">
      <c r="A144" s="1">
        <v>13</v>
      </c>
      <c r="D144" s="24">
        <v>113</v>
      </c>
    </row>
    <row r="145" spans="1:4">
      <c r="A145" s="1">
        <v>14</v>
      </c>
      <c r="D145" s="24">
        <v>115</v>
      </c>
    </row>
    <row r="146" spans="1:4">
      <c r="A146" s="1">
        <v>15</v>
      </c>
      <c r="D146" s="24">
        <v>117</v>
      </c>
    </row>
    <row r="147" spans="1:4">
      <c r="A147" s="1">
        <v>16</v>
      </c>
      <c r="D147" s="24">
        <v>119</v>
      </c>
    </row>
    <row r="148" spans="1:4">
      <c r="A148" s="1">
        <v>17</v>
      </c>
      <c r="D148" s="24">
        <v>120</v>
      </c>
    </row>
    <row r="149" spans="1:4">
      <c r="A149" s="1">
        <v>18</v>
      </c>
      <c r="D149" s="24">
        <v>122</v>
      </c>
    </row>
    <row r="150" spans="1:4">
      <c r="A150" s="1">
        <v>19</v>
      </c>
      <c r="D150" s="24">
        <v>124</v>
      </c>
    </row>
    <row r="151" spans="1:4">
      <c r="A151" s="1">
        <v>20</v>
      </c>
      <c r="D151" s="24">
        <v>125</v>
      </c>
    </row>
    <row r="152" spans="1:4">
      <c r="A152" s="1">
        <v>21</v>
      </c>
      <c r="D152" s="24">
        <v>127</v>
      </c>
    </row>
    <row r="153" spans="1:4">
      <c r="A153" s="1">
        <v>22</v>
      </c>
      <c r="D153" s="23"/>
    </row>
    <row r="154" spans="1:4">
      <c r="A154" s="1">
        <v>23</v>
      </c>
      <c r="D154" s="23"/>
    </row>
    <row r="155" spans="1:4">
      <c r="A155" s="1">
        <v>24</v>
      </c>
      <c r="D155" s="23"/>
    </row>
    <row r="156" spans="1:4">
      <c r="A156" s="1">
        <v>25</v>
      </c>
      <c r="D156" s="23"/>
    </row>
    <row r="157" spans="1:4">
      <c r="A157" s="1">
        <v>26</v>
      </c>
      <c r="D157" s="23"/>
    </row>
    <row r="158" spans="1:4">
      <c r="A158" s="1">
        <v>27</v>
      </c>
      <c r="D158" s="23"/>
    </row>
    <row r="159" spans="1:4">
      <c r="A159" s="1">
        <v>28</v>
      </c>
      <c r="D159" s="23"/>
    </row>
    <row r="160" spans="1:4">
      <c r="A160" s="1">
        <v>29</v>
      </c>
      <c r="D160" s="23"/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Main</vt:lpstr>
      <vt:lpstr>Synth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2019-01-22T18:51:24Z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