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01 Strings" sheetId="1" r:id="rId1"/>
    <sheet name="02 Strings (Chamber)" sheetId="3" r:id="rId2"/>
    <sheet name="03 Woodwinds" sheetId="4" r:id="rId3"/>
    <sheet name="04 Woodwinds (Chamber)" sheetId="5" r:id="rId4"/>
    <sheet name="05 Brass" sheetId="6" r:id="rId5"/>
    <sheet name="06 Brass (Chamber)" sheetId="7" r:id="rId6"/>
    <sheet name="18 Choir" sheetId="8" r:id="rId7"/>
    <sheet name="DO NOT MODIFY!" sheetId="2" r:id="rId8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<sst xmlns="http://schemas.openxmlformats.org/spreadsheetml/2006/main" count="445" uniqueCount="165">
  <si>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</si>
  <si>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</si>
  <si>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</si>
  <si>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</si>
  <si>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</si>
  <si>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</si>
  <si>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</si>
  <si>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</si>
  <si>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</si>
  <si>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</si>
  <si>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</si>
  <si>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</si>
  <si>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</si>
  <si>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</si>
  <si>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</si>
  <si>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</si>
  <si>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</si>
  <si>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</si>
  <si>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</si>
  <si>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</si>
  <si>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</si>
  <si>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</si>
  <si>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</si>
  <si>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</si>
  <si>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</si>
  <si>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</si>
  <si>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</si>
  <si>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</si>
  <si>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</si>
  <si>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</si>
  <si>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</si>
  <si>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</si>
  <si>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</si>
  <si>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</si>
  <si>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</si>
  <si>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</si>
  <si>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</si>
  <si>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</si>
  <si>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</si>
  <si>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</si>
  <si>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</si>
  <si>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</si>
  <si>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</si>
  <si>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</si>
  <si>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</si>
  <si>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</si>
  <si>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</si>
  <si>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</si>
  <si>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</si>
  <si>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</si>
  <si>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</si>
  <si>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</si>
  <si>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</si>
  <si>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</si>
  <si>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</si>
  <si>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</si>
  <si>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</si>
  <si>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</si>
  <si>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</si>
  <si>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</si>
  <si>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</si>
  <si>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</si>
  <si>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</si>
  <si>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</si>
  <si>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</si>
  <si>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</si>
  <si>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</si>
  <si>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</si>
  <si>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</si>
  <si>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</si>
  <si>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</si>
  <si>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</si>
  <si>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</si>
  <si>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</si>
  <si>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</si>
  <si>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</si>
  <si>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</si>
  <si>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</si>
  <si>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</si>
  <si>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</si>
  <si>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</si>
  <si>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</si>
  <si>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</si>
  <si>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</si>
  <si>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</si>
  <si>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</si>
  <si>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</si>
  <si>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</si>
  <si>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</si>
  <si>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</si>
  <si>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</si>
  <si>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</si>
  <si>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</si>
  <si>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</si>
  <si>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</si>
  <si>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</si>
  <si>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</si>
  <si>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</si>
  <si>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</si>
  <si>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</si>
  <si>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</si>
  <si>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</si>
  <si>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</si>
  <si>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</si>
  <si>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</si>
  <si>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</si>
  <si>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</si>
  <si>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</si>
  <si>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</si>
  <si>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</si>
  <si>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</si>
  <si>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</si>
  <si>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</si>
  <si>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</si>
  <si>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</si>
  <si>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</si>
  <si>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</si>
  <si>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</si>
  <si>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</si>
  <si>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</si>
  <si>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</si>
  <si>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</si>
  <si>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</si>
  <si>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</si>
  <si>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</si>
  <si>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</si>
  <si>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</si>
  <si>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</si>
  <si>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</si>
  <si>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</si>
  <si>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</si>
  <si>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</si>
  <si>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</si>
  <si>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</si>
  <si>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</si>
  <si>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</si>
  <si>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</si>
  <si>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</si>
  <si>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</si>
  <si>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</si>
  <si>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</si>
  <si>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</si>
  <si>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</si>
  <si>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Expression Map Name</t>
    <phoneticPr fontId="5"/>
  </si>
  <si>
    <t>Palette Sketchpad - 01 Strings</t>
    <phoneticPr fontId="5"/>
  </si>
  <si>
    <t>Sustain</t>
    <phoneticPr fontId="5"/>
  </si>
  <si>
    <t>Marcato</t>
    <phoneticPr fontId="5"/>
  </si>
  <si>
    <t>Tenuto</t>
    <phoneticPr fontId="5"/>
  </si>
  <si>
    <t>Staccato</t>
    <phoneticPr fontId="5"/>
  </si>
  <si>
    <t>Spiccato</t>
    <phoneticPr fontId="5"/>
  </si>
  <si>
    <t>Pizzicato</t>
    <phoneticPr fontId="5"/>
  </si>
  <si>
    <t>Trill HT</t>
    <phoneticPr fontId="5"/>
  </si>
  <si>
    <t>Trill WT</t>
    <phoneticPr fontId="5"/>
  </si>
  <si>
    <t>Palette Sketchpad - 03 Woodwinds</t>
    <phoneticPr fontId="5"/>
  </si>
  <si>
    <t>Palette Sketchpad - 02 Strings (Chamber)</t>
    <phoneticPr fontId="5"/>
  </si>
  <si>
    <t>Palette Sketchpad - 04 Woodwinds (Chamber)</t>
    <phoneticPr fontId="5"/>
  </si>
  <si>
    <t>Palette Sketchpad - 05 Brass</t>
    <phoneticPr fontId="5"/>
  </si>
  <si>
    <t>Palette Sketchpad - 06 Brass (Chamber)</t>
    <phoneticPr fontId="5"/>
  </si>
  <si>
    <t>AH Sus</t>
  </si>
  <si>
    <t>AH Stac</t>
  </si>
  <si>
    <t>OH Sus</t>
  </si>
  <si>
    <t>OH Stac</t>
  </si>
  <si>
    <t>MM Sus</t>
  </si>
  <si>
    <t>MM Stac</t>
  </si>
  <si>
    <t>Palette Sketchpad - 18 Choir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</si>
</sst>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3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144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13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13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13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1" t="s">
        <v>150</v>
      </c>
      <c r="D10" s="13" t="s">
        <v>12</v>
      </c>
      <c r="E10" s="12">
        <v>1</v>
      </c>
      <c r="F10" s="12" t="s">
        <v>116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1" t="s">
        <v>151</v>
      </c>
      <c r="D11" s="20" t="s">
        <v>12</v>
      </c>
      <c r="E11" s="12">
        <v>1</v>
      </c>
      <c r="F11" s="12" t="s">
        <v>117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1</v>
      </c>
      <c r="C12" s="1" t="s">
        <v>152</v>
      </c>
      <c r="D12" s="20" t="s">
        <v>12</v>
      </c>
      <c r="E12" s="12">
        <v>1</v>
      </c>
      <c r="F12" s="12" t="s">
        <v>118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154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20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20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20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20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20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1" t="s">
        <v>150</v>
      </c>
      <c r="D10" s="20" t="s">
        <v>12</v>
      </c>
      <c r="E10" s="12">
        <v>1</v>
      </c>
      <c r="F10" s="12" t="s">
        <v>116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1" t="s">
        <v>151</v>
      </c>
      <c r="D11" s="20" t="s">
        <v>12</v>
      </c>
      <c r="E11" s="12">
        <v>1</v>
      </c>
      <c r="F11" s="12" t="s">
        <v>117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1</v>
      </c>
      <c r="C12" s="1" t="s">
        <v>152</v>
      </c>
      <c r="D12" s="20" t="s">
        <v>12</v>
      </c>
      <c r="E12" s="12">
        <v>1</v>
      </c>
      <c r="F12" s="12" t="s">
        <v>118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20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7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153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20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20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20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20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20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1" t="s">
        <v>151</v>
      </c>
      <c r="D10" s="20" t="s">
        <v>12</v>
      </c>
      <c r="E10" s="12">
        <v>1</v>
      </c>
      <c r="F10" s="12" t="s">
        <v>117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1" t="s">
        <v>152</v>
      </c>
      <c r="D11" s="20" t="s">
        <v>12</v>
      </c>
      <c r="E11" s="12">
        <v>1</v>
      </c>
      <c r="F11" s="12" t="s">
        <v>118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20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7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155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20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20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20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20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20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1" t="s">
        <v>151</v>
      </c>
      <c r="D10" s="20" t="s">
        <v>12</v>
      </c>
      <c r="E10" s="12">
        <v>1</v>
      </c>
      <c r="F10" s="12" t="s">
        <v>117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1" t="s">
        <v>152</v>
      </c>
      <c r="D11" s="20" t="s">
        <v>12</v>
      </c>
      <c r="E11" s="12">
        <v>1</v>
      </c>
      <c r="F11" s="12" t="s">
        <v>118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20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7"/>
  <dataValidations count="5"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156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20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20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20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20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20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1" t="s">
        <v>151</v>
      </c>
      <c r="D10" s="20" t="s">
        <v>12</v>
      </c>
      <c r="E10" s="12">
        <v>1</v>
      </c>
      <c r="F10" s="12" t="s">
        <v>117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1" t="s">
        <v>152</v>
      </c>
      <c r="D11" s="20" t="s">
        <v>12</v>
      </c>
      <c r="E11" s="12">
        <v>1</v>
      </c>
      <c r="F11" s="12" t="s">
        <v>118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20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7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157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20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20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20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20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20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1" t="s">
        <v>151</v>
      </c>
      <c r="D10" s="20" t="s">
        <v>12</v>
      </c>
      <c r="E10" s="12">
        <v>1</v>
      </c>
      <c r="F10" s="12" t="s">
        <v>117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1" t="s">
        <v>152</v>
      </c>
      <c r="D11" s="20" t="s">
        <v>12</v>
      </c>
      <c r="E11" s="12">
        <v>1</v>
      </c>
      <c r="F11" s="12" t="s">
        <v>118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20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7"/>
  <dataValidations count="5"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143</v>
      </c>
      <c r="B1" s="22" t="s">
        <v>164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20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158</v>
      </c>
      <c r="B5" s="12">
        <v>1</v>
      </c>
      <c r="C5" s="1" t="s">
        <v>158</v>
      </c>
      <c r="D5" s="20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159</v>
      </c>
      <c r="B6" s="12">
        <v>1</v>
      </c>
      <c r="C6" s="1" t="s">
        <v>159</v>
      </c>
      <c r="D6" s="20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160</v>
      </c>
      <c r="B7" s="12">
        <v>1</v>
      </c>
      <c r="C7" s="1" t="s">
        <v>160</v>
      </c>
      <c r="D7" s="20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161</v>
      </c>
      <c r="B8" s="12">
        <v>1</v>
      </c>
      <c r="C8" s="1" t="s">
        <v>161</v>
      </c>
      <c r="D8" s="20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162</v>
      </c>
      <c r="B9" s="12">
        <v>1</v>
      </c>
      <c r="C9" s="1" t="s">
        <v>162</v>
      </c>
      <c r="D9" s="20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163</v>
      </c>
      <c r="B10" s="12">
        <v>1</v>
      </c>
      <c r="C10" s="1" t="s">
        <v>163</v>
      </c>
      <c r="D10" s="20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1"/>
      <c r="D11" s="20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20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1"/>
      <c r="D13" s="20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1"/>
      <c r="D14" s="20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1"/>
      <c r="D15" s="20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1"/>
      <c r="D16" s="20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20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20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20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20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20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20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20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20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20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20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20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20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20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20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20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20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20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20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20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20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20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20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20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20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20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20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20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20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20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20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20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20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20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20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20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20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20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20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20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20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20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20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20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20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20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20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20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20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20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20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20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20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20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20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20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20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20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20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20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20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20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20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20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20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20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20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20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20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20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20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20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20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20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20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20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20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20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20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20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20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20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20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20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20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20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20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20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20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20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20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20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20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20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20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20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20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20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20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20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20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20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20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20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20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20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20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20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20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20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20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20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20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20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20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7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01 Strings</vt:lpstr>
      <vt:lpstr>02 Strings (Chamber)</vt:lpstr>
      <vt:lpstr>03 Woodwinds</vt:lpstr>
      <vt:lpstr>04 Woodwinds (Chamber)</vt:lpstr>
      <vt:lpstr>05 Brass</vt:lpstr>
      <vt:lpstr>06 Brass (Chamber)</vt:lpstr>
      <vt:lpstr>18 Choir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2019-10-01T13:24:46Z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