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AD428CDB-086C-4F43-8DA5-24D17788CEEB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Mono" sheetId="1" r:id="rId1"/>
    <sheet name="Poly" sheetId="4" r:id="rId2"/>
    <sheet name="Chord" sheetId="5" r:id="rId3"/>
    <sheet name="Stop" sheetId="6" r:id="rId4"/>
    <sheet name="Ignore" sheetId="3" r:id="rId5"/>
    <sheet name="DO NOT MODIFY!" sheetId="2" r:id="rId6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0EFC239-1D3B-4D42-B7C4-EF022CBDD83C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D1DF6DA-55A2-421B-80CE-ECF675203893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1A0117E-3B70-455C-86E4-F0C996D9303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0859386F-7272-4177-81BB-EE6A339CAD5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33F4A8D9-2EFD-4BF9-B59E-14D5AB113449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7787997-9E03-4922-A924-D209C5A147D4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4FE123DC-C0D6-41F9-9B1F-68CB67B1480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565E5AB0-3BA0-4AC8-96CC-94DB3FA600E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6E343D90-4164-4D85-BAA0-3156F287189E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13863E5B-9081-4483-B332-B8F130C9B1A9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1EB4BA25-C881-4DC7-9DF3-0B9A349369C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91D07CD-7994-4403-9139-38A910E4C21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<sst xmlns="http://schemas.openxmlformats.org/spreadsheetml/2006/main" count="546" uniqueCount="203">
  <si>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</si>
  <si>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</si>
  <si>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</si>
  <si>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</si>
  <si>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</si>
  <si>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</si>
  <si>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</si>
  <si>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</si>
  <si>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</si>
  <si>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</si>
  <si>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</si>
  <si>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</si>
  <si>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</si>
  <si>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</si>
  <si>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</si>
  <si>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</si>
  <si>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</si>
  <si>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</si>
  <si>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</si>
  <si>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</si>
  <si>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</si>
  <si>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</si>
  <si>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</si>
  <si>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</si>
  <si>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</si>
  <si>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</si>
  <si>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</si>
  <si>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</si>
  <si>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</si>
  <si>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</si>
  <si>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</si>
  <si>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</si>
  <si>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</si>
  <si>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</si>
  <si>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</si>
  <si>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</si>
  <si>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</si>
  <si>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</si>
  <si>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</si>
  <si>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</si>
  <si>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</si>
  <si>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</si>
  <si>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</si>
  <si>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</si>
  <si>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</si>
  <si>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</si>
  <si>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</si>
  <si>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</si>
  <si>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</si>
  <si>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</si>
  <si>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</si>
  <si>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</si>
  <si>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</si>
  <si>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</si>
  <si>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</si>
  <si>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</si>
  <si>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</si>
  <si>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</si>
  <si>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</si>
  <si>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</si>
  <si>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</si>
  <si>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</si>
  <si>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</si>
  <si>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</si>
  <si>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</si>
  <si>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</si>
  <si>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</si>
  <si>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</si>
  <si>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</si>
  <si>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</si>
  <si>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</si>
  <si>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</si>
  <si>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</si>
  <si>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</si>
  <si>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</si>
  <si>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</si>
  <si>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</si>
  <si>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</si>
  <si>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</si>
  <si>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</si>
  <si>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</si>
  <si>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</si>
  <si>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</si>
  <si>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</si>
  <si>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</si>
  <si>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</si>
  <si>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</si>
  <si>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</si>
  <si>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</si>
  <si>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</si>
  <si>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</si>
  <si>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</si>
  <si>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</si>
  <si>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</si>
  <si>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</si>
  <si>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</si>
  <si>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</si>
  <si>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</si>
  <si>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</si>
  <si>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</si>
  <si>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</si>
  <si>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</si>
  <si>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</si>
  <si>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</si>
  <si>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</si>
  <si>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</si>
  <si>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</si>
  <si>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</si>
  <si>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</si>
  <si>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</si>
  <si>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</si>
  <si>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</si>
  <si>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</si>
  <si>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</si>
  <si>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</si>
  <si>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</si>
  <si>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</si>
  <si>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</si>
  <si>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</si>
  <si>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</si>
  <si>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</si>
  <si>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</si>
  <si>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</si>
  <si>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</si>
  <si>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</si>
  <si>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</si>
  <si>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</si>
  <si>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</si>
  <si>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</si>
  <si>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</si>
  <si>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</si>
  <si>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</si>
  <si>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</si>
  <si>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</si>
  <si>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</si>
  <si>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</si>
  <si>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</si>
  <si>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</si>
  <si>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</si>
  <si>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</si>
  <si>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</si>
  <si>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</si>
  <si>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</si>
  <si>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</si>
  <si>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</si>
  <si>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</si>
  <si>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</si>
  <si>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</si>
  <si>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</si>
  <si>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</si>
  <si>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Junk Guitar Free (Mono)</t>
    <phoneticPr fontId="4"/>
  </si>
  <si>
    <t>FX(SlideDown)</t>
  </si>
  <si>
    <t>FX(SlideUp)</t>
  </si>
  <si>
    <t>Octave</t>
  </si>
  <si>
    <t>5th Mute</t>
  </si>
  <si>
    <t>5th</t>
  </si>
  <si>
    <t>4th Mute</t>
  </si>
  <si>
    <t>4th</t>
  </si>
  <si>
    <t>SingleNote(H&amp;P)</t>
  </si>
  <si>
    <t>SingleNote(Slide)</t>
  </si>
  <si>
    <t>SingleNote(Mute)</t>
  </si>
  <si>
    <t>Brush</t>
  </si>
  <si>
    <t>Chop</t>
  </si>
  <si>
    <t>Picking Harmonics</t>
  </si>
  <si>
    <t>Natural Harmonics</t>
  </si>
  <si>
    <t>1/4 Choking</t>
  </si>
  <si>
    <t>Unison Choking</t>
  </si>
  <si>
    <t>Trill</t>
  </si>
  <si>
    <t>Tremolo</t>
  </si>
  <si>
    <t>MIDI Note2</t>
    <phoneticPr fontId="4"/>
  </si>
  <si>
    <t>Velocity2</t>
    <phoneticPr fontId="4"/>
  </si>
  <si>
    <t>MIDI Note2</t>
    <phoneticPr fontId="10"/>
  </si>
  <si>
    <t>Velocity2</t>
    <phoneticPr fontId="10"/>
  </si>
  <si>
    <t>MIDI Note3</t>
    <phoneticPr fontId="10"/>
  </si>
  <si>
    <t>Velocity3</t>
    <phoneticPr fontId="10"/>
  </si>
  <si>
    <t>Junk Guitar Free (Poly)</t>
    <phoneticPr fontId="4"/>
  </si>
  <si>
    <t>SingleNote</t>
  </si>
  <si>
    <t>SingleNote(H)</t>
  </si>
  <si>
    <t>SingleNote(P)</t>
  </si>
  <si>
    <t>SingleNote(SlideUp)</t>
  </si>
  <si>
    <t>SingleNote(SlideDown)</t>
  </si>
  <si>
    <t>Junk Guitar Free (Chord)</t>
    <phoneticPr fontId="4"/>
  </si>
  <si>
    <t>Major</t>
  </si>
  <si>
    <t>Minor</t>
  </si>
  <si>
    <t>sus4</t>
  </si>
  <si>
    <t>7th</t>
  </si>
  <si>
    <t>Stop (#36 vel 31)</t>
  </si>
  <si>
    <t>Stop (#36 vel 64)</t>
  </si>
  <si>
    <t>Stop (#36 vel 96)</t>
  </si>
  <si>
    <t>Stop (#36 vel 127)</t>
  </si>
  <si>
    <t>Stop (#38 vel 31)</t>
  </si>
  <si>
    <t>Stop (#38 vel 64)</t>
  </si>
  <si>
    <t>Stop (#38 vel 96)</t>
  </si>
  <si>
    <t>Stop (#38 vel 127)</t>
  </si>
  <si>
    <t>Stop (#37 vel 31)</t>
  </si>
  <si>
    <t>Stop (#37 vel 64)</t>
  </si>
  <si>
    <t>Stop (#37 vel 96)</t>
  </si>
  <si>
    <t>Stop (#37 vel 127)</t>
  </si>
  <si>
    <t>Stop (#39 vel 31)</t>
  </si>
  <si>
    <t>Stop (#39 vel 64)</t>
  </si>
  <si>
    <t>Stop (#39 vel 96)</t>
  </si>
  <si>
    <t>Stop (#39 vel 127)</t>
  </si>
  <si>
    <t>Junk Guitar Free (Stop)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</si>
</sst>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11.25" style="17" bestFit="1" customWidth="1"/>
    <col min="8" max="8" width="9.25" style="17" bestFit="1" customWidth="1"/>
    <col min="9" max="9" width="7.875" style="17" bestFit="1" customWidth="1"/>
    <col min="10" max="10" width="10.375" style="17" bestFit="1" customWidth="1"/>
    <col min="11" max="11" width="12.875" style="17" bestFit="1" customWidth="1"/>
    <col min="12" max="12" width="9.5" style="17" bestFit="1" customWidth="1"/>
    <col min="13" max="13" width="10.5" style="17" customWidth="1"/>
    <col min="14" max="1027" width="9.875" style="4" customWidth="1"/>
    <col min="1028" max="16384" width="8.875" style="4"/>
  </cols>
  <sheetData>
    <row r="1" spans="1:13" ht="29.25" customHeight="1">
      <c r="A1" s="21" t="s">
        <v>16</v>
      </c>
      <c r="B1" s="40" t="s">
        <v>150</v>
      </c>
      <c r="C1" s="41"/>
    </row>
    <row r="2" spans="1:13" ht="12" customHeight="1">
      <c r="A2" s="20"/>
      <c r="B2" s="19"/>
      <c r="C2" s="19"/>
    </row>
    <row r="3" spans="1:13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1" t="s">
        <v>169</v>
      </c>
      <c r="H3" s="11" t="s">
        <v>170</v>
      </c>
      <c r="I3" s="12" t="s">
        <v>5</v>
      </c>
      <c r="J3" s="12" t="s">
        <v>6</v>
      </c>
      <c r="K3" s="13" t="s">
        <v>18</v>
      </c>
      <c r="L3" s="13" t="s">
        <v>19</v>
      </c>
      <c r="M3" s="4"/>
    </row>
    <row r="4" spans="1:13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14"/>
      <c r="L4" s="14"/>
      <c r="M4" s="4"/>
    </row>
    <row r="5" spans="1:13">
      <c r="A5" s="23" t="s">
        <v>151</v>
      </c>
      <c r="B5" s="14">
        <v>1</v>
      </c>
      <c r="C5" s="15" t="s">
        <v>8</v>
      </c>
      <c r="D5" s="14">
        <v>0</v>
      </c>
      <c r="E5" s="14" t="s">
        <v>37</v>
      </c>
      <c r="F5" s="14">
        <v>120</v>
      </c>
      <c r="G5" s="14" t="s">
        <v>38</v>
      </c>
      <c r="H5" s="14">
        <v>120</v>
      </c>
      <c r="I5" s="14">
        <v>2</v>
      </c>
      <c r="J5" s="14">
        <v>0</v>
      </c>
      <c r="K5" s="14"/>
      <c r="L5" s="14"/>
      <c r="M5" s="4"/>
    </row>
    <row r="6" spans="1:13">
      <c r="A6" s="23" t="s">
        <v>152</v>
      </c>
      <c r="B6" s="14">
        <v>1</v>
      </c>
      <c r="C6" s="15" t="s">
        <v>8</v>
      </c>
      <c r="D6" s="14">
        <v>0</v>
      </c>
      <c r="E6" s="14" t="s">
        <v>37</v>
      </c>
      <c r="F6" s="14">
        <v>120</v>
      </c>
      <c r="G6" s="14" t="s">
        <v>38</v>
      </c>
      <c r="H6" s="14">
        <v>120</v>
      </c>
      <c r="I6" s="14">
        <v>2</v>
      </c>
      <c r="J6" s="14">
        <v>127</v>
      </c>
      <c r="K6" s="14"/>
      <c r="L6" s="14"/>
      <c r="M6" s="4"/>
    </row>
    <row r="7" spans="1:13">
      <c r="A7" s="23" t="s">
        <v>153</v>
      </c>
      <c r="B7" s="14">
        <v>1</v>
      </c>
      <c r="C7" s="15" t="s">
        <v>8</v>
      </c>
      <c r="D7" s="14">
        <v>0</v>
      </c>
      <c r="E7" s="14" t="s">
        <v>37</v>
      </c>
      <c r="F7" s="14">
        <v>120</v>
      </c>
      <c r="G7" s="14" t="s">
        <v>39</v>
      </c>
      <c r="H7" s="14">
        <v>120</v>
      </c>
      <c r="I7" s="14"/>
      <c r="J7" s="14"/>
      <c r="K7" s="14"/>
      <c r="L7" s="14"/>
      <c r="M7" s="4"/>
    </row>
    <row r="8" spans="1:13">
      <c r="A8" s="23" t="s">
        <v>154</v>
      </c>
      <c r="B8" s="14">
        <v>1</v>
      </c>
      <c r="C8" s="15" t="s">
        <v>8</v>
      </c>
      <c r="D8" s="14">
        <v>0</v>
      </c>
      <c r="E8" s="14" t="s">
        <v>37</v>
      </c>
      <c r="F8" s="14">
        <v>120</v>
      </c>
      <c r="G8" s="14" t="s">
        <v>40</v>
      </c>
      <c r="H8" s="14">
        <v>120</v>
      </c>
      <c r="I8" s="14"/>
      <c r="J8" s="14"/>
      <c r="K8" s="14"/>
      <c r="L8" s="14"/>
      <c r="M8" s="4"/>
    </row>
    <row r="9" spans="1:13">
      <c r="A9" s="23" t="s">
        <v>155</v>
      </c>
      <c r="B9" s="14">
        <v>1</v>
      </c>
      <c r="C9" s="15" t="s">
        <v>8</v>
      </c>
      <c r="D9" s="14">
        <v>0</v>
      </c>
      <c r="E9" s="14" t="s">
        <v>37</v>
      </c>
      <c r="F9" s="14">
        <v>120</v>
      </c>
      <c r="G9" s="14" t="s">
        <v>41</v>
      </c>
      <c r="H9" s="14">
        <v>120</v>
      </c>
      <c r="I9" s="14"/>
      <c r="J9" s="14"/>
      <c r="K9" s="14"/>
      <c r="L9" s="14"/>
      <c r="M9" s="4"/>
    </row>
    <row r="10" spans="1:13">
      <c r="A10" s="23" t="s">
        <v>156</v>
      </c>
      <c r="B10" s="14">
        <v>1</v>
      </c>
      <c r="C10" s="15" t="s">
        <v>8</v>
      </c>
      <c r="D10" s="14">
        <v>0</v>
      </c>
      <c r="E10" s="14" t="s">
        <v>37</v>
      </c>
      <c r="F10" s="14">
        <v>120</v>
      </c>
      <c r="G10" s="14" t="s">
        <v>42</v>
      </c>
      <c r="H10" s="14">
        <v>120</v>
      </c>
      <c r="I10" s="14"/>
      <c r="J10" s="14"/>
      <c r="K10" s="14"/>
      <c r="L10" s="14"/>
      <c r="M10" s="4"/>
    </row>
    <row r="11" spans="1:13">
      <c r="A11" s="23" t="s">
        <v>157</v>
      </c>
      <c r="B11" s="14">
        <v>1</v>
      </c>
      <c r="C11" s="15" t="s">
        <v>8</v>
      </c>
      <c r="D11" s="14">
        <v>0</v>
      </c>
      <c r="E11" s="14" t="s">
        <v>37</v>
      </c>
      <c r="F11" s="14">
        <v>120</v>
      </c>
      <c r="G11" s="14" t="s">
        <v>43</v>
      </c>
      <c r="H11" s="14">
        <v>120</v>
      </c>
      <c r="I11" s="14"/>
      <c r="J11" s="14"/>
      <c r="K11" s="14"/>
      <c r="L11" s="14"/>
      <c r="M11" s="4"/>
    </row>
    <row r="12" spans="1:13">
      <c r="A12" s="23" t="s">
        <v>158</v>
      </c>
      <c r="B12" s="14">
        <v>1</v>
      </c>
      <c r="C12" s="15" t="s">
        <v>8</v>
      </c>
      <c r="D12" s="14">
        <v>0</v>
      </c>
      <c r="E12" s="14" t="s">
        <v>37</v>
      </c>
      <c r="F12" s="14">
        <v>120</v>
      </c>
      <c r="G12" s="14" t="s">
        <v>44</v>
      </c>
      <c r="H12" s="14">
        <v>120</v>
      </c>
      <c r="I12" s="14"/>
      <c r="J12" s="14"/>
      <c r="K12" s="14"/>
      <c r="L12" s="14"/>
      <c r="M12" s="4"/>
    </row>
    <row r="13" spans="1:13">
      <c r="A13" s="23" t="s">
        <v>159</v>
      </c>
      <c r="B13" s="14">
        <v>1</v>
      </c>
      <c r="C13" s="15" t="s">
        <v>8</v>
      </c>
      <c r="D13" s="14">
        <v>0</v>
      </c>
      <c r="E13" s="14" t="s">
        <v>37</v>
      </c>
      <c r="F13" s="14">
        <v>120</v>
      </c>
      <c r="G13" s="14" t="s">
        <v>45</v>
      </c>
      <c r="H13" s="14">
        <v>120</v>
      </c>
      <c r="I13" s="14"/>
      <c r="J13" s="14"/>
      <c r="K13" s="14"/>
      <c r="L13" s="14"/>
      <c r="M13" s="4"/>
    </row>
    <row r="14" spans="1:13">
      <c r="A14" s="23" t="s">
        <v>160</v>
      </c>
      <c r="B14" s="14">
        <v>1</v>
      </c>
      <c r="C14" s="15" t="s">
        <v>8</v>
      </c>
      <c r="D14" s="14">
        <v>0</v>
      </c>
      <c r="E14" s="14" t="s">
        <v>37</v>
      </c>
      <c r="F14" s="14">
        <v>120</v>
      </c>
      <c r="G14" s="14" t="s">
        <v>46</v>
      </c>
      <c r="H14" s="14">
        <v>120</v>
      </c>
      <c r="I14" s="14"/>
      <c r="J14" s="14"/>
      <c r="K14" s="14"/>
      <c r="L14" s="14"/>
      <c r="M14" s="4"/>
    </row>
    <row r="15" spans="1:13">
      <c r="A15" s="23" t="s">
        <v>161</v>
      </c>
      <c r="B15" s="14">
        <v>1</v>
      </c>
      <c r="C15" s="15" t="s">
        <v>8</v>
      </c>
      <c r="D15" s="14">
        <v>0</v>
      </c>
      <c r="E15" s="14" t="s">
        <v>37</v>
      </c>
      <c r="F15" s="14">
        <v>120</v>
      </c>
      <c r="G15" s="14" t="s">
        <v>47</v>
      </c>
      <c r="H15" s="14">
        <v>120</v>
      </c>
      <c r="I15" s="14"/>
      <c r="J15" s="14"/>
      <c r="K15" s="14"/>
      <c r="L15" s="14"/>
      <c r="M15" s="4"/>
    </row>
    <row r="16" spans="1:13">
      <c r="A16" s="23" t="s">
        <v>162</v>
      </c>
      <c r="B16" s="14">
        <v>1</v>
      </c>
      <c r="C16" s="15" t="s">
        <v>8</v>
      </c>
      <c r="D16" s="14">
        <v>0</v>
      </c>
      <c r="E16" s="14" t="s">
        <v>37</v>
      </c>
      <c r="F16" s="14">
        <v>120</v>
      </c>
      <c r="G16" s="14" t="s">
        <v>48</v>
      </c>
      <c r="H16" s="14">
        <v>120</v>
      </c>
      <c r="I16" s="14"/>
      <c r="J16" s="14"/>
      <c r="K16" s="14"/>
      <c r="L16" s="14"/>
      <c r="M16" s="4"/>
    </row>
    <row r="17" spans="1:13">
      <c r="A17" s="23" t="s">
        <v>163</v>
      </c>
      <c r="B17" s="14">
        <v>1</v>
      </c>
      <c r="C17" s="15" t="s">
        <v>8</v>
      </c>
      <c r="D17" s="14">
        <v>0</v>
      </c>
      <c r="E17" s="14" t="s">
        <v>37</v>
      </c>
      <c r="F17" s="14">
        <v>120</v>
      </c>
      <c r="G17" s="14" t="s">
        <v>49</v>
      </c>
      <c r="H17" s="14">
        <v>120</v>
      </c>
      <c r="I17" s="14"/>
      <c r="J17" s="14"/>
      <c r="K17" s="14"/>
      <c r="L17" s="14"/>
      <c r="M17" s="4"/>
    </row>
    <row r="18" spans="1:13">
      <c r="A18" s="23" t="s">
        <v>164</v>
      </c>
      <c r="B18" s="14">
        <v>1</v>
      </c>
      <c r="C18" s="15" t="s">
        <v>8</v>
      </c>
      <c r="D18" s="14">
        <v>0</v>
      </c>
      <c r="E18" s="14" t="s">
        <v>37</v>
      </c>
      <c r="F18" s="14">
        <v>120</v>
      </c>
      <c r="G18" s="14" t="s">
        <v>50</v>
      </c>
      <c r="H18" s="14">
        <v>120</v>
      </c>
      <c r="I18" s="14"/>
      <c r="J18" s="14"/>
      <c r="K18" s="14"/>
      <c r="L18" s="14"/>
      <c r="M18" s="4"/>
    </row>
    <row r="19" spans="1:13">
      <c r="A19" s="23" t="s">
        <v>165</v>
      </c>
      <c r="B19" s="14">
        <v>1</v>
      </c>
      <c r="C19" s="15" t="s">
        <v>8</v>
      </c>
      <c r="D19" s="14">
        <v>0</v>
      </c>
      <c r="E19" s="14" t="s">
        <v>37</v>
      </c>
      <c r="F19" s="14">
        <v>120</v>
      </c>
      <c r="G19" s="14" t="s">
        <v>51</v>
      </c>
      <c r="H19" s="14">
        <v>120</v>
      </c>
      <c r="I19" s="14"/>
      <c r="J19" s="14"/>
      <c r="K19" s="14"/>
      <c r="L19" s="14"/>
      <c r="M19" s="4"/>
    </row>
    <row r="20" spans="1:13">
      <c r="A20" s="23" t="s">
        <v>166</v>
      </c>
      <c r="B20" s="14">
        <v>1</v>
      </c>
      <c r="C20" s="15" t="s">
        <v>8</v>
      </c>
      <c r="D20" s="14">
        <v>0</v>
      </c>
      <c r="E20" s="14" t="s">
        <v>37</v>
      </c>
      <c r="F20" s="14">
        <v>120</v>
      </c>
      <c r="G20" s="14" t="s">
        <v>52</v>
      </c>
      <c r="H20" s="14">
        <v>120</v>
      </c>
      <c r="I20" s="14"/>
      <c r="J20" s="14"/>
      <c r="K20" s="14"/>
      <c r="L20" s="14"/>
      <c r="M20" s="4"/>
    </row>
    <row r="21" spans="1:13">
      <c r="A21" s="23" t="s">
        <v>167</v>
      </c>
      <c r="B21" s="14">
        <v>1</v>
      </c>
      <c r="C21" s="15" t="s">
        <v>8</v>
      </c>
      <c r="D21" s="14">
        <v>0</v>
      </c>
      <c r="E21" s="14" t="s">
        <v>37</v>
      </c>
      <c r="F21" s="14">
        <v>120</v>
      </c>
      <c r="G21" s="14" t="s">
        <v>53</v>
      </c>
      <c r="H21" s="14">
        <v>120</v>
      </c>
      <c r="I21" s="14"/>
      <c r="J21" s="14"/>
      <c r="K21" s="14"/>
      <c r="L21" s="14"/>
      <c r="M21" s="4"/>
    </row>
    <row r="22" spans="1:13">
      <c r="A22" s="23" t="s">
        <v>168</v>
      </c>
      <c r="B22" s="14">
        <v>1</v>
      </c>
      <c r="C22" s="15" t="s">
        <v>8</v>
      </c>
      <c r="D22" s="14">
        <v>0</v>
      </c>
      <c r="E22" s="14" t="s">
        <v>37</v>
      </c>
      <c r="F22" s="14">
        <v>120</v>
      </c>
      <c r="G22" s="14" t="s">
        <v>54</v>
      </c>
      <c r="H22" s="14">
        <v>120</v>
      </c>
      <c r="I22" s="14"/>
      <c r="J22" s="14"/>
      <c r="K22" s="14"/>
      <c r="L22" s="14"/>
      <c r="M22" s="4"/>
    </row>
    <row r="23" spans="1:13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14"/>
      <c r="L23" s="14"/>
      <c r="M23" s="4"/>
    </row>
    <row r="24" spans="1:13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14"/>
      <c r="L24" s="14"/>
      <c r="M24" s="4"/>
    </row>
    <row r="25" spans="1:13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4"/>
    </row>
    <row r="26" spans="1:13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14"/>
      <c r="L26" s="14"/>
      <c r="M26" s="4"/>
    </row>
    <row r="27" spans="1:13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14"/>
      <c r="L27" s="14"/>
      <c r="M27" s="4"/>
    </row>
    <row r="28" spans="1:13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14"/>
      <c r="L28" s="14"/>
      <c r="M28" s="4"/>
    </row>
    <row r="29" spans="1:13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14"/>
      <c r="L29" s="14"/>
      <c r="M29" s="4"/>
    </row>
    <row r="30" spans="1:13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14"/>
      <c r="L30" s="14"/>
      <c r="M30" s="4"/>
    </row>
    <row r="31" spans="1:13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14"/>
      <c r="L31" s="14"/>
      <c r="M31" s="4"/>
    </row>
    <row r="32" spans="1:13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14"/>
      <c r="L32" s="14"/>
      <c r="M32" s="4"/>
    </row>
    <row r="33" spans="1:13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14"/>
      <c r="L33" s="14"/>
      <c r="M33" s="4"/>
    </row>
    <row r="34" spans="1:13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14"/>
      <c r="L34" s="14"/>
      <c r="M34" s="4"/>
    </row>
    <row r="35" spans="1:13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14"/>
      <c r="L35" s="14"/>
      <c r="M35" s="4"/>
    </row>
    <row r="36" spans="1:13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14"/>
      <c r="L36" s="14"/>
      <c r="M36" s="4"/>
    </row>
    <row r="37" spans="1:13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14"/>
      <c r="L37" s="14"/>
      <c r="M37" s="4"/>
    </row>
    <row r="38" spans="1:13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14"/>
      <c r="L38" s="14"/>
      <c r="M38" s="4"/>
    </row>
    <row r="39" spans="1:13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14"/>
      <c r="L39" s="14"/>
      <c r="M39" s="4"/>
    </row>
    <row r="40" spans="1:13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14"/>
      <c r="L40" s="14"/>
      <c r="M40" s="4"/>
    </row>
    <row r="41" spans="1:13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14"/>
      <c r="L41" s="14"/>
      <c r="M41" s="4"/>
    </row>
    <row r="42" spans="1:13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14"/>
      <c r="L42" s="14"/>
      <c r="M42" s="4"/>
    </row>
    <row r="43" spans="1:13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14"/>
      <c r="L43" s="14"/>
      <c r="M43" s="4"/>
    </row>
    <row r="44" spans="1:13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14"/>
      <c r="L44" s="14"/>
      <c r="M44" s="4"/>
    </row>
    <row r="45" spans="1:13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14"/>
      <c r="L45" s="14"/>
      <c r="M45" s="4"/>
    </row>
    <row r="46" spans="1:13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14"/>
      <c r="L46" s="14"/>
      <c r="M46" s="4"/>
    </row>
    <row r="47" spans="1:13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14"/>
      <c r="L47" s="14"/>
      <c r="M47" s="4"/>
    </row>
    <row r="48" spans="1:13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14"/>
      <c r="L48" s="14"/>
      <c r="M48" s="4"/>
    </row>
    <row r="49" spans="1:13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14"/>
      <c r="L49" s="14"/>
      <c r="M49" s="4"/>
    </row>
    <row r="50" spans="1:13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14"/>
      <c r="L50" s="14"/>
      <c r="M50" s="4"/>
    </row>
    <row r="51" spans="1:13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14"/>
      <c r="L51" s="14"/>
      <c r="M51" s="4"/>
    </row>
    <row r="52" spans="1:13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14"/>
      <c r="L52" s="14"/>
      <c r="M52" s="4"/>
    </row>
    <row r="53" spans="1:13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14"/>
      <c r="L53" s="14"/>
      <c r="M53" s="4"/>
    </row>
    <row r="54" spans="1:13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14"/>
      <c r="L54" s="14"/>
      <c r="M54" s="4"/>
    </row>
    <row r="55" spans="1:13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14"/>
      <c r="L55" s="14"/>
      <c r="M55" s="4"/>
    </row>
    <row r="56" spans="1:13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14"/>
      <c r="L56" s="14"/>
      <c r="M56" s="4"/>
    </row>
    <row r="57" spans="1:13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14"/>
      <c r="L57" s="14"/>
      <c r="M57" s="4"/>
    </row>
    <row r="58" spans="1:13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14"/>
      <c r="L58" s="14"/>
      <c r="M58" s="4"/>
    </row>
    <row r="59" spans="1:13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14"/>
      <c r="L59" s="14"/>
      <c r="M59" s="4"/>
    </row>
    <row r="60" spans="1:13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14"/>
      <c r="L60" s="14"/>
      <c r="M60" s="4"/>
    </row>
    <row r="61" spans="1:13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14"/>
      <c r="L61" s="14"/>
      <c r="M61" s="4"/>
    </row>
    <row r="62" spans="1:13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14"/>
      <c r="L62" s="14"/>
      <c r="M62" s="4"/>
    </row>
    <row r="63" spans="1:13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14"/>
      <c r="L63" s="14"/>
      <c r="M63" s="4"/>
    </row>
    <row r="64" spans="1:13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14"/>
      <c r="L64" s="14"/>
      <c r="M64" s="4"/>
    </row>
    <row r="65" spans="1:13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14"/>
      <c r="L65" s="14"/>
      <c r="M65" s="4"/>
    </row>
    <row r="66" spans="1:13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14"/>
      <c r="L66" s="14"/>
      <c r="M66" s="4"/>
    </row>
    <row r="67" spans="1:13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14"/>
      <c r="L67" s="14"/>
      <c r="M67" s="4"/>
    </row>
    <row r="68" spans="1:13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14"/>
      <c r="L68" s="14"/>
      <c r="M68" s="4"/>
    </row>
    <row r="69" spans="1:13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14"/>
      <c r="L69" s="14"/>
      <c r="M69" s="4"/>
    </row>
    <row r="70" spans="1:13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14"/>
      <c r="L70" s="14"/>
      <c r="M70" s="4"/>
    </row>
    <row r="71" spans="1:13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14"/>
      <c r="L71" s="14"/>
      <c r="M71" s="4"/>
    </row>
    <row r="72" spans="1:13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14"/>
      <c r="L72" s="14"/>
      <c r="M72" s="4"/>
    </row>
    <row r="73" spans="1:13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14"/>
      <c r="L73" s="14"/>
      <c r="M73" s="4"/>
    </row>
    <row r="74" spans="1:13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14"/>
      <c r="L74" s="14"/>
      <c r="M74" s="4"/>
    </row>
    <row r="75" spans="1:13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14"/>
      <c r="L75" s="14"/>
      <c r="M75" s="4"/>
    </row>
    <row r="76" spans="1:13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14"/>
      <c r="L76" s="14"/>
      <c r="M76" s="4"/>
    </row>
    <row r="77" spans="1:13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14"/>
      <c r="L77" s="14"/>
      <c r="M77" s="4"/>
    </row>
    <row r="78" spans="1:13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14"/>
      <c r="L78" s="14"/>
      <c r="M78" s="4"/>
    </row>
    <row r="79" spans="1:13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14"/>
      <c r="L79" s="14"/>
      <c r="M79" s="4"/>
    </row>
    <row r="80" spans="1:13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14"/>
      <c r="L80" s="14"/>
      <c r="M80" s="4"/>
    </row>
    <row r="81" spans="1:13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14"/>
      <c r="L81" s="14"/>
      <c r="M81" s="4"/>
    </row>
    <row r="82" spans="1:13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14"/>
      <c r="L82" s="14"/>
      <c r="M82" s="4"/>
    </row>
    <row r="83" spans="1:13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14"/>
      <c r="L83" s="14"/>
      <c r="M83" s="4"/>
    </row>
    <row r="84" spans="1:13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14"/>
      <c r="L84" s="14"/>
      <c r="M84" s="4"/>
    </row>
    <row r="85" spans="1:13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14"/>
      <c r="L85" s="14"/>
      <c r="M85" s="4"/>
    </row>
    <row r="86" spans="1:13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14"/>
      <c r="L86" s="14"/>
      <c r="M86" s="4"/>
    </row>
    <row r="87" spans="1:13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14"/>
      <c r="L87" s="14"/>
      <c r="M87" s="4"/>
    </row>
    <row r="88" spans="1:13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14"/>
      <c r="L88" s="14"/>
      <c r="M88" s="4"/>
    </row>
    <row r="89" spans="1:13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14"/>
      <c r="L89" s="14"/>
      <c r="M89" s="4"/>
    </row>
    <row r="90" spans="1:13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14"/>
      <c r="L90" s="14"/>
      <c r="M90" s="4"/>
    </row>
    <row r="91" spans="1:13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14"/>
      <c r="L91" s="14"/>
      <c r="M91" s="4"/>
    </row>
    <row r="92" spans="1:13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14"/>
      <c r="L92" s="14"/>
      <c r="M92" s="4"/>
    </row>
    <row r="93" spans="1:13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14"/>
      <c r="L93" s="14"/>
      <c r="M93" s="4"/>
    </row>
    <row r="94" spans="1:13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14"/>
      <c r="L94" s="14"/>
      <c r="M94" s="4"/>
    </row>
    <row r="95" spans="1:13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14"/>
      <c r="L95" s="14"/>
      <c r="M95" s="4"/>
    </row>
    <row r="96" spans="1:13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14"/>
      <c r="L96" s="14"/>
      <c r="M96" s="4"/>
    </row>
    <row r="97" spans="1:13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14"/>
      <c r="L97" s="14"/>
      <c r="M97" s="4"/>
    </row>
    <row r="98" spans="1:13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14"/>
      <c r="L98" s="14"/>
      <c r="M98" s="4"/>
    </row>
    <row r="99" spans="1:13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14"/>
      <c r="L99" s="14"/>
      <c r="M99" s="4"/>
    </row>
    <row r="100" spans="1:13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14"/>
      <c r="L100" s="14"/>
      <c r="M100" s="4"/>
    </row>
    <row r="101" spans="1:13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14"/>
      <c r="L101" s="14"/>
      <c r="M101" s="4"/>
    </row>
    <row r="102" spans="1:13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14"/>
      <c r="L102" s="14"/>
      <c r="M102" s="4"/>
    </row>
    <row r="103" spans="1:13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14"/>
      <c r="L103" s="14"/>
      <c r="M103" s="4"/>
    </row>
    <row r="104" spans="1:13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14"/>
      <c r="L104" s="14"/>
      <c r="M104" s="4"/>
    </row>
    <row r="105" spans="1:13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14"/>
      <c r="L105" s="14"/>
      <c r="M105" s="4"/>
    </row>
    <row r="106" spans="1:13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14"/>
      <c r="L106" s="14"/>
      <c r="M106" s="4"/>
    </row>
    <row r="107" spans="1:13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14"/>
      <c r="L107" s="14"/>
      <c r="M107" s="4"/>
    </row>
    <row r="108" spans="1:13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14"/>
      <c r="L108" s="14"/>
      <c r="M108" s="4"/>
    </row>
    <row r="109" spans="1:13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14"/>
      <c r="L109" s="14"/>
      <c r="M109" s="4"/>
    </row>
    <row r="110" spans="1:13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14"/>
      <c r="L110" s="14"/>
      <c r="M110" s="4"/>
    </row>
    <row r="111" spans="1:13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14"/>
      <c r="L111" s="14"/>
      <c r="M111" s="4"/>
    </row>
    <row r="112" spans="1:13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14"/>
      <c r="L112" s="14"/>
      <c r="M112" s="4"/>
    </row>
    <row r="113" spans="1:13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14"/>
      <c r="L113" s="14"/>
      <c r="M113" s="4"/>
    </row>
    <row r="114" spans="1:13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14"/>
      <c r="L114" s="14"/>
      <c r="M114" s="4"/>
    </row>
    <row r="115" spans="1:13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14"/>
      <c r="L115" s="14"/>
      <c r="M115" s="4"/>
    </row>
    <row r="116" spans="1:13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14"/>
      <c r="L116" s="14"/>
      <c r="M116" s="4"/>
    </row>
    <row r="117" spans="1:13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14"/>
      <c r="L117" s="14"/>
      <c r="M117" s="4"/>
    </row>
    <row r="118" spans="1:13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14"/>
      <c r="L118" s="14"/>
      <c r="M118" s="4"/>
    </row>
    <row r="119" spans="1:13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14"/>
      <c r="L119" s="14"/>
      <c r="M119" s="4"/>
    </row>
    <row r="120" spans="1:13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14"/>
      <c r="L120" s="14"/>
      <c r="M120" s="4"/>
    </row>
    <row r="121" spans="1:13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14"/>
      <c r="L121" s="14"/>
      <c r="M121" s="4"/>
    </row>
    <row r="122" spans="1:13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14"/>
      <c r="L122" s="14"/>
      <c r="M122" s="4"/>
    </row>
    <row r="123" spans="1:13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14"/>
      <c r="L123" s="14"/>
      <c r="M123" s="4"/>
    </row>
    <row r="124" spans="1:13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14"/>
      <c r="L124" s="14"/>
      <c r="M124" s="4"/>
    </row>
    <row r="125" spans="1:13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14"/>
      <c r="L125" s="14"/>
      <c r="M125" s="4"/>
    </row>
    <row r="126" spans="1:13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14"/>
      <c r="L126" s="14"/>
      <c r="M126" s="4"/>
    </row>
    <row r="127" spans="1:13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14"/>
      <c r="L127" s="14"/>
      <c r="M127" s="4"/>
    </row>
    <row r="128" spans="1:13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14"/>
      <c r="L128" s="14"/>
      <c r="M128" s="4"/>
    </row>
    <row r="129" spans="1:13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14"/>
      <c r="L129" s="14"/>
      <c r="M129" s="4"/>
    </row>
    <row r="130" spans="1:13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14"/>
      <c r="L130" s="14"/>
      <c r="M130" s="4"/>
    </row>
    <row r="131" spans="1:13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14"/>
      <c r="L131" s="14"/>
      <c r="M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I4:J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 H4:H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K4:L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 G4:G131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3080-B578-4465-92DA-4E488DD3F406}">
  <dimension ref="A1:O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11.25" style="17" bestFit="1" customWidth="1"/>
    <col min="8" max="8" width="9.25" style="17" bestFit="1" customWidth="1"/>
    <col min="9" max="9" width="11.25" style="17" bestFit="1" customWidth="1"/>
    <col min="10" max="10" width="9.25" style="17" bestFit="1" customWidth="1"/>
    <col min="11" max="11" width="7.875" style="17" bestFit="1" customWidth="1"/>
    <col min="12" max="12" width="10.375" style="17" bestFit="1" customWidth="1"/>
    <col min="13" max="13" width="12.875" style="17" bestFit="1" customWidth="1"/>
    <col min="14" max="14" width="9.5" style="17" bestFit="1" customWidth="1"/>
    <col min="15" max="15" width="10.5" style="17" customWidth="1"/>
    <col min="16" max="1029" width="9.875" style="4" customWidth="1"/>
    <col min="1030" max="16384" width="8.875" style="4"/>
  </cols>
  <sheetData>
    <row r="1" spans="1:15" ht="29.25" customHeight="1">
      <c r="A1" s="21" t="s">
        <v>16</v>
      </c>
      <c r="B1" s="40" t="s">
        <v>175</v>
      </c>
      <c r="C1" s="41"/>
    </row>
    <row r="2" spans="1:15" ht="12" customHeight="1">
      <c r="A2" s="20"/>
      <c r="B2" s="19"/>
      <c r="C2" s="19"/>
    </row>
    <row r="3" spans="1:15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1" t="s">
        <v>171</v>
      </c>
      <c r="H3" s="11" t="s">
        <v>172</v>
      </c>
      <c r="I3" s="11" t="s">
        <v>173</v>
      </c>
      <c r="J3" s="11" t="s">
        <v>174</v>
      </c>
      <c r="K3" s="12" t="s">
        <v>5</v>
      </c>
      <c r="L3" s="12" t="s">
        <v>6</v>
      </c>
      <c r="M3" s="13" t="s">
        <v>18</v>
      </c>
      <c r="N3" s="13" t="s">
        <v>19</v>
      </c>
      <c r="O3" s="4"/>
    </row>
    <row r="4" spans="1:15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4"/>
    </row>
    <row r="5" spans="1:15">
      <c r="A5" s="23" t="s">
        <v>176</v>
      </c>
      <c r="B5" s="14">
        <v>1</v>
      </c>
      <c r="C5" s="15" t="s">
        <v>8</v>
      </c>
      <c r="D5" s="14">
        <v>0</v>
      </c>
      <c r="E5" s="14" t="s">
        <v>36</v>
      </c>
      <c r="F5" s="14">
        <v>120</v>
      </c>
      <c r="G5" s="14" t="s">
        <v>44</v>
      </c>
      <c r="H5" s="14">
        <v>120</v>
      </c>
      <c r="I5" s="14"/>
      <c r="J5" s="14"/>
      <c r="K5" s="14"/>
      <c r="L5" s="14"/>
      <c r="M5" s="14"/>
      <c r="N5" s="14"/>
      <c r="O5" s="4"/>
    </row>
    <row r="6" spans="1:15">
      <c r="A6" s="23" t="s">
        <v>177</v>
      </c>
      <c r="B6" s="14">
        <v>1</v>
      </c>
      <c r="C6" s="15" t="s">
        <v>8</v>
      </c>
      <c r="D6" s="14">
        <v>0</v>
      </c>
      <c r="E6" s="14" t="s">
        <v>36</v>
      </c>
      <c r="F6" s="14">
        <v>120</v>
      </c>
      <c r="G6" s="14" t="s">
        <v>44</v>
      </c>
      <c r="H6" s="14">
        <v>120</v>
      </c>
      <c r="I6" s="14" t="s">
        <v>55</v>
      </c>
      <c r="J6" s="14">
        <v>120</v>
      </c>
      <c r="K6" s="14">
        <v>2</v>
      </c>
      <c r="L6" s="14">
        <v>0</v>
      </c>
      <c r="M6" s="14"/>
      <c r="N6" s="14"/>
      <c r="O6" s="4"/>
    </row>
    <row r="7" spans="1:15">
      <c r="A7" s="23" t="s">
        <v>178</v>
      </c>
      <c r="B7" s="14">
        <v>1</v>
      </c>
      <c r="C7" s="15" t="s">
        <v>8</v>
      </c>
      <c r="D7" s="14">
        <v>0</v>
      </c>
      <c r="E7" s="14" t="s">
        <v>36</v>
      </c>
      <c r="F7" s="14">
        <v>120</v>
      </c>
      <c r="G7" s="14" t="s">
        <v>44</v>
      </c>
      <c r="H7" s="14">
        <v>120</v>
      </c>
      <c r="I7" s="14" t="s">
        <v>55</v>
      </c>
      <c r="J7" s="14">
        <v>120</v>
      </c>
      <c r="K7" s="14">
        <v>2</v>
      </c>
      <c r="L7" s="14">
        <v>127</v>
      </c>
      <c r="M7" s="14"/>
      <c r="N7" s="14"/>
      <c r="O7" s="4"/>
    </row>
    <row r="8" spans="1:15">
      <c r="A8" s="23" t="s">
        <v>179</v>
      </c>
      <c r="B8" s="14">
        <v>1</v>
      </c>
      <c r="C8" s="15" t="s">
        <v>8</v>
      </c>
      <c r="D8" s="14">
        <v>0</v>
      </c>
      <c r="E8" s="14" t="s">
        <v>36</v>
      </c>
      <c r="F8" s="14">
        <v>120</v>
      </c>
      <c r="G8" s="14" t="s">
        <v>45</v>
      </c>
      <c r="H8" s="14">
        <v>120</v>
      </c>
      <c r="I8" s="14" t="s">
        <v>55</v>
      </c>
      <c r="J8" s="14">
        <v>120</v>
      </c>
      <c r="K8" s="14">
        <v>2</v>
      </c>
      <c r="L8" s="14">
        <v>0</v>
      </c>
      <c r="M8" s="14"/>
      <c r="N8" s="14"/>
      <c r="O8" s="4"/>
    </row>
    <row r="9" spans="1:15">
      <c r="A9" s="23" t="s">
        <v>180</v>
      </c>
      <c r="B9" s="14">
        <v>1</v>
      </c>
      <c r="C9" s="15" t="s">
        <v>8</v>
      </c>
      <c r="D9" s="14">
        <v>0</v>
      </c>
      <c r="E9" s="14" t="s">
        <v>36</v>
      </c>
      <c r="F9" s="14">
        <v>120</v>
      </c>
      <c r="G9" s="14" t="s">
        <v>45</v>
      </c>
      <c r="H9" s="14">
        <v>120</v>
      </c>
      <c r="I9" s="14" t="s">
        <v>55</v>
      </c>
      <c r="J9" s="14">
        <v>120</v>
      </c>
      <c r="K9" s="14">
        <v>2</v>
      </c>
      <c r="L9" s="14">
        <v>127</v>
      </c>
      <c r="M9" s="14"/>
      <c r="N9" s="14"/>
      <c r="O9" s="4"/>
    </row>
    <row r="10" spans="1:15">
      <c r="A10" s="23" t="s">
        <v>160</v>
      </c>
      <c r="B10" s="14">
        <v>1</v>
      </c>
      <c r="C10" s="15" t="s">
        <v>8</v>
      </c>
      <c r="D10" s="14">
        <v>0</v>
      </c>
      <c r="E10" s="14" t="s">
        <v>36</v>
      </c>
      <c r="F10" s="14">
        <v>120</v>
      </c>
      <c r="G10" s="14" t="s">
        <v>46</v>
      </c>
      <c r="H10" s="14">
        <v>120</v>
      </c>
      <c r="I10" s="14"/>
      <c r="J10" s="14"/>
      <c r="K10" s="14"/>
      <c r="L10" s="14"/>
      <c r="M10" s="14"/>
      <c r="N10" s="14"/>
      <c r="O10" s="4"/>
    </row>
    <row r="11" spans="1:15">
      <c r="A11" s="23" t="s">
        <v>161</v>
      </c>
      <c r="B11" s="14">
        <v>1</v>
      </c>
      <c r="C11" s="15" t="s">
        <v>8</v>
      </c>
      <c r="D11" s="14">
        <v>0</v>
      </c>
      <c r="E11" s="14" t="s">
        <v>36</v>
      </c>
      <c r="F11" s="14">
        <v>120</v>
      </c>
      <c r="G11" s="14" t="s">
        <v>47</v>
      </c>
      <c r="H11" s="14">
        <v>120</v>
      </c>
      <c r="I11" s="14"/>
      <c r="J11" s="14"/>
      <c r="K11" s="14"/>
      <c r="L11" s="14"/>
      <c r="M11" s="14"/>
      <c r="N11" s="14"/>
      <c r="O11" s="4"/>
    </row>
    <row r="12" spans="1:15">
      <c r="A12" s="23" t="s">
        <v>162</v>
      </c>
      <c r="B12" s="14">
        <v>1</v>
      </c>
      <c r="C12" s="15" t="s">
        <v>8</v>
      </c>
      <c r="D12" s="14">
        <v>0</v>
      </c>
      <c r="E12" s="14" t="s">
        <v>36</v>
      </c>
      <c r="F12" s="14">
        <v>120</v>
      </c>
      <c r="G12" s="14" t="s">
        <v>48</v>
      </c>
      <c r="H12" s="14">
        <v>120</v>
      </c>
      <c r="I12" s="14"/>
      <c r="J12" s="14"/>
      <c r="K12" s="14"/>
      <c r="L12" s="14"/>
      <c r="M12" s="14"/>
      <c r="N12" s="14"/>
      <c r="O12" s="4"/>
    </row>
    <row r="13" spans="1:15">
      <c r="A13" s="23" t="s">
        <v>163</v>
      </c>
      <c r="B13" s="14">
        <v>1</v>
      </c>
      <c r="C13" s="15" t="s">
        <v>8</v>
      </c>
      <c r="D13" s="14">
        <v>0</v>
      </c>
      <c r="E13" s="14" t="s">
        <v>36</v>
      </c>
      <c r="F13" s="14">
        <v>120</v>
      </c>
      <c r="G13" s="14" t="s">
        <v>49</v>
      </c>
      <c r="H13" s="14">
        <v>120</v>
      </c>
      <c r="I13" s="14"/>
      <c r="J13" s="14"/>
      <c r="K13" s="14"/>
      <c r="L13" s="14"/>
      <c r="M13" s="14"/>
      <c r="N13" s="14"/>
      <c r="O13" s="4"/>
    </row>
    <row r="14" spans="1:15">
      <c r="A14" s="23" t="s">
        <v>164</v>
      </c>
      <c r="B14" s="14">
        <v>1</v>
      </c>
      <c r="C14" s="15" t="s">
        <v>8</v>
      </c>
      <c r="D14" s="14">
        <v>0</v>
      </c>
      <c r="E14" s="14" t="s">
        <v>36</v>
      </c>
      <c r="F14" s="14">
        <v>120</v>
      </c>
      <c r="G14" s="14" t="s">
        <v>50</v>
      </c>
      <c r="H14" s="14">
        <v>120</v>
      </c>
      <c r="I14" s="14"/>
      <c r="J14" s="14"/>
      <c r="K14" s="14"/>
      <c r="L14" s="14"/>
      <c r="M14" s="14"/>
      <c r="N14" s="14"/>
      <c r="O14" s="4"/>
    </row>
    <row r="15" spans="1:15">
      <c r="A15" s="23" t="s">
        <v>165</v>
      </c>
      <c r="B15" s="14">
        <v>1</v>
      </c>
      <c r="C15" s="15" t="s">
        <v>8</v>
      </c>
      <c r="D15" s="14">
        <v>0</v>
      </c>
      <c r="E15" s="14" t="s">
        <v>36</v>
      </c>
      <c r="F15" s="14">
        <v>120</v>
      </c>
      <c r="G15" s="14" t="s">
        <v>51</v>
      </c>
      <c r="H15" s="14">
        <v>120</v>
      </c>
      <c r="I15" s="14"/>
      <c r="J15" s="14"/>
      <c r="K15" s="14"/>
      <c r="L15" s="14"/>
      <c r="M15" s="14"/>
      <c r="N15" s="14"/>
      <c r="O15" s="4"/>
    </row>
    <row r="16" spans="1:15">
      <c r="A16" s="23" t="s">
        <v>166</v>
      </c>
      <c r="B16" s="14">
        <v>1</v>
      </c>
      <c r="C16" s="15" t="s">
        <v>8</v>
      </c>
      <c r="D16" s="14">
        <v>0</v>
      </c>
      <c r="E16" s="14" t="s">
        <v>36</v>
      </c>
      <c r="F16" s="14">
        <v>120</v>
      </c>
      <c r="G16" s="14" t="s">
        <v>52</v>
      </c>
      <c r="H16" s="14">
        <v>120</v>
      </c>
      <c r="I16" s="14"/>
      <c r="J16" s="14"/>
      <c r="K16" s="14"/>
      <c r="L16" s="14"/>
      <c r="M16" s="14"/>
      <c r="N16" s="14"/>
      <c r="O16" s="4"/>
    </row>
    <row r="17" spans="1:15">
      <c r="A17" s="23" t="s">
        <v>167</v>
      </c>
      <c r="B17" s="14">
        <v>1</v>
      </c>
      <c r="C17" s="15" t="s">
        <v>8</v>
      </c>
      <c r="D17" s="14">
        <v>0</v>
      </c>
      <c r="E17" s="14" t="s">
        <v>36</v>
      </c>
      <c r="F17" s="14">
        <v>120</v>
      </c>
      <c r="G17" s="14" t="s">
        <v>53</v>
      </c>
      <c r="H17" s="14">
        <v>120</v>
      </c>
      <c r="I17" s="14"/>
      <c r="J17" s="14"/>
      <c r="K17" s="14"/>
      <c r="L17" s="14"/>
      <c r="M17" s="14"/>
      <c r="N17" s="14"/>
      <c r="O17" s="4"/>
    </row>
    <row r="18" spans="1:15">
      <c r="A18" s="23" t="s">
        <v>168</v>
      </c>
      <c r="B18" s="14">
        <v>1</v>
      </c>
      <c r="C18" s="15" t="s">
        <v>8</v>
      </c>
      <c r="D18" s="14">
        <v>0</v>
      </c>
      <c r="E18" s="14" t="s">
        <v>36</v>
      </c>
      <c r="F18" s="14">
        <v>120</v>
      </c>
      <c r="G18" s="14" t="s">
        <v>54</v>
      </c>
      <c r="H18" s="14">
        <v>120</v>
      </c>
      <c r="I18" s="14"/>
      <c r="J18" s="14"/>
      <c r="K18" s="14"/>
      <c r="L18" s="14"/>
      <c r="M18" s="14"/>
      <c r="N18" s="14"/>
      <c r="O18" s="4"/>
    </row>
    <row r="19" spans="1:15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4"/>
    </row>
    <row r="20" spans="1:15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4"/>
    </row>
    <row r="21" spans="1:15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4"/>
    </row>
    <row r="22" spans="1:15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4"/>
    </row>
    <row r="23" spans="1:15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4"/>
    </row>
    <row r="24" spans="1:15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4"/>
    </row>
    <row r="25" spans="1:15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4"/>
    </row>
    <row r="26" spans="1:15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4"/>
    </row>
    <row r="27" spans="1:15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4"/>
    </row>
    <row r="28" spans="1:15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4"/>
    </row>
    <row r="29" spans="1:15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4"/>
    </row>
    <row r="30" spans="1:15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4"/>
    </row>
    <row r="31" spans="1:15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4"/>
    </row>
    <row r="32" spans="1:15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4"/>
    </row>
    <row r="33" spans="1:15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4"/>
    </row>
    <row r="34" spans="1:15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4"/>
    </row>
    <row r="35" spans="1:15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4"/>
    </row>
    <row r="36" spans="1:15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4"/>
    </row>
    <row r="37" spans="1:15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4"/>
    </row>
    <row r="38" spans="1:15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4"/>
    </row>
    <row r="39" spans="1:15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4"/>
    </row>
    <row r="40" spans="1:15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4"/>
    </row>
    <row r="41" spans="1:15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4"/>
    </row>
    <row r="42" spans="1:15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4"/>
    </row>
    <row r="43" spans="1:15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4"/>
    </row>
    <row r="44" spans="1:15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4"/>
    </row>
    <row r="45" spans="1:15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4"/>
    </row>
    <row r="46" spans="1:15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4"/>
    </row>
    <row r="47" spans="1:15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4"/>
    </row>
    <row r="48" spans="1:15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4"/>
    </row>
    <row r="49" spans="1:15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4"/>
    </row>
    <row r="50" spans="1:15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4"/>
    </row>
    <row r="51" spans="1:15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4"/>
    </row>
    <row r="52" spans="1:15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4"/>
    </row>
    <row r="53" spans="1:15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4"/>
    </row>
    <row r="54" spans="1:15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4"/>
    </row>
    <row r="55" spans="1:15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4"/>
    </row>
    <row r="56" spans="1:15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4"/>
    </row>
    <row r="57" spans="1:15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4"/>
    </row>
    <row r="58" spans="1:15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4"/>
    </row>
    <row r="59" spans="1:15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4"/>
    </row>
    <row r="60" spans="1:15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4"/>
    </row>
    <row r="61" spans="1:15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4"/>
    </row>
    <row r="62" spans="1:15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4"/>
    </row>
    <row r="63" spans="1:15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4"/>
    </row>
    <row r="64" spans="1:15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4"/>
    </row>
    <row r="65" spans="1:15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4"/>
    </row>
    <row r="66" spans="1:15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4"/>
    </row>
    <row r="67" spans="1:15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4"/>
    </row>
    <row r="68" spans="1:15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4"/>
    </row>
    <row r="69" spans="1:15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4"/>
    </row>
    <row r="70" spans="1:15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4"/>
    </row>
    <row r="71" spans="1:15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4"/>
    </row>
    <row r="72" spans="1:15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4"/>
    </row>
    <row r="73" spans="1:15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4"/>
    </row>
    <row r="74" spans="1:15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4"/>
    </row>
    <row r="75" spans="1:15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4"/>
    </row>
    <row r="76" spans="1:15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4"/>
    </row>
    <row r="77" spans="1:15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4"/>
    </row>
    <row r="78" spans="1:15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4"/>
    </row>
    <row r="79" spans="1:15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4"/>
    </row>
    <row r="80" spans="1:15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4"/>
    </row>
    <row r="81" spans="1:15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4"/>
    </row>
    <row r="82" spans="1:15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4"/>
    </row>
    <row r="83" spans="1:15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4"/>
    </row>
    <row r="84" spans="1:15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4"/>
    </row>
    <row r="85" spans="1:15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4"/>
    </row>
    <row r="86" spans="1:15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4"/>
    </row>
    <row r="87" spans="1:15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4"/>
    </row>
    <row r="88" spans="1:15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4"/>
    </row>
    <row r="89" spans="1:15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4"/>
    </row>
    <row r="90" spans="1:15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4"/>
    </row>
    <row r="91" spans="1:15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4"/>
    </row>
    <row r="92" spans="1:15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4"/>
    </row>
    <row r="93" spans="1:15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4"/>
    </row>
    <row r="94" spans="1:15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4"/>
    </row>
    <row r="95" spans="1:15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4"/>
    </row>
    <row r="96" spans="1:15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4"/>
    </row>
    <row r="97" spans="1:15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4"/>
    </row>
    <row r="98" spans="1:15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4"/>
    </row>
    <row r="99" spans="1:15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4"/>
    </row>
    <row r="100" spans="1:15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4"/>
    </row>
    <row r="101" spans="1:15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4"/>
    </row>
    <row r="102" spans="1:15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4"/>
    </row>
    <row r="103" spans="1:15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4"/>
    </row>
    <row r="104" spans="1:15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4"/>
    </row>
    <row r="105" spans="1:15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4"/>
    </row>
    <row r="106" spans="1:15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4"/>
    </row>
    <row r="107" spans="1:15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4"/>
    </row>
    <row r="108" spans="1:15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4"/>
    </row>
    <row r="109" spans="1:15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4"/>
    </row>
    <row r="110" spans="1:15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4"/>
    </row>
    <row r="111" spans="1:15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4"/>
    </row>
    <row r="112" spans="1:15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4"/>
    </row>
    <row r="113" spans="1:15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4"/>
    </row>
    <row r="114" spans="1:15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4"/>
    </row>
    <row r="115" spans="1:15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4"/>
    </row>
    <row r="116" spans="1:15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4"/>
    </row>
    <row r="117" spans="1:15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4"/>
    </row>
    <row r="118" spans="1:15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4"/>
    </row>
    <row r="119" spans="1:15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4"/>
    </row>
    <row r="120" spans="1:15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4"/>
    </row>
    <row r="121" spans="1:15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4"/>
    </row>
    <row r="122" spans="1:15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4"/>
    </row>
    <row r="123" spans="1:15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4"/>
    </row>
    <row r="124" spans="1:15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4"/>
    </row>
    <row r="125" spans="1:15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4"/>
    </row>
    <row r="126" spans="1:15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4"/>
    </row>
    <row r="127" spans="1:15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4"/>
    </row>
    <row r="128" spans="1:15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4"/>
    </row>
    <row r="129" spans="1:15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4"/>
    </row>
    <row r="130" spans="1:15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4"/>
    </row>
    <row r="131" spans="1:15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M4:N131" xr:uid="{01664C64-D72F-4FA3-97AB-0DE91BD86308}">
      <formula1>0</formula1>
      <formula2>127</formula2>
    </dataValidation>
    <dataValidation type="whole" allowBlank="1" showInputMessage="1" showErrorMessage="1" promptTitle="0-127" prompt="If don't use MIDI Note on, set cell value empty." sqref="F4:F131 H4:H131 J4:J131" xr:uid="{4DE0F702-2AEE-4EB4-AB0D-92595945BF91}">
      <formula1>0</formula1>
      <formula2>127</formula2>
    </dataValidation>
    <dataValidation type="whole" allowBlank="1" showInputMessage="1" showErrorMessage="1" promptTitle="0-127" prompt="If don't use CC set cell value empty" sqref="K4:L131" xr:uid="{4F7C5DC8-0832-4723-BFDB-BA40BF38E89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3EAA4F1-90D6-4B04-8FA2-95AAD8634FCF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7F54B738-67AE-4C49-961B-2D1341A50509}">
          <x14:formula1>
            <xm:f>'DO NOT MODIFY!'!$B$2:$B$258</xm:f>
          </x14:formula1>
          <x14:formula2>
            <xm:f>0</xm:f>
          </x14:formula2>
          <xm:sqref>E4:E131 G4:G131 I4:I131</xm:sqref>
        </x14:dataValidation>
        <x14:dataValidation type="list" allowBlank="1" showInputMessage="1" showErrorMessage="1" xr:uid="{8A0B5F3E-23A0-40C6-A4C4-1AFB31971EDB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C475669-CEC0-4CEC-A435-5A0939A7DA62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3081650-AC39-4BB5-9A73-8B9F26AA2224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0F7D-862D-4CD3-9F39-0A60ED3CC29E}">
  <dimension ref="A1:M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11.25" style="17" bestFit="1" customWidth="1"/>
    <col min="8" max="8" width="9.25" style="17" bestFit="1" customWidth="1"/>
    <col min="9" max="9" width="7.875" style="17" bestFit="1" customWidth="1"/>
    <col min="10" max="10" width="10.375" style="17" bestFit="1" customWidth="1"/>
    <col min="11" max="11" width="12.875" style="17" bestFit="1" customWidth="1"/>
    <col min="12" max="12" width="9.5" style="17" bestFit="1" customWidth="1"/>
    <col min="13" max="13" width="10.5" style="17" customWidth="1"/>
    <col min="14" max="1027" width="9.875" style="4" customWidth="1"/>
    <col min="1028" max="16384" width="8.875" style="4"/>
  </cols>
  <sheetData>
    <row r="1" spans="1:13" ht="29.25" customHeight="1">
      <c r="A1" s="21" t="s">
        <v>16</v>
      </c>
      <c r="B1" s="40" t="s">
        <v>181</v>
      </c>
      <c r="C1" s="41"/>
    </row>
    <row r="2" spans="1:13" ht="12" customHeight="1">
      <c r="A2" s="20"/>
      <c r="B2" s="19"/>
      <c r="C2" s="19"/>
    </row>
    <row r="3" spans="1:13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1" t="s">
        <v>171</v>
      </c>
      <c r="H3" s="11" t="s">
        <v>172</v>
      </c>
      <c r="I3" s="12" t="s">
        <v>5</v>
      </c>
      <c r="J3" s="12" t="s">
        <v>6</v>
      </c>
      <c r="K3" s="13" t="s">
        <v>18</v>
      </c>
      <c r="L3" s="13" t="s">
        <v>19</v>
      </c>
      <c r="M3" s="4"/>
    </row>
    <row r="4" spans="1:13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14"/>
      <c r="L4" s="14"/>
      <c r="M4" s="4"/>
    </row>
    <row r="5" spans="1:13">
      <c r="A5" s="23" t="s">
        <v>182</v>
      </c>
      <c r="B5" s="14">
        <v>1</v>
      </c>
      <c r="C5" s="15" t="s">
        <v>8</v>
      </c>
      <c r="D5" s="14">
        <v>0</v>
      </c>
      <c r="E5" s="14" t="s">
        <v>34</v>
      </c>
      <c r="F5" s="14">
        <v>120</v>
      </c>
      <c r="G5" s="14" t="s">
        <v>44</v>
      </c>
      <c r="H5" s="14">
        <v>120</v>
      </c>
      <c r="I5" s="14"/>
      <c r="J5" s="14"/>
      <c r="K5" s="14"/>
      <c r="L5" s="14"/>
      <c r="M5" s="4"/>
    </row>
    <row r="6" spans="1:13">
      <c r="A6" s="23" t="s">
        <v>183</v>
      </c>
      <c r="B6" s="14">
        <v>1</v>
      </c>
      <c r="C6" s="15" t="s">
        <v>8</v>
      </c>
      <c r="D6" s="14">
        <v>0</v>
      </c>
      <c r="E6" s="14" t="s">
        <v>34</v>
      </c>
      <c r="F6" s="14">
        <v>120</v>
      </c>
      <c r="G6" s="14" t="s">
        <v>47</v>
      </c>
      <c r="H6" s="14">
        <v>120</v>
      </c>
      <c r="I6" s="14"/>
      <c r="J6" s="14"/>
      <c r="K6" s="14"/>
      <c r="L6" s="14"/>
      <c r="M6" s="4"/>
    </row>
    <row r="7" spans="1:13">
      <c r="A7" s="23" t="s">
        <v>161</v>
      </c>
      <c r="B7" s="14">
        <v>1</v>
      </c>
      <c r="C7" s="15" t="s">
        <v>8</v>
      </c>
      <c r="D7" s="14">
        <v>0</v>
      </c>
      <c r="E7" s="14" t="s">
        <v>34</v>
      </c>
      <c r="F7" s="14">
        <v>120</v>
      </c>
      <c r="G7" s="14" t="s">
        <v>46</v>
      </c>
      <c r="H7" s="14">
        <v>120</v>
      </c>
      <c r="I7" s="14"/>
      <c r="J7" s="14"/>
      <c r="K7" s="14"/>
      <c r="L7" s="14"/>
      <c r="M7" s="4"/>
    </row>
    <row r="8" spans="1:13">
      <c r="A8" s="23" t="s">
        <v>184</v>
      </c>
      <c r="B8" s="14">
        <v>1</v>
      </c>
      <c r="C8" s="15" t="s">
        <v>8</v>
      </c>
      <c r="D8" s="14">
        <v>0</v>
      </c>
      <c r="E8" s="14" t="s">
        <v>34</v>
      </c>
      <c r="F8" s="14">
        <v>120</v>
      </c>
      <c r="G8" s="14" t="s">
        <v>49</v>
      </c>
      <c r="H8" s="14">
        <v>120</v>
      </c>
      <c r="I8" s="14"/>
      <c r="J8" s="14"/>
      <c r="K8" s="14"/>
      <c r="L8" s="14"/>
      <c r="M8" s="4"/>
    </row>
    <row r="9" spans="1:13">
      <c r="A9" s="23" t="s">
        <v>185</v>
      </c>
      <c r="B9" s="14">
        <v>1</v>
      </c>
      <c r="C9" s="15" t="s">
        <v>8</v>
      </c>
      <c r="D9" s="14">
        <v>0</v>
      </c>
      <c r="E9" s="14" t="s">
        <v>34</v>
      </c>
      <c r="F9" s="14">
        <v>120</v>
      </c>
      <c r="G9" s="14" t="s">
        <v>54</v>
      </c>
      <c r="H9" s="14">
        <v>120</v>
      </c>
      <c r="I9" s="14"/>
      <c r="J9" s="14"/>
      <c r="K9" s="14"/>
      <c r="L9" s="14"/>
      <c r="M9" s="4"/>
    </row>
    <row r="10" spans="1:13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14"/>
      <c r="L10" s="14"/>
      <c r="M10" s="4"/>
    </row>
    <row r="11" spans="1:13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14"/>
      <c r="L11" s="14"/>
      <c r="M11" s="4"/>
    </row>
    <row r="12" spans="1:13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14"/>
      <c r="L12" s="14"/>
      <c r="M12" s="4"/>
    </row>
    <row r="13" spans="1:13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14"/>
      <c r="L13" s="14"/>
      <c r="M13" s="4"/>
    </row>
    <row r="14" spans="1:13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14"/>
      <c r="L14" s="14"/>
      <c r="M14" s="4"/>
    </row>
    <row r="15" spans="1:13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14"/>
      <c r="L15" s="14"/>
      <c r="M15" s="4"/>
    </row>
    <row r="16" spans="1:13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14"/>
      <c r="L16" s="14"/>
      <c r="M16" s="4"/>
    </row>
    <row r="17" spans="1:13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4"/>
    </row>
    <row r="18" spans="1:13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14"/>
      <c r="L18" s="14"/>
      <c r="M18" s="4"/>
    </row>
    <row r="19" spans="1:13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14"/>
      <c r="L19" s="14"/>
      <c r="M19" s="4"/>
    </row>
    <row r="20" spans="1:13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14"/>
      <c r="L20" s="14"/>
      <c r="M20" s="4"/>
    </row>
    <row r="21" spans="1:13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14"/>
      <c r="L21" s="14"/>
      <c r="M21" s="4"/>
    </row>
    <row r="22" spans="1:13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14"/>
      <c r="L22" s="14"/>
      <c r="M22" s="4"/>
    </row>
    <row r="23" spans="1:13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14"/>
      <c r="L23" s="14"/>
      <c r="M23" s="4"/>
    </row>
    <row r="24" spans="1:13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14"/>
      <c r="L24" s="14"/>
      <c r="M24" s="4"/>
    </row>
    <row r="25" spans="1:13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4"/>
    </row>
    <row r="26" spans="1:13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14"/>
      <c r="L26" s="14"/>
      <c r="M26" s="4"/>
    </row>
    <row r="27" spans="1:13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14"/>
      <c r="L27" s="14"/>
      <c r="M27" s="4"/>
    </row>
    <row r="28" spans="1:13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14"/>
      <c r="L28" s="14"/>
      <c r="M28" s="4"/>
    </row>
    <row r="29" spans="1:13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14"/>
      <c r="L29" s="14"/>
      <c r="M29" s="4"/>
    </row>
    <row r="30" spans="1:13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14"/>
      <c r="L30" s="14"/>
      <c r="M30" s="4"/>
    </row>
    <row r="31" spans="1:13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14"/>
      <c r="L31" s="14"/>
      <c r="M31" s="4"/>
    </row>
    <row r="32" spans="1:13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14"/>
      <c r="L32" s="14"/>
      <c r="M32" s="4"/>
    </row>
    <row r="33" spans="1:13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14"/>
      <c r="L33" s="14"/>
      <c r="M33" s="4"/>
    </row>
    <row r="34" spans="1:13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14"/>
      <c r="L34" s="14"/>
      <c r="M34" s="4"/>
    </row>
    <row r="35" spans="1:13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14"/>
      <c r="L35" s="14"/>
      <c r="M35" s="4"/>
    </row>
    <row r="36" spans="1:13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14"/>
      <c r="L36" s="14"/>
      <c r="M36" s="4"/>
    </row>
    <row r="37" spans="1:13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14"/>
      <c r="L37" s="14"/>
      <c r="M37" s="4"/>
    </row>
    <row r="38" spans="1:13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14"/>
      <c r="L38" s="14"/>
      <c r="M38" s="4"/>
    </row>
    <row r="39" spans="1:13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14"/>
      <c r="L39" s="14"/>
      <c r="M39" s="4"/>
    </row>
    <row r="40" spans="1:13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14"/>
      <c r="L40" s="14"/>
      <c r="M40" s="4"/>
    </row>
    <row r="41" spans="1:13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14"/>
      <c r="L41" s="14"/>
      <c r="M41" s="4"/>
    </row>
    <row r="42" spans="1:13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14"/>
      <c r="L42" s="14"/>
      <c r="M42" s="4"/>
    </row>
    <row r="43" spans="1:13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14"/>
      <c r="L43" s="14"/>
      <c r="M43" s="4"/>
    </row>
    <row r="44" spans="1:13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14"/>
      <c r="L44" s="14"/>
      <c r="M44" s="4"/>
    </row>
    <row r="45" spans="1:13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14"/>
      <c r="L45" s="14"/>
      <c r="M45" s="4"/>
    </row>
    <row r="46" spans="1:13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14"/>
      <c r="L46" s="14"/>
      <c r="M46" s="4"/>
    </row>
    <row r="47" spans="1:13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14"/>
      <c r="L47" s="14"/>
      <c r="M47" s="4"/>
    </row>
    <row r="48" spans="1:13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14"/>
      <c r="L48" s="14"/>
      <c r="M48" s="4"/>
    </row>
    <row r="49" spans="1:13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14"/>
      <c r="L49" s="14"/>
      <c r="M49" s="4"/>
    </row>
    <row r="50" spans="1:13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14"/>
      <c r="L50" s="14"/>
      <c r="M50" s="4"/>
    </row>
    <row r="51" spans="1:13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14"/>
      <c r="L51" s="14"/>
      <c r="M51" s="4"/>
    </row>
    <row r="52" spans="1:13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14"/>
      <c r="L52" s="14"/>
      <c r="M52" s="4"/>
    </row>
    <row r="53" spans="1:13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14"/>
      <c r="L53" s="14"/>
      <c r="M53" s="4"/>
    </row>
    <row r="54" spans="1:13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14"/>
      <c r="L54" s="14"/>
      <c r="M54" s="4"/>
    </row>
    <row r="55" spans="1:13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14"/>
      <c r="L55" s="14"/>
      <c r="M55" s="4"/>
    </row>
    <row r="56" spans="1:13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14"/>
      <c r="L56" s="14"/>
      <c r="M56" s="4"/>
    </row>
    <row r="57" spans="1:13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14"/>
      <c r="L57" s="14"/>
      <c r="M57" s="4"/>
    </row>
    <row r="58" spans="1:13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14"/>
      <c r="L58" s="14"/>
      <c r="M58" s="4"/>
    </row>
    <row r="59" spans="1:13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14"/>
      <c r="L59" s="14"/>
      <c r="M59" s="4"/>
    </row>
    <row r="60" spans="1:13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14"/>
      <c r="L60" s="14"/>
      <c r="M60" s="4"/>
    </row>
    <row r="61" spans="1:13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14"/>
      <c r="L61" s="14"/>
      <c r="M61" s="4"/>
    </row>
    <row r="62" spans="1:13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14"/>
      <c r="L62" s="14"/>
      <c r="M62" s="4"/>
    </row>
    <row r="63" spans="1:13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14"/>
      <c r="L63" s="14"/>
      <c r="M63" s="4"/>
    </row>
    <row r="64" spans="1:13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14"/>
      <c r="L64" s="14"/>
      <c r="M64" s="4"/>
    </row>
    <row r="65" spans="1:13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14"/>
      <c r="L65" s="14"/>
      <c r="M65" s="4"/>
    </row>
    <row r="66" spans="1:13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14"/>
      <c r="L66" s="14"/>
      <c r="M66" s="4"/>
    </row>
    <row r="67" spans="1:13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14"/>
      <c r="L67" s="14"/>
      <c r="M67" s="4"/>
    </row>
    <row r="68" spans="1:13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14"/>
      <c r="L68" s="14"/>
      <c r="M68" s="4"/>
    </row>
    <row r="69" spans="1:13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14"/>
      <c r="L69" s="14"/>
      <c r="M69" s="4"/>
    </row>
    <row r="70" spans="1:13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14"/>
      <c r="L70" s="14"/>
      <c r="M70" s="4"/>
    </row>
    <row r="71" spans="1:13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14"/>
      <c r="L71" s="14"/>
      <c r="M71" s="4"/>
    </row>
    <row r="72" spans="1:13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14"/>
      <c r="L72" s="14"/>
      <c r="M72" s="4"/>
    </row>
    <row r="73" spans="1:13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14"/>
      <c r="L73" s="14"/>
      <c r="M73" s="4"/>
    </row>
    <row r="74" spans="1:13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14"/>
      <c r="L74" s="14"/>
      <c r="M74" s="4"/>
    </row>
    <row r="75" spans="1:13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14"/>
      <c r="L75" s="14"/>
      <c r="M75" s="4"/>
    </row>
    <row r="76" spans="1:13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14"/>
      <c r="L76" s="14"/>
      <c r="M76" s="4"/>
    </row>
    <row r="77" spans="1:13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14"/>
      <c r="L77" s="14"/>
      <c r="M77" s="4"/>
    </row>
    <row r="78" spans="1:13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14"/>
      <c r="L78" s="14"/>
      <c r="M78" s="4"/>
    </row>
    <row r="79" spans="1:13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14"/>
      <c r="L79" s="14"/>
      <c r="M79" s="4"/>
    </row>
    <row r="80" spans="1:13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14"/>
      <c r="L80" s="14"/>
      <c r="M80" s="4"/>
    </row>
    <row r="81" spans="1:13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14"/>
      <c r="L81" s="14"/>
      <c r="M81" s="4"/>
    </row>
    <row r="82" spans="1:13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14"/>
      <c r="L82" s="14"/>
      <c r="M82" s="4"/>
    </row>
    <row r="83" spans="1:13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14"/>
      <c r="L83" s="14"/>
      <c r="M83" s="4"/>
    </row>
    <row r="84" spans="1:13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14"/>
      <c r="L84" s="14"/>
      <c r="M84" s="4"/>
    </row>
    <row r="85" spans="1:13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14"/>
      <c r="L85" s="14"/>
      <c r="M85" s="4"/>
    </row>
    <row r="86" spans="1:13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14"/>
      <c r="L86" s="14"/>
      <c r="M86" s="4"/>
    </row>
    <row r="87" spans="1:13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14"/>
      <c r="L87" s="14"/>
      <c r="M87" s="4"/>
    </row>
    <row r="88" spans="1:13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14"/>
      <c r="L88" s="14"/>
      <c r="M88" s="4"/>
    </row>
    <row r="89" spans="1:13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14"/>
      <c r="L89" s="14"/>
      <c r="M89" s="4"/>
    </row>
    <row r="90" spans="1:13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14"/>
      <c r="L90" s="14"/>
      <c r="M90" s="4"/>
    </row>
    <row r="91" spans="1:13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14"/>
      <c r="L91" s="14"/>
      <c r="M91" s="4"/>
    </row>
    <row r="92" spans="1:13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14"/>
      <c r="L92" s="14"/>
      <c r="M92" s="4"/>
    </row>
    <row r="93" spans="1:13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14"/>
      <c r="L93" s="14"/>
      <c r="M93" s="4"/>
    </row>
    <row r="94" spans="1:13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14"/>
      <c r="L94" s="14"/>
      <c r="M94" s="4"/>
    </row>
    <row r="95" spans="1:13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14"/>
      <c r="L95" s="14"/>
      <c r="M95" s="4"/>
    </row>
    <row r="96" spans="1:13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14"/>
      <c r="L96" s="14"/>
      <c r="M96" s="4"/>
    </row>
    <row r="97" spans="1:13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14"/>
      <c r="L97" s="14"/>
      <c r="M97" s="4"/>
    </row>
    <row r="98" spans="1:13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14"/>
      <c r="L98" s="14"/>
      <c r="M98" s="4"/>
    </row>
    <row r="99" spans="1:13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14"/>
      <c r="L99" s="14"/>
      <c r="M99" s="4"/>
    </row>
    <row r="100" spans="1:13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14"/>
      <c r="L100" s="14"/>
      <c r="M100" s="4"/>
    </row>
    <row r="101" spans="1:13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14"/>
      <c r="L101" s="14"/>
      <c r="M101" s="4"/>
    </row>
    <row r="102" spans="1:13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14"/>
      <c r="L102" s="14"/>
      <c r="M102" s="4"/>
    </row>
    <row r="103" spans="1:13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14"/>
      <c r="L103" s="14"/>
      <c r="M103" s="4"/>
    </row>
    <row r="104" spans="1:13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14"/>
      <c r="L104" s="14"/>
      <c r="M104" s="4"/>
    </row>
    <row r="105" spans="1:13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14"/>
      <c r="L105" s="14"/>
      <c r="M105" s="4"/>
    </row>
    <row r="106" spans="1:13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14"/>
      <c r="L106" s="14"/>
      <c r="M106" s="4"/>
    </row>
    <row r="107" spans="1:13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14"/>
      <c r="L107" s="14"/>
      <c r="M107" s="4"/>
    </row>
    <row r="108" spans="1:13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14"/>
      <c r="L108" s="14"/>
      <c r="M108" s="4"/>
    </row>
    <row r="109" spans="1:13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14"/>
      <c r="L109" s="14"/>
      <c r="M109" s="4"/>
    </row>
    <row r="110" spans="1:13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14"/>
      <c r="L110" s="14"/>
      <c r="M110" s="4"/>
    </row>
    <row r="111" spans="1:13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14"/>
      <c r="L111" s="14"/>
      <c r="M111" s="4"/>
    </row>
    <row r="112" spans="1:13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14"/>
      <c r="L112" s="14"/>
      <c r="M112" s="4"/>
    </row>
    <row r="113" spans="1:13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14"/>
      <c r="L113" s="14"/>
      <c r="M113" s="4"/>
    </row>
    <row r="114" spans="1:13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14"/>
      <c r="L114" s="14"/>
      <c r="M114" s="4"/>
    </row>
    <row r="115" spans="1:13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14"/>
      <c r="L115" s="14"/>
      <c r="M115" s="4"/>
    </row>
    <row r="116" spans="1:13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14"/>
      <c r="L116" s="14"/>
      <c r="M116" s="4"/>
    </row>
    <row r="117" spans="1:13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14"/>
      <c r="L117" s="14"/>
      <c r="M117" s="4"/>
    </row>
    <row r="118" spans="1:13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14"/>
      <c r="L118" s="14"/>
      <c r="M118" s="4"/>
    </row>
    <row r="119" spans="1:13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14"/>
      <c r="L119" s="14"/>
      <c r="M119" s="4"/>
    </row>
    <row r="120" spans="1:13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14"/>
      <c r="L120" s="14"/>
      <c r="M120" s="4"/>
    </row>
    <row r="121" spans="1:13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14"/>
      <c r="L121" s="14"/>
      <c r="M121" s="4"/>
    </row>
    <row r="122" spans="1:13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14"/>
      <c r="L122" s="14"/>
      <c r="M122" s="4"/>
    </row>
    <row r="123" spans="1:13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14"/>
      <c r="L123" s="14"/>
      <c r="M123" s="4"/>
    </row>
    <row r="124" spans="1:13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14"/>
      <c r="L124" s="14"/>
      <c r="M124" s="4"/>
    </row>
    <row r="125" spans="1:13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14"/>
      <c r="L125" s="14"/>
      <c r="M125" s="4"/>
    </row>
    <row r="126" spans="1:13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14"/>
      <c r="L126" s="14"/>
      <c r="M126" s="4"/>
    </row>
    <row r="127" spans="1:13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14"/>
      <c r="L127" s="14"/>
      <c r="M127" s="4"/>
    </row>
    <row r="128" spans="1:13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14"/>
      <c r="L128" s="14"/>
      <c r="M128" s="4"/>
    </row>
    <row r="129" spans="1:13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14"/>
      <c r="L129" s="14"/>
      <c r="M129" s="4"/>
    </row>
    <row r="130" spans="1:13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14"/>
      <c r="L130" s="14"/>
      <c r="M130" s="4"/>
    </row>
    <row r="131" spans="1:13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14"/>
      <c r="L131" s="14"/>
      <c r="M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I4:J131" xr:uid="{61AC3778-456A-47EA-BE0D-6A3C7DADE37E}">
      <formula1>0</formula1>
      <formula2>127</formula2>
    </dataValidation>
    <dataValidation type="whole" allowBlank="1" showInputMessage="1" showErrorMessage="1" promptTitle="0-127" prompt="If don't use MIDI Note on, set cell value empty." sqref="F4:F131 H4:H131" xr:uid="{E3020F34-92C5-4322-8DD2-E7F146EB0F0F}">
      <formula1>0</formula1>
      <formula2>127</formula2>
    </dataValidation>
    <dataValidation type="whole" allowBlank="1" showInputMessage="1" showErrorMessage="1" promptTitle="0-127" prompt="If don't use Program Change, set cell value empty." sqref="K4:L131" xr:uid="{4D082EA2-1F98-4784-9D8B-44443D0C591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4D00632-A5EE-450E-8EEA-29B936237F63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FBFD1DDB-7A2A-4108-B90D-24C5F83C6689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2B11DADD-D800-4008-973B-34A65FFC611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734E1CE-3C60-4DDB-8F11-B4415B933D6E}">
          <x14:formula1>
            <xm:f>'DO NOT MODIFY!'!$B$2:$B$258</xm:f>
          </x14:formula1>
          <x14:formula2>
            <xm:f>0</xm:f>
          </x14:formula2>
          <xm:sqref>E4:E131 G4:G131</xm:sqref>
        </x14:dataValidation>
        <x14:dataValidation type="list" allowBlank="1" showInputMessage="1" showErrorMessage="1" xr:uid="{AC138C43-A6D2-4BA5-8018-5FEB5D01CB33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A5FD4-4F98-44E5-8318-04919D550161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202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186</v>
      </c>
      <c r="B5" s="14">
        <v>1</v>
      </c>
      <c r="C5" s="15" t="s">
        <v>8</v>
      </c>
      <c r="D5" s="14">
        <v>0</v>
      </c>
      <c r="E5" s="14" t="s">
        <v>56</v>
      </c>
      <c r="F5" s="14">
        <v>31</v>
      </c>
      <c r="G5" s="14"/>
      <c r="H5" s="14"/>
      <c r="I5" s="14"/>
      <c r="J5" s="14"/>
      <c r="K5" s="4"/>
    </row>
    <row r="6" spans="1:11">
      <c r="A6" s="23" t="s">
        <v>187</v>
      </c>
      <c r="B6" s="14">
        <v>1</v>
      </c>
      <c r="C6" s="15" t="s">
        <v>8</v>
      </c>
      <c r="D6" s="14">
        <v>0</v>
      </c>
      <c r="E6" s="14" t="s">
        <v>56</v>
      </c>
      <c r="F6" s="14">
        <v>64</v>
      </c>
      <c r="G6" s="14"/>
      <c r="H6" s="14"/>
      <c r="I6" s="14"/>
      <c r="J6" s="14"/>
      <c r="K6" s="4"/>
    </row>
    <row r="7" spans="1:11">
      <c r="A7" s="23" t="s">
        <v>188</v>
      </c>
      <c r="B7" s="14">
        <v>1</v>
      </c>
      <c r="C7" s="15" t="s">
        <v>8</v>
      </c>
      <c r="D7" s="14">
        <v>0</v>
      </c>
      <c r="E7" s="14" t="s">
        <v>56</v>
      </c>
      <c r="F7" s="14">
        <v>96</v>
      </c>
      <c r="G7" s="14"/>
      <c r="H7" s="14"/>
      <c r="I7" s="14"/>
      <c r="J7" s="14"/>
      <c r="K7" s="4"/>
    </row>
    <row r="8" spans="1:11">
      <c r="A8" s="23" t="s">
        <v>189</v>
      </c>
      <c r="B8" s="14">
        <v>1</v>
      </c>
      <c r="C8" s="15" t="s">
        <v>8</v>
      </c>
      <c r="D8" s="14">
        <v>0</v>
      </c>
      <c r="E8" s="14" t="s">
        <v>56</v>
      </c>
      <c r="F8" s="14">
        <v>127</v>
      </c>
      <c r="G8" s="14"/>
      <c r="H8" s="14"/>
      <c r="I8" s="14"/>
      <c r="J8" s="14"/>
      <c r="K8" s="4"/>
    </row>
    <row r="9" spans="1:11">
      <c r="A9" s="23" t="s">
        <v>190</v>
      </c>
      <c r="B9" s="14">
        <v>1</v>
      </c>
      <c r="C9" s="15" t="s">
        <v>8</v>
      </c>
      <c r="D9" s="14">
        <v>0</v>
      </c>
      <c r="E9" s="14" t="s">
        <v>58</v>
      </c>
      <c r="F9" s="14">
        <v>31</v>
      </c>
      <c r="G9" s="14"/>
      <c r="H9" s="14"/>
      <c r="I9" s="14"/>
      <c r="J9" s="14"/>
      <c r="K9" s="4"/>
    </row>
    <row r="10" spans="1:11">
      <c r="A10" s="23" t="s">
        <v>191</v>
      </c>
      <c r="B10" s="14">
        <v>1</v>
      </c>
      <c r="C10" s="15" t="s">
        <v>8</v>
      </c>
      <c r="D10" s="14">
        <v>0</v>
      </c>
      <c r="E10" s="14" t="s">
        <v>58</v>
      </c>
      <c r="F10" s="14">
        <v>64</v>
      </c>
      <c r="G10" s="14"/>
      <c r="H10" s="14"/>
      <c r="I10" s="14"/>
      <c r="J10" s="14"/>
      <c r="K10" s="4"/>
    </row>
    <row r="11" spans="1:11">
      <c r="A11" s="23" t="s">
        <v>192</v>
      </c>
      <c r="B11" s="14">
        <v>1</v>
      </c>
      <c r="C11" s="15" t="s">
        <v>8</v>
      </c>
      <c r="D11" s="14">
        <v>0</v>
      </c>
      <c r="E11" s="14" t="s">
        <v>58</v>
      </c>
      <c r="F11" s="14">
        <v>96</v>
      </c>
      <c r="G11" s="14"/>
      <c r="H11" s="14"/>
      <c r="I11" s="14"/>
      <c r="J11" s="14"/>
      <c r="K11" s="4"/>
    </row>
    <row r="12" spans="1:11">
      <c r="A12" s="23" t="s">
        <v>193</v>
      </c>
      <c r="B12" s="14">
        <v>1</v>
      </c>
      <c r="C12" s="15" t="s">
        <v>8</v>
      </c>
      <c r="D12" s="14">
        <v>0</v>
      </c>
      <c r="E12" s="14" t="s">
        <v>58</v>
      </c>
      <c r="F12" s="14">
        <v>127</v>
      </c>
      <c r="G12" s="14"/>
      <c r="H12" s="14"/>
      <c r="I12" s="14"/>
      <c r="J12" s="14"/>
      <c r="K12" s="4"/>
    </row>
    <row r="13" spans="1:11">
      <c r="A13" s="23" t="s">
        <v>194</v>
      </c>
      <c r="B13" s="14">
        <v>1</v>
      </c>
      <c r="C13" s="15" t="s">
        <v>8</v>
      </c>
      <c r="D13" s="14">
        <v>0</v>
      </c>
      <c r="E13" s="14" t="s">
        <v>57</v>
      </c>
      <c r="F13" s="14">
        <v>31</v>
      </c>
      <c r="G13" s="14"/>
      <c r="H13" s="14"/>
      <c r="I13" s="14"/>
      <c r="J13" s="14"/>
      <c r="K13" s="4"/>
    </row>
    <row r="14" spans="1:11">
      <c r="A14" s="23" t="s">
        <v>195</v>
      </c>
      <c r="B14" s="14">
        <v>1</v>
      </c>
      <c r="C14" s="15" t="s">
        <v>8</v>
      </c>
      <c r="D14" s="14">
        <v>0</v>
      </c>
      <c r="E14" s="14" t="s">
        <v>57</v>
      </c>
      <c r="F14" s="14">
        <v>64</v>
      </c>
      <c r="G14" s="14"/>
      <c r="H14" s="14"/>
      <c r="I14" s="14"/>
      <c r="J14" s="14"/>
      <c r="K14" s="4"/>
    </row>
    <row r="15" spans="1:11">
      <c r="A15" s="23" t="s">
        <v>196</v>
      </c>
      <c r="B15" s="14">
        <v>1</v>
      </c>
      <c r="C15" s="15" t="s">
        <v>8</v>
      </c>
      <c r="D15" s="14">
        <v>0</v>
      </c>
      <c r="E15" s="14" t="s">
        <v>57</v>
      </c>
      <c r="F15" s="14">
        <v>96</v>
      </c>
      <c r="G15" s="14"/>
      <c r="H15" s="14"/>
      <c r="I15" s="14"/>
      <c r="J15" s="14"/>
      <c r="K15" s="4"/>
    </row>
    <row r="16" spans="1:11">
      <c r="A16" s="23" t="s">
        <v>197</v>
      </c>
      <c r="B16" s="14">
        <v>1</v>
      </c>
      <c r="C16" s="15" t="s">
        <v>8</v>
      </c>
      <c r="D16" s="14">
        <v>0</v>
      </c>
      <c r="E16" s="14" t="s">
        <v>57</v>
      </c>
      <c r="F16" s="14">
        <v>127</v>
      </c>
      <c r="G16" s="14"/>
      <c r="H16" s="14"/>
      <c r="I16" s="14"/>
      <c r="J16" s="14"/>
      <c r="K16" s="4"/>
    </row>
    <row r="17" spans="1:11">
      <c r="A17" s="23" t="s">
        <v>198</v>
      </c>
      <c r="B17" s="14">
        <v>1</v>
      </c>
      <c r="C17" s="15" t="s">
        <v>8</v>
      </c>
      <c r="D17" s="14">
        <v>0</v>
      </c>
      <c r="E17" s="14" t="s">
        <v>59</v>
      </c>
      <c r="F17" s="14">
        <v>31</v>
      </c>
      <c r="G17" s="14"/>
      <c r="H17" s="14"/>
      <c r="I17" s="14"/>
      <c r="J17" s="14"/>
      <c r="K17" s="4"/>
    </row>
    <row r="18" spans="1:11">
      <c r="A18" s="23" t="s">
        <v>199</v>
      </c>
      <c r="B18" s="14">
        <v>1</v>
      </c>
      <c r="C18" s="15" t="s">
        <v>8</v>
      </c>
      <c r="D18" s="14">
        <v>0</v>
      </c>
      <c r="E18" s="14" t="s">
        <v>59</v>
      </c>
      <c r="F18" s="14">
        <v>64</v>
      </c>
      <c r="G18" s="14"/>
      <c r="H18" s="14"/>
      <c r="I18" s="14"/>
      <c r="J18" s="14"/>
      <c r="K18" s="4"/>
    </row>
    <row r="19" spans="1:11">
      <c r="A19" s="23" t="s">
        <v>200</v>
      </c>
      <c r="B19" s="14">
        <v>1</v>
      </c>
      <c r="C19" s="15" t="s">
        <v>8</v>
      </c>
      <c r="D19" s="14">
        <v>0</v>
      </c>
      <c r="E19" s="14" t="s">
        <v>59</v>
      </c>
      <c r="F19" s="14">
        <v>96</v>
      </c>
      <c r="G19" s="14"/>
      <c r="H19" s="14"/>
      <c r="I19" s="14"/>
      <c r="J19" s="14"/>
      <c r="K19" s="4"/>
    </row>
    <row r="20" spans="1:11">
      <c r="A20" s="23" t="s">
        <v>201</v>
      </c>
      <c r="B20" s="14">
        <v>1</v>
      </c>
      <c r="C20" s="15" t="s">
        <v>8</v>
      </c>
      <c r="D20" s="14">
        <v>0</v>
      </c>
      <c r="E20" s="14" t="s">
        <v>59</v>
      </c>
      <c r="F20" s="14">
        <v>127</v>
      </c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5B502AC6-B43C-42E0-A618-073582295F8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6B78A78-D345-47D2-BFE7-1E5368237B2A}">
      <formula1>0</formula1>
      <formula2>127</formula2>
    </dataValidation>
    <dataValidation type="whole" allowBlank="1" showInputMessage="1" showErrorMessage="1" promptTitle="0-127" prompt="If don't use CC set cell value empty" sqref="G4:H131" xr:uid="{E1554462-FAFD-4766-920D-BC808ABE6E6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2F981BE-4404-448C-866E-2582A7BBB4BE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8329B1A-592B-4119-B4C7-B7DE6BDF92B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E3D206D-798E-4024-9D0B-B6EB2DD8CC9B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EEF243E3-3B96-4A24-9317-99ED3E19669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40C3DE8-891F-413A-AEDC-F7BA88F1FA51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Mono</vt:lpstr>
      <vt:lpstr>Poly</vt:lpstr>
      <vt:lpstr>Chord</vt:lpstr>
      <vt:lpstr>Stop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2020-08-25T17:14:04Z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