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08DDDC0D-4C2B-448E-A87A-735816A8C3CE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Full Ensemble" sheetId="1" r:id="rId1"/>
    <sheet name="Lite Ensemble" sheetId="4" r:id="rId2"/>
    <sheet name="Others" sheetId="5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C78D1B5-222D-49BA-A526-4001D2AD7CC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A6A8574-1A60-41B8-BD70-9A9B6AB15F0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02AABED-E895-4FC2-B525-E0072621640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CA08E35-628A-4F41-9D11-4E78F252BFC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B916282-6064-4361-B9DD-098EFBF9DC5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B7AA77-CB0A-4625-8F32-DF1E3213359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A7A6E7D-0F48-4EA1-8633-CEABF847F5A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1DC94FD-ABED-4249-B3DB-6BD92BEF68B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<sst xmlns="http://schemas.openxmlformats.org/spreadsheetml/2006/main" count="381" uniqueCount="161">
  <si>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</si>
  <si>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</si>
  <si>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</si>
  <si>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</si>
  <si>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</si>
  <si>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</si>
  <si>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</si>
  <si>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</si>
  <si>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</si>
  <si>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</si>
  <si>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</si>
  <si>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</si>
  <si>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</si>
  <si>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</si>
  <si>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</si>
  <si>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</si>
  <si>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</si>
  <si>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</si>
  <si>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</si>
  <si>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</si>
  <si>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</si>
  <si>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</si>
  <si>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</si>
  <si>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</si>
  <si>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</si>
  <si>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</si>
  <si>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</si>
  <si>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</si>
  <si>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</si>
  <si>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</si>
  <si>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</si>
  <si>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</si>
  <si>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</si>
  <si>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</si>
  <si>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</si>
  <si>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</si>
  <si>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</si>
  <si>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</si>
  <si>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</si>
  <si>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</si>
  <si>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</si>
  <si>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</si>
  <si>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</si>
  <si>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</si>
  <si>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</si>
  <si>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</si>
  <si>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</si>
  <si>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</si>
  <si>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</si>
  <si>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</si>
  <si>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</si>
  <si>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</si>
  <si>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</si>
  <si>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</si>
  <si>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</si>
  <si>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</si>
  <si>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</si>
  <si>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</si>
  <si>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</si>
  <si>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</si>
  <si>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</si>
  <si>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</si>
  <si>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</si>
  <si>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</si>
  <si>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</si>
  <si>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</si>
  <si>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</si>
  <si>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</si>
  <si>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</si>
  <si>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</si>
  <si>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</si>
  <si>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</si>
  <si>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</si>
  <si>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</si>
  <si>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</si>
  <si>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</si>
  <si>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</si>
  <si>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</si>
  <si>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</si>
  <si>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</si>
  <si>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</si>
  <si>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</si>
  <si>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</si>
  <si>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</si>
  <si>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</si>
  <si>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</si>
  <si>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</si>
  <si>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</si>
  <si>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</si>
  <si>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</si>
  <si>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</si>
  <si>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</si>
  <si>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</si>
  <si>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</si>
  <si>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</si>
  <si>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</si>
  <si>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</si>
  <si>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</si>
  <si>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</si>
  <si>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</si>
  <si>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</si>
  <si>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</si>
  <si>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</si>
  <si>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</si>
  <si>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</si>
  <si>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</si>
  <si>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</si>
  <si>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</si>
  <si>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</si>
  <si>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</si>
  <si>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</si>
  <si>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</si>
  <si>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</si>
  <si>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</si>
  <si>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</si>
  <si>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</si>
  <si>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</si>
  <si>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</si>
  <si>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</si>
  <si>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</si>
  <si>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</si>
  <si>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</si>
  <si>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</si>
  <si>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</si>
  <si>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</si>
  <si>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</si>
  <si>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</si>
  <si>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</si>
  <si>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</si>
  <si>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</si>
  <si>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</si>
  <si>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</si>
  <si>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</si>
  <si>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</si>
  <si>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</si>
  <si>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</si>
  <si>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</si>
  <si>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</si>
  <si>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</si>
  <si>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</si>
  <si>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</si>
  <si>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</si>
  <si>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</si>
  <si>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</si>
  <si>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</si>
  <si>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</si>
  <si>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</si>
  <si>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</si>
  <si>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</si>
  <si>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</si>
  <si>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Arco</t>
  </si>
  <si>
    <t>Tremolo</t>
  </si>
  <si>
    <t>Half trill</t>
  </si>
  <si>
    <t>Whole trill</t>
  </si>
  <si>
    <t>Run mode</t>
  </si>
  <si>
    <t>Staccato</t>
  </si>
  <si>
    <t>Marcato</t>
  </si>
  <si>
    <t>Pizzicato</t>
  </si>
  <si>
    <t>Cinematic Strings - Lite Ensemble</t>
    <phoneticPr fontId="4"/>
  </si>
  <si>
    <t>Cinematic Strings - Others</t>
    <phoneticPr fontId="4"/>
  </si>
  <si>
    <t>Cinematic Strings - Full Ensemble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</si>
</sst>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B2" sqref="B2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1AF2-CF04-493D-823B-E3D0738C6E1C}">
  <dimension ref="A1:K131"/>
  <sheetViews>
    <sheetView showGridLines="0" workbookViewId="0">
      <pane ySplit="3" topLeftCell="A4" activePane="bottomLeft" state="frozen"/>
      <selection activeCell="F1" sqref="F1"/>
      <selection pane="bottomLeft" activeCell="B2" sqref="B2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155</v>
      </c>
      <c r="B6" s="14">
        <v>1</v>
      </c>
      <c r="C6" s="15" t="s">
        <v>8</v>
      </c>
      <c r="D6" s="14">
        <v>0</v>
      </c>
      <c r="E6" s="14" t="s">
        <v>37</v>
      </c>
      <c r="F6" s="14">
        <v>120</v>
      </c>
      <c r="G6" s="14"/>
      <c r="H6" s="14"/>
      <c r="I6" s="14"/>
      <c r="J6" s="14"/>
      <c r="K6" s="4"/>
    </row>
    <row r="7" spans="1:11">
      <c r="A7" s="23" t="s">
        <v>157</v>
      </c>
      <c r="B7" s="14">
        <v>1</v>
      </c>
      <c r="C7" s="15" t="s">
        <v>8</v>
      </c>
      <c r="D7" s="14">
        <v>0</v>
      </c>
      <c r="E7" s="14" t="s">
        <v>39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426FACE-AD64-44ED-A5E5-F614AF4124F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BD47A47-D74A-4E6F-9EE0-933DF738FC3D}">
      <formula1>0</formula1>
      <formula2>127</formula2>
    </dataValidation>
    <dataValidation type="whole" allowBlank="1" showInputMessage="1" showErrorMessage="1" promptTitle="0-127" prompt="If don't use CC set cell value empty" sqref="G4:H131" xr:uid="{7EDC635A-5800-4D3F-97C0-90E32C747AF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02ADD29-8B7C-4F75-B264-77B447368C7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6220410-3704-4A74-9E36-5AD15658B98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33BEA5D-56D6-4B1C-B58C-50D710FE720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39C6F161-D5AC-42CE-85BE-295F48BAEBA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E35759E-C76C-49E3-ACE8-F36A7C89E2E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4AC6-40FD-494B-95E9-A8FAC051E6A0}">
  <dimension ref="A1:K131"/>
  <sheetViews>
    <sheetView showGridLines="0" workbookViewId="0">
      <pane ySplit="3" topLeftCell="A4" activePane="bottomLeft" state="frozen"/>
      <selection activeCell="F1" sqref="F1"/>
      <selection pane="bottomLeft" activeCell="B2" sqref="B2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FD7DAB0-BDF8-4C44-AAE8-C6E6C923DB9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FC2C679-306C-4D32-92F8-E29E1CC213C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E579482-F2DF-4F14-9BDF-13D6E3A9D38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F130C8-61AF-44F5-8E13-C013AE5E382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423B645-F069-4070-B973-F0D783753D8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6BF45C2-D5E2-4534-8AD5-B30CD9C2A46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72AF5BC-F074-4CB2-8DCE-080EFDA1B16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AF55198-690F-47F3-B3EA-5D1AC0F4D08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Full Ensemble</vt:lpstr>
      <vt:lpstr>Lite Ensemble</vt:lpstr>
      <vt:lpstr>Others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2020-08-25T11:45:46Z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