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29B75CAA-532D-4C04-84D0-632458FAFDC4}" xr6:coauthVersionLast="45" xr6:coauthVersionMax="45" xr10:uidLastSave="{00000000-0000-0000-0000-000000000000}"/>
  <bookViews>
    <workbookView xWindow="1575" yWindow="1665" windowWidth="22575" windowHeight="13740" tabRatio="500" firstSheet="4" activeTab="4" xr2:uid="{00000000-000D-0000-FFFF-FFFF00000000}"/>
  </bookViews>
  <sheets>
    <sheet name="English Horn Arcs" sheetId="1" r:id="rId1"/>
    <sheet name="English Horn Bonus FX Runs" sheetId="4" r:id="rId2"/>
    <sheet name="English Horn General Arts" sheetId="5" r:id="rId3"/>
    <sheet name="English Horn Leg Lyrical" sheetId="6" r:id="rId4"/>
    <sheet name="English Horn Leg Strong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B4509CE-6103-42CC-A187-B9EDC2B3977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2885863-0E73-4C2B-9C4B-DEA3CE35620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27FEFB6-D9E1-43E8-A734-B711D3D32A0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4706825-6A06-4E2C-9DC0-86F67CD3A9B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7B044BF-8C2B-41C2-BE52-C0A40D9ED9A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B453222-0521-4A24-9027-FE69AA68380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FB7C6EC-9920-437D-915F-8E7D440EC2F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E57B82A-95C3-4C99-8136-09D65568A97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EADA600-CF50-42AE-B2AC-25A71C24900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CC04AF6-ECF2-4D05-89DA-C56507F283F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D33697C-7F74-45E0-812D-2DF090F34E5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ED12C32-AF24-4CF5-83FF-FC740679A2A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06E11C2-6497-4A46-83F8-D0CBB8EE2FF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918F6B8-0364-49C2-BC4C-6BE3ACBE1B8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5BDA589-39FC-4EBB-AB59-C13EE430776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C1F10EB-284B-4AAB-A389-BC198307D50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<sst xmlns="http://schemas.openxmlformats.org/spreadsheetml/2006/main" count="451" uniqueCount="177">
  <si>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</si>
  <si>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</si>
  <si>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</si>
  <si>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</si>
  <si>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</si>
  <si>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</si>
  <si>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</si>
  <si>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</si>
  <si>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</si>
  <si>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</si>
  <si>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</si>
  <si>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</si>
  <si>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</si>
  <si>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</si>
  <si>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</si>
  <si>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</si>
  <si>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</si>
  <si>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</si>
  <si>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</si>
  <si>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</si>
  <si>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</si>
  <si>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</si>
  <si>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</si>
  <si>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</si>
  <si>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</si>
  <si>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</si>
  <si>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</si>
  <si>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</si>
  <si>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</si>
  <si>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</si>
  <si>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</si>
  <si>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</si>
  <si>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</si>
  <si>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</si>
  <si>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</si>
  <si>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</si>
  <si>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</si>
  <si>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</si>
  <si>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</si>
  <si>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</si>
  <si>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</si>
  <si>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</si>
  <si>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</si>
  <si>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</si>
  <si>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</si>
  <si>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</si>
  <si>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</si>
  <si>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</si>
  <si>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</si>
  <si>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</si>
  <si>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</si>
  <si>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</si>
  <si>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</si>
  <si>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</si>
  <si>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</si>
  <si>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</si>
  <si>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</si>
  <si>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</si>
  <si>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</si>
  <si>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</si>
  <si>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</si>
  <si>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</si>
  <si>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</si>
  <si>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</si>
  <si>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</si>
  <si>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</si>
  <si>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</si>
  <si>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</si>
  <si>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</si>
  <si>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</si>
  <si>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</si>
  <si>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</si>
  <si>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</si>
  <si>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</si>
  <si>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</si>
  <si>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</si>
  <si>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</si>
  <si>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</si>
  <si>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</si>
  <si>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</si>
  <si>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</si>
  <si>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</si>
  <si>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</si>
  <si>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</si>
  <si>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</si>
  <si>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</si>
  <si>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</si>
  <si>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</si>
  <si>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</si>
  <si>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</si>
  <si>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</si>
  <si>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</si>
  <si>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</si>
  <si>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</si>
  <si>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</si>
  <si>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</si>
  <si>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</si>
  <si>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</si>
  <si>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</si>
  <si>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</si>
  <si>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</si>
  <si>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</si>
  <si>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</si>
  <si>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</si>
  <si>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</si>
  <si>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</si>
  <si>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</si>
  <si>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</si>
  <si>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</si>
  <si>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</si>
  <si>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</si>
  <si>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</si>
  <si>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</si>
  <si>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</si>
  <si>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</si>
  <si>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</si>
  <si>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</si>
  <si>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</si>
  <si>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</si>
  <si>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</si>
  <si>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</si>
  <si>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</si>
  <si>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</si>
  <si>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</si>
  <si>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</si>
  <si>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</si>
  <si>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</si>
  <si>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</si>
  <si>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</si>
  <si>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</si>
  <si>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</si>
  <si>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</si>
  <si>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</si>
  <si>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</si>
  <si>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</si>
  <si>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</si>
  <si>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</si>
  <si>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</si>
  <si>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</si>
  <si>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</si>
  <si>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</si>
  <si>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</si>
  <si>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</si>
  <si>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</si>
  <si>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</si>
  <si>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</si>
  <si>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</si>
  <si>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</si>
  <si>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</si>
  <si>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English Horn Arcs</t>
    <phoneticPr fontId="4"/>
  </si>
  <si>
    <t>P-MP-P</t>
  </si>
  <si>
    <t>P-MF-MP</t>
  </si>
  <si>
    <t>MP-MF-MP SHRT</t>
  </si>
  <si>
    <t>MP-F-MF</t>
  </si>
  <si>
    <t>MF-F-MP</t>
  </si>
  <si>
    <t>MF-FF-MF</t>
  </si>
  <si>
    <t>F-FF-F</t>
  </si>
  <si>
    <t>English Horn Bonus FX Runs</t>
    <phoneticPr fontId="4"/>
  </si>
  <si>
    <t>MIM RUN</t>
  </si>
  <si>
    <t>MAJ RUN</t>
  </si>
  <si>
    <t>BREATHS</t>
  </si>
  <si>
    <t>VALVE CLICKS</t>
  </si>
  <si>
    <t>English Horn General Arts</t>
    <phoneticPr fontId="4"/>
  </si>
  <si>
    <t>STACMO</t>
  </si>
  <si>
    <t>MARCATO</t>
  </si>
  <si>
    <t>SUS EXP</t>
  </si>
  <si>
    <t>SUS XFADE</t>
  </si>
  <si>
    <t>MIN 2ND TRILLS</t>
  </si>
  <si>
    <t>MAJ 2ND TRILLS</t>
  </si>
  <si>
    <t>English Horn Leg Lyrical</t>
    <phoneticPr fontId="4"/>
  </si>
  <si>
    <t>NATURAL</t>
  </si>
  <si>
    <t>SOFT</t>
  </si>
  <si>
    <t>MEDIUM</t>
  </si>
  <si>
    <t>STRONG 1</t>
  </si>
  <si>
    <t>STRONG 2</t>
  </si>
  <si>
    <t>English Horn Leg Strong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</si>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</sst>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A727-CD10-489D-BA27-0FC93A66DFE5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161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E75ADE93-877A-4236-9A92-B9E2D47C91B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E390750-D838-4112-8E89-A94B5384BFBE}">
      <formula1>0</formula1>
      <formula2>127</formula2>
    </dataValidation>
    <dataValidation type="whole" allowBlank="1" showInputMessage="1" showErrorMessage="1" promptTitle="0-127" prompt="If don't use CC set cell value empty" sqref="G4:H131" xr:uid="{D41F9DAA-40D4-4B98-B81C-2547E10B415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22110FF-B78A-4317-B257-358DB51D1BDF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C5C5D62-0001-46E1-BA5B-204E923D33F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9F33C77-143E-4BC5-88C4-13CB3890FC2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3E5CE90-95D5-4547-AD03-D855C24B289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AB2DDF6-F84D-41FF-BCA1-299848A3C3A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C947-7696-4649-88EA-AEE9212334FD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163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165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166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167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168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C786751-9564-4699-B7A9-9057A1B2C29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48DFA35-3CE7-4F2E-97AE-633567D65106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ABAFAD4-8536-40EB-AFD6-1F04F88F200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7561404-7202-4070-89CB-EFC36D99757C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218CD4EC-5643-42F1-96BD-47864B23D05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AC1AFFC-AE38-4DFB-AF55-355B54A3CB0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B87714A-21C2-4126-91C7-A052684A8C1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63418AD-9886-493C-97A6-9EFC16CD8BF0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0DFE-49CA-4DDE-8CEF-AC04B3F64D9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163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164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8E9D767B-33ED-4F79-95BE-DC6422556E6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6D09402-CC34-4B20-A6DD-E8AAC5511A32}">
      <formula1>0</formula1>
      <formula2>127</formula2>
    </dataValidation>
    <dataValidation type="whole" allowBlank="1" showInputMessage="1" showErrorMessage="1" promptTitle="0-127" prompt="If don't use CC set cell value empty" sqref="G4:H131" xr:uid="{5CC1D72B-A067-4518-8480-A8D220D3DA9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8B06E12-A1CD-403E-9222-301D883695D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0FAE853-D80E-44BC-90C3-91640ECC840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BB0DB88-7557-49FA-B949-CDCDD9ECB7E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2FEE9C2-A1A3-4726-A682-AE880DE719A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1C0E100-B7E6-431B-933A-500F321401E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BF9E-D95A-4E09-9E98-828D60F98F73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163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164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6A8EB7BA-A70E-4DCF-B2AA-F4E98A0B988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DE650B7-ADC6-4164-A209-0BE23732FC68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CEECDC9-AEE9-44C1-8046-8436198D14D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5AF84F2-17DD-4BFC-A816-9E6FC0DFB9FE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91E9DB-DA3C-4A70-903C-0F2EA536CE4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83AE53E-00AC-4B5F-81F7-BCE8C4BDA32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904F375-F501-41A5-A3DF-237F96D5482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E20DCAB-9AAE-4021-B22F-636256387794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176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English Horn Arcs</vt:lpstr>
      <vt:lpstr>English Horn Bonus FX Runs</vt:lpstr>
      <vt:lpstr>English Horn General Arts</vt:lpstr>
      <vt:lpstr>English Horn Leg Lyrical</vt:lpstr>
      <vt:lpstr>English Horn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2020-08-25T17:33:54Z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