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52CB4CE-E616-4298-9611-64CA40B7216B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hreddage 2 V3 (Legacy)" sheetId="1" r:id="rId1"/>
    <sheet name="Shreddage 2X (Legacy)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5D635B9-8A6D-4C8D-8773-CCE57A99C87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7D267D-2A80-4FF1-8866-43B0BC75749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DEFA7C6-25FA-41AA-A653-A7BD11BE349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4AEA83B-4CBC-4C68-B941-C1DE7C0EE0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<sst xmlns="http://schemas.openxmlformats.org/spreadsheetml/2006/main" count="337" uniqueCount="158">
  <si>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</si>
  <si>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</si>
  <si>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</si>
  <si>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</si>
  <si>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</si>
  <si>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</si>
  <si>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</si>
  <si>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</si>
  <si>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</si>
  <si>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</si>
  <si>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</si>
  <si>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</si>
  <si>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</si>
  <si>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</si>
  <si>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</si>
  <si>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</si>
  <si>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</si>
  <si>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</si>
  <si>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</si>
  <si>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</si>
  <si>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</si>
  <si>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</si>
  <si>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</si>
  <si>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</si>
  <si>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</si>
  <si>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</si>
  <si>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</si>
  <si>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</si>
  <si>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</si>
  <si>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</si>
  <si>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</si>
  <si>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</si>
  <si>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</si>
  <si>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</si>
  <si>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</si>
  <si>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</si>
  <si>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</si>
  <si>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</si>
  <si>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</si>
  <si>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</si>
  <si>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</si>
  <si>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</si>
  <si>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</si>
  <si>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</si>
  <si>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</si>
  <si>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</si>
  <si>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</si>
  <si>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</si>
  <si>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</si>
  <si>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</si>
  <si>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</si>
  <si>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</si>
  <si>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</si>
  <si>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</si>
  <si>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</si>
  <si>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</si>
  <si>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</si>
  <si>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</si>
  <si>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</si>
  <si>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</si>
  <si>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</si>
  <si>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</si>
  <si>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</si>
  <si>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</si>
  <si>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</si>
  <si>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</si>
  <si>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</si>
  <si>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</si>
  <si>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</si>
  <si>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</si>
  <si>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</si>
  <si>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</si>
  <si>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</si>
  <si>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</si>
  <si>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</si>
  <si>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</si>
  <si>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</si>
  <si>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</si>
  <si>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</si>
  <si>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</si>
  <si>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</si>
  <si>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</si>
  <si>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</si>
  <si>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</si>
  <si>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</si>
  <si>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</si>
  <si>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</si>
  <si>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</si>
  <si>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</si>
  <si>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</si>
  <si>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</si>
  <si>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</si>
  <si>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</si>
  <si>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</si>
  <si>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</si>
  <si>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</si>
  <si>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</si>
  <si>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</si>
  <si>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</si>
  <si>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</si>
  <si>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</si>
  <si>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</si>
  <si>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</si>
  <si>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</si>
  <si>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</si>
  <si>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</si>
  <si>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</si>
  <si>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</si>
  <si>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</si>
  <si>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</si>
  <si>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</si>
  <si>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</si>
  <si>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</si>
  <si>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</si>
  <si>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</si>
  <si>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</si>
  <si>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</si>
  <si>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</si>
  <si>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</si>
  <si>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</si>
  <si>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</si>
  <si>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</si>
  <si>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</si>
  <si>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</si>
  <si>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</si>
  <si>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</si>
  <si>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</si>
  <si>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</si>
  <si>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</si>
  <si>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</si>
  <si>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</si>
  <si>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</si>
  <si>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</si>
  <si>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</si>
  <si>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</si>
  <si>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</si>
  <si>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</si>
  <si>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</si>
  <si>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</si>
  <si>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</si>
  <si>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</si>
  <si>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</si>
  <si>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</si>
  <si>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</si>
  <si>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</si>
  <si>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</si>
  <si>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</si>
  <si>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</si>
  <si>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</si>
  <si>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</si>
  <si>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Default</t>
  </si>
  <si>
    <t>Tremolo</t>
  </si>
  <si>
    <t>Staccato</t>
  </si>
  <si>
    <t>Harmonic</t>
  </si>
  <si>
    <t>FX</t>
  </si>
  <si>
    <t>Pinch</t>
  </si>
  <si>
    <t>Shreddage 2X (Legacy)</t>
    <phoneticPr fontId="4"/>
  </si>
  <si>
    <t>Shreddage 2 V3 (Legacy)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</si>
</sst>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36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38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CD4-0018-4869-B7F1-D7866A4C9EB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49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44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9F36E55-65E0-4D0D-9DC4-A4D07909E7C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D36A115-466C-4A2A-ADE7-53D978DE2882}">
      <formula1>0</formula1>
      <formula2>127</formula2>
    </dataValidation>
    <dataValidation type="whole" allowBlank="1" showInputMessage="1" showErrorMessage="1" promptTitle="0-127" prompt="If don't use CC set cell value empty" sqref="G4:H131" xr:uid="{09C0A137-FD37-4574-9E2E-DD3F88A3FF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938BEE2-26E0-49F1-B392-3FEB52BFC07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9C69E4-3472-4FE5-A175-E640364509A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CFDED62-AD73-47F7-862C-09D6EAEB756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FED6E8A-402B-48B6-B613-968F1E07A07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4080433-8AD8-4EA8-BF61-E259E5B7EB3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Shreddage 2 V3 (Legacy)</vt:lpstr>
      <vt:lpstr>Shreddage 2X (Legacy)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2020-08-25T17:10:25Z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