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48D9D9BE-8AE8-4165-B570-965F20899D45}" xr6:coauthVersionLast="45" xr6:coauthVersionMax="45" xr10:uidLastSave="{00000000-0000-0000-0000-000000000000}"/>
  <bookViews>
    <workbookView xWindow="1575" yWindow="1665" windowWidth="22575" windowHeight="13740" tabRatio="500" activeTab="2" xr2:uid="{00000000-000D-0000-FFFF-FFFF00000000}"/>
  </bookViews>
  <sheets>
    <sheet name="All" sheetId="1" r:id="rId1"/>
    <sheet name="Main" sheetId="4" r:id="rId2"/>
    <sheet name="Picking" sheetId="5" r:id="rId3"/>
    <sheet name="Ignore" sheetId="3" r:id="rId4"/>
    <sheet name="DO NOT MODIFY!" sheetId="2" r:id="rId5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5427448-9789-4DCD-B265-843294AF030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C31D610-3E2B-4D1E-AE03-B4DD3204FBE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D7F3CAB-29BA-4167-8470-0690234AA61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7EB9223-91DE-4AEC-83D9-C88FE4ED70E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23F880A-6236-4DF4-9588-67CA15583ED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DD451D8-7733-4A78-82A0-62F40341E95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6144ABE-25A3-4915-B7A6-4C25347C9E7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1589F87-B3C5-4B94-808F-70D63D011CE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<sst xmlns="http://schemas.openxmlformats.org/spreadsheetml/2006/main" count="378" uniqueCount="162">
  <si>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</si>
  <si>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</si>
  <si>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</si>
  <si>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</si>
  <si>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</si>
  <si>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</si>
  <si>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</si>
  <si>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</si>
  <si>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</si>
  <si>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</si>
  <si>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</si>
  <si>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</si>
  <si>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</si>
  <si>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</si>
  <si>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</si>
  <si>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</si>
  <si>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</si>
  <si>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</si>
  <si>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</si>
  <si>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</si>
  <si>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</si>
  <si>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</si>
  <si>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</si>
  <si>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</si>
  <si>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</si>
  <si>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</si>
  <si>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</si>
  <si>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</si>
  <si>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</si>
  <si>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</si>
  <si>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</si>
  <si>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</si>
  <si>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</si>
  <si>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</si>
  <si>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</si>
  <si>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</si>
  <si>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</si>
  <si>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</si>
  <si>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</si>
  <si>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</si>
  <si>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</si>
  <si>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</si>
  <si>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</si>
  <si>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</si>
  <si>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</si>
  <si>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</si>
  <si>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</si>
  <si>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</si>
  <si>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</si>
  <si>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</si>
  <si>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</si>
  <si>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</si>
  <si>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</si>
  <si>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</si>
  <si>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</si>
  <si>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</si>
  <si>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</si>
  <si>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</si>
  <si>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</si>
  <si>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</si>
  <si>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</si>
  <si>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</si>
  <si>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</si>
  <si>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</si>
  <si>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</si>
  <si>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</si>
  <si>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</si>
  <si>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</si>
  <si>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</si>
  <si>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</si>
  <si>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</si>
  <si>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</si>
  <si>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</si>
  <si>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</si>
  <si>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</si>
  <si>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</si>
  <si>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</si>
  <si>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</si>
  <si>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</si>
  <si>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</si>
  <si>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</si>
  <si>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</si>
  <si>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</si>
  <si>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</si>
  <si>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</si>
  <si>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</si>
  <si>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</si>
  <si>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</si>
  <si>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</si>
  <si>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</si>
  <si>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</si>
  <si>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</si>
  <si>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</si>
  <si>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</si>
  <si>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</si>
  <si>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</si>
  <si>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</si>
  <si>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</si>
  <si>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</si>
  <si>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</si>
  <si>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</si>
  <si>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</si>
  <si>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</si>
  <si>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</si>
  <si>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</si>
  <si>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</si>
  <si>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</si>
  <si>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</si>
  <si>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</si>
  <si>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</si>
  <si>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</si>
  <si>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</si>
  <si>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</si>
  <si>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</si>
  <si>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</si>
  <si>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</si>
  <si>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</si>
  <si>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</si>
  <si>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</si>
  <si>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</si>
  <si>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</si>
  <si>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</si>
  <si>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</si>
  <si>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</si>
  <si>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</si>
  <si>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</si>
  <si>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</si>
  <si>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</si>
  <si>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</si>
  <si>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</si>
  <si>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</si>
  <si>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</si>
  <si>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</si>
  <si>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</si>
  <si>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</si>
  <si>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</si>
  <si>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</si>
  <si>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</si>
  <si>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</si>
  <si>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</si>
  <si>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</si>
  <si>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</si>
  <si>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</si>
  <si>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</si>
  <si>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</si>
  <si>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</si>
  <si>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</si>
  <si>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</si>
  <si>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</si>
  <si>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</si>
  <si>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The Loki Bass - All</t>
    <phoneticPr fontId="4"/>
  </si>
  <si>
    <t>Mute 1</t>
  </si>
  <si>
    <t>Mute 2</t>
  </si>
  <si>
    <t>Mute 3</t>
  </si>
  <si>
    <t>Harmonics</t>
  </si>
  <si>
    <t>Tapping</t>
  </si>
  <si>
    <t>Scrapes</t>
  </si>
  <si>
    <t>Alt Picking</t>
  </si>
  <si>
    <t>Down Picking</t>
  </si>
  <si>
    <t>Up Picking</t>
  </si>
  <si>
    <t>The Loki Bass - Main</t>
    <phoneticPr fontId="4"/>
  </si>
  <si>
    <t>The Loki Bass - Picking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</si>
</sst>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47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48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49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50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51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52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12</v>
      </c>
      <c r="D11" s="14">
        <v>0</v>
      </c>
      <c r="E11" s="14" t="s">
        <v>44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12</v>
      </c>
      <c r="D12" s="14">
        <v>0</v>
      </c>
      <c r="E12" s="14" t="s">
        <v>45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12</v>
      </c>
      <c r="D13" s="14">
        <v>0</v>
      </c>
      <c r="E13" s="14" t="s">
        <v>46</v>
      </c>
      <c r="F13" s="14">
        <v>120</v>
      </c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A0CE-F717-4BAB-9734-818337B3B3A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47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48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49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50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51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52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D1BF27F4-DCC7-4FD9-A185-73551B04032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DF84662-2ABB-4B63-9EAB-745987FD24FC}">
      <formula1>0</formula1>
      <formula2>127</formula2>
    </dataValidation>
    <dataValidation type="whole" allowBlank="1" showInputMessage="1" showErrorMessage="1" promptTitle="0-127" prompt="If don't use CC set cell value empty" sqref="G4:H131" xr:uid="{09E2B8AF-AD70-4D3D-8943-4CA70CBAFC1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62CB9B-A3AC-49E3-9471-C2D420923F8A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C9F8D9D-1194-4F43-9D12-91C3ACEB6CF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F801999-CE99-496C-A601-FE239ADAD78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4DBA796D-A5BB-45D5-8550-6ECACE79A56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6419B65-BE3A-4591-B87B-1F0A763A22F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32CA-8E29-43D5-BA0B-8812B3B0487C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157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158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159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3D00603E-F0D1-43CF-BC19-C8931F5C68E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BD7DDF7-D4AB-41B6-83A0-A030FE635487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C8366452-32F8-4A9C-80B1-9B26F256501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61CA0A4-264C-4C61-998F-76432F5B40BB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9546D64D-D289-4028-AFA2-6894E98E107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3DB5E4A-28EB-4E8E-BF2C-AF7BFD7B3A5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861E00C-487F-4D33-A982-6FE66D20A7F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21CC07A-E2C0-4271-8F73-4CEAD19532D9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All</vt:lpstr>
      <vt:lpstr>Main</vt:lpstr>
      <vt:lpstr>Picking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2020-08-25T17:54:24Z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