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C00F5B31-BC00-4447-8066-FA9094BF16A2}" xr6:coauthVersionLast="45" xr6:coauthVersionMax="45" xr10:uidLastSave="{00000000-0000-0000-0000-000000000000}"/>
  <bookViews>
    <workbookView xWindow="1530" yWindow="1455" windowWidth="22575" windowHeight="13740" tabRatio="500" firstSheet="4" activeTab="7" xr2:uid="{00000000-000D-0000-FFFF-FFFF00000000}"/>
  </bookViews>
  <sheets>
    <sheet name="08 Solo Piccolo Trumpet" sheetId="1" r:id="rId1"/>
    <sheet name="09 Solo Trumpet" sheetId="4" r:id="rId2"/>
    <sheet name="10 Solo Flugelhorn" sheetId="5" r:id="rId3"/>
    <sheet name="11 Solo Horn" sheetId="6" r:id="rId4"/>
    <sheet name="12 Solo Trombone" sheetId="7" r:id="rId5"/>
    <sheet name="13 Solo Tuba" sheetId="8" r:id="rId6"/>
    <sheet name="14 Solo Orchestrator" sheetId="9" r:id="rId7"/>
    <sheet name="15 Solo Chordmaker" sheetId="10" r:id="rId8"/>
    <sheet name="Ignore" sheetId="3" r:id="rId9"/>
    <sheet name="DO NOT MODIFY!" sheetId="2" r:id="rId10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14EF0277-B062-48B5-B3DF-63830E69A78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4F4CDAE9-3E26-4FB5-BCE7-E45B9CE246F4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9F9A5D12-7C15-4E18-B733-1CE0A69DC81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2FB6A5A1-AA0A-4DDE-9E75-8E1C038F847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8ABDE5F9-461C-4C00-99C1-02FE8DFBFE53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529AB641-14B3-4414-B0DB-870831B8284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2DD93254-245B-4D80-B445-F6B732A0198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E889E25C-10A2-4332-8467-DF2DAB18694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E45C4551-47CC-4E79-9787-660B5976F1B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71087243-2686-405D-B676-51521D3C976F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57426A32-AB23-44D1-A220-EA318FABBF4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78231AAD-866C-40BF-8E20-D842D0033A9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9F226AEC-B7FA-4FE7-B0D0-230BEF17AF71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8B875F0-939C-4A9D-B9E2-EFCA9239E2A2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DFA39A71-9AAA-4396-AEC8-4ACE06F1B1C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95734995-9F11-4EEA-BA62-312A67F6956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5744F719-5C07-4CD9-9658-6E4B5CFC11E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B3D99065-234D-40BB-8090-E197B59DC0C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720643CF-7022-42DA-B6B3-AEC547AF820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280EED60-884A-4459-A7AA-974AB5CCF71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16492338-5803-425E-BB28-8C431BF2BDE5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E9024A24-F7CB-486D-BCA9-A5A5A4B53646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15C1C49D-F464-4137-8ED0-EBC9F10CFCF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0467F426-006F-4C27-8026-806BC102456E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D499E48F-FD26-43BE-B224-B1AC49AC4E28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56FD7C84-F04C-4F50-A893-8888C6D1C8AE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B8DEF544-0A24-4761-BE84-A7B338011A0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3726D913-CBEF-4E09-A2FE-0C11866BFF90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<sst xmlns="http://schemas.openxmlformats.org/spreadsheetml/2006/main" count="532" uniqueCount="165">
  <si>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</si>
  <si>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</si>
  <si>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</si>
  <si>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</si>
  <si>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</si>
  <si>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</si>
  <si>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</si>
  <si>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</si>
  <si>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</si>
  <si>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</si>
  <si>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</si>
  <si>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</si>
  <si>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</si>
  <si>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</si>
  <si>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</si>
  <si>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</si>
  <si>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</si>
  <si>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</si>
  <si>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</si>
  <si>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</si>
  <si>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</si>
  <si>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</si>
  <si>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</si>
  <si>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</si>
  <si>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</si>
  <si>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</si>
  <si>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</si>
  <si>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</si>
  <si>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</si>
  <si>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</si>
  <si>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</si>
  <si>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</si>
  <si>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</si>
  <si>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</si>
  <si>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</si>
  <si>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</si>
  <si>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</si>
  <si>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</si>
  <si>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</si>
  <si>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</si>
  <si>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</si>
  <si>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</si>
  <si>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</si>
  <si>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</si>
  <si>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</si>
  <si>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</si>
  <si>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</si>
  <si>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</si>
  <si>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</si>
  <si>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</si>
  <si>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</si>
  <si>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</si>
  <si>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</si>
  <si>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</si>
  <si>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</si>
  <si>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</si>
  <si>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</si>
  <si>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</si>
  <si>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</si>
  <si>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</si>
  <si>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</si>
  <si>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</si>
  <si>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</si>
  <si>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</si>
  <si>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</si>
  <si>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</si>
  <si>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</si>
  <si>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</si>
  <si>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</si>
  <si>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</si>
  <si>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</si>
  <si>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</si>
  <si>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</si>
  <si>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</si>
  <si>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</si>
  <si>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</si>
  <si>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</si>
  <si>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</si>
  <si>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</si>
  <si>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</si>
  <si>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</si>
  <si>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</si>
  <si>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</si>
  <si>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</si>
  <si>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</si>
  <si>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</si>
  <si>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</si>
  <si>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</si>
  <si>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</si>
  <si>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</si>
  <si>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</si>
  <si>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</si>
  <si>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</si>
  <si>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</si>
  <si>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</si>
  <si>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</si>
  <si>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</si>
  <si>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</si>
  <si>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</si>
  <si>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</si>
  <si>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</si>
  <si>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</si>
  <si>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</si>
  <si>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</si>
  <si>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</si>
  <si>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</si>
  <si>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</si>
  <si>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</si>
  <si>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</si>
  <si>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</si>
  <si>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</si>
  <si>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</si>
  <si>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</si>
  <si>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</si>
  <si>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</si>
  <si>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</si>
  <si>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</si>
  <si>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</si>
  <si>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</si>
  <si>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</si>
  <si>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</si>
  <si>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</si>
  <si>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</si>
  <si>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</si>
  <si>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</si>
  <si>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</si>
  <si>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</si>
  <si>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</si>
  <si>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</si>
  <si>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</si>
  <si>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</si>
  <si>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</si>
  <si>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</si>
  <si>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</si>
  <si>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</si>
  <si>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</si>
  <si>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</si>
  <si>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</si>
  <si>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</si>
  <si>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</si>
  <si>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</si>
  <si>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</si>
  <si>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</si>
  <si>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</si>
  <si>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</si>
  <si>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</si>
  <si>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</si>
  <si>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</si>
  <si>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</si>
  <si>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</si>
  <si>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08 Solo Piccolo Trumpet</t>
    <phoneticPr fontId="4"/>
  </si>
  <si>
    <t>Legato</t>
  </si>
  <si>
    <t>Sustain</t>
  </si>
  <si>
    <t>Staccato</t>
  </si>
  <si>
    <t>Tenuto</t>
  </si>
  <si>
    <t>Marcato</t>
  </si>
  <si>
    <t>Trill Maj</t>
  </si>
  <si>
    <t>Trill Min</t>
  </si>
  <si>
    <t>09 Solo Trumpet</t>
    <phoneticPr fontId="4"/>
  </si>
  <si>
    <t>10 Solo Flugelhorn</t>
    <phoneticPr fontId="4"/>
  </si>
  <si>
    <t>11 Solo Horn</t>
    <phoneticPr fontId="4"/>
  </si>
  <si>
    <t>12 Solo Trombone</t>
    <phoneticPr fontId="4"/>
  </si>
  <si>
    <t>13 Solo Tuba</t>
    <phoneticPr fontId="4"/>
  </si>
  <si>
    <t>14 Solo Orchestrator</t>
    <phoneticPr fontId="4"/>
  </si>
  <si>
    <t>15 Solo Chordmaker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</si>
</sst>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32EC-32C3-4189-9B7D-527737E083C7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158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165E9A4C-3760-43E8-BE57-B3050D2C103F}">
      <formula1>0</formula1>
      <formula2>127</formula2>
    </dataValidation>
    <dataValidation type="whole" allowBlank="1" showInputMessage="1" showErrorMessage="1" promptTitle="0-127" prompt="If don't use MIDI Note on, set cell value empty." sqref="F4:F131" xr:uid="{6742D597-600C-4BF7-9246-935FE293863A}">
      <formula1>0</formula1>
      <formula2>127</formula2>
    </dataValidation>
    <dataValidation type="whole" allowBlank="1" showInputMessage="1" showErrorMessage="1" promptTitle="0-127" prompt="If don't use CC set cell value empty" sqref="G4:H131" xr:uid="{1B0668C1-8C96-4DB9-809F-DEB807DAD236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19CC569-F4A4-4C30-B1E2-2442EEF9D0E6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D239C4B3-1496-4612-A7D8-A2BC4F2C92D3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BF1DCEBF-9DDB-4319-8D99-7D57F20875D4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F5CED68C-5253-4C34-B4B8-72A65160C062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C27BE27F-E43F-4A70-888D-1995C3855C84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B85E7-87AD-47EF-A69C-FAA6AB89AA5B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046B22D9-7906-4585-AA47-1EEAB68EBB8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D9C1C02F-4C37-4BAD-BBF7-031A2931872A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33776E23-0CAB-45F7-BE56-4A2E47DA679E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A35D0D4-1699-48CB-A6BF-A5C9C9A1E6A5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22808D34-8FF7-43D3-ADEE-AB9EE2EE86E4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90586415-F9E6-41F3-A3CD-19DC2C1ADA55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40020841-A2AC-4D6B-A039-E322AE79072D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5E228296-EF04-408B-A35B-B8D9172F8986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08213-D8E8-41C8-8452-8C2B4DD677A2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77E3E338-3B64-40B7-A812-6B08F068A2FD}">
      <formula1>0</formula1>
      <formula2>127</formula2>
    </dataValidation>
    <dataValidation type="whole" allowBlank="1" showInputMessage="1" showErrorMessage="1" promptTitle="0-127" prompt="If don't use MIDI Note on, set cell value empty." sqref="F4:F131" xr:uid="{561C4B2C-2AA5-4454-B5A4-978D915A5470}">
      <formula1>0</formula1>
      <formula2>127</formula2>
    </dataValidation>
    <dataValidation type="whole" allowBlank="1" showInputMessage="1" showErrorMessage="1" promptTitle="0-127" prompt="If don't use CC set cell value empty" sqref="G4:H131" xr:uid="{453C639C-0B9D-44A2-8C11-19F5BB64FA09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A29434-5D01-4627-8522-CDD29BBA013B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6AF54029-AC60-446C-A534-395FECA6E52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1BF5D516-7E7C-49FA-A5A8-AFD16D44270D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60CF47C9-08EA-4A43-9248-30BB28178A99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20989A8E-6F22-4502-B494-77B4607B86E9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A40BE-CD53-495B-A1F1-E44460660AFF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161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19FF95E7-F798-4EF2-9412-4E40AFB1C2D6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EED2974-5128-4114-9731-28D5D8AEF3E4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A602FEB-BD1B-4F85-B847-4E6E417310EE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D05DBE9-7026-48C1-A8CF-F21721D10106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700586F8-6592-4AB4-B3DF-687EB921794E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A7A25A17-0AF1-4555-A274-BD1843848D98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6C2AA62B-DCEF-4834-BB34-705414150C4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C54549DC-3CB9-4B38-A418-103D462EFC6B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DA64-0798-4C05-B45E-937E00B699DB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92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93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94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95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96</v>
      </c>
      <c r="F9" s="14">
        <v>120</v>
      </c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C828B987-19FB-47E8-9F86-C5B5E68A61C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53DAB344-850D-440A-93C7-DA9FEB458A40}">
      <formula1>0</formula1>
      <formula2>127</formula2>
    </dataValidation>
    <dataValidation type="whole" allowBlank="1" showInputMessage="1" showErrorMessage="1" promptTitle="0-127" prompt="If don't use CC set cell value empty" sqref="G4:H131" xr:uid="{CCAFDC4A-EA47-4006-BB8A-E1806C50574F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3752CD8-119A-4C28-B66F-42BB2F888BCA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A79008FC-0BC3-447B-BB1C-284D133A89E9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465373F2-28CC-4D38-A5D2-9F73C26282FA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DB2535B8-B9CF-45BB-8662-45A29BC714DF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888D4574-5355-4A6F-8AAF-50E6E22B1744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59D9-8CD8-4439-B8A9-3A34E2EE35EC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163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152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153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154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155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EBFA84E3-89E9-4D58-A960-B42180BBFDFA}">
      <formula1>0</formula1>
      <formula2>127</formula2>
    </dataValidation>
    <dataValidation type="whole" allowBlank="1" showInputMessage="1" showErrorMessage="1" promptTitle="0-127" prompt="If don't use MIDI Note on, set cell value empty." sqref="F4:F131" xr:uid="{6ABA764F-8A17-4210-867D-395F98EE045C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C2A28057-C2DA-4F64-8E61-A671C4A5FD8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7EDC55D-580C-45DA-9A70-583D2F9B2966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8B85A2FA-76D6-4D74-A772-625CF30F877F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D6530031-B5AD-4C69-860E-80263AFC2794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6A0AFE75-CAA0-4AF7-94AE-16E4F413C06E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527150EE-90B5-41CD-B1DC-F63E0CA451DC}">
          <x14:formula1>
            <xm:f>'DO NOT MODIFY!'!$D$2:$D$19</xm:f>
          </x14:formula1>
          <xm:sqref>B4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8E907-8A83-43E7-BA3D-DFED32A809D2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164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152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153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154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155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5619299D-9D0E-49E5-AA67-D5EB676C3B7B}">
      <formula1>0</formula1>
      <formula2>127</formula2>
    </dataValidation>
    <dataValidation type="whole" allowBlank="1" showInputMessage="1" showErrorMessage="1" promptTitle="0-127" prompt="If don't use MIDI Note on, set cell value empty." sqref="F4:F131" xr:uid="{8EAD6D74-084B-433A-B8EC-FEF83B9D4BFC}">
      <formula1>0</formula1>
      <formula2>127</formula2>
    </dataValidation>
    <dataValidation type="whole" allowBlank="1" showInputMessage="1" showErrorMessage="1" promptTitle="0-127" prompt="If don't use CC set cell value empty" sqref="G4:H131" xr:uid="{01B99694-DCDA-4473-B301-DCADFB8EB7F2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64D5FE4-8016-403B-9BF3-16578527A8E7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F30D0A39-0502-40EF-A9CF-325E870130E3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276BF59A-423C-4F88-A448-61B7C0EB7B6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D23BDDE4-4EE1-4F1A-BABA-1659C2FC9BF6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D0174D03-EE36-4296-9FA9-9141D1C052E2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08 Solo Piccolo Trumpet</vt:lpstr>
      <vt:lpstr>09 Solo Trumpet</vt:lpstr>
      <vt:lpstr>10 Solo Flugelhorn</vt:lpstr>
      <vt:lpstr>11 Solo Horn</vt:lpstr>
      <vt:lpstr>12 Solo Trombone</vt:lpstr>
      <vt:lpstr>13 Solo Tuba</vt:lpstr>
      <vt:lpstr>14 Solo Orchestrator</vt:lpstr>
      <vt:lpstr>15 Solo Chordmaker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2020-08-25T15:46:33Z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