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08 Solo Piccolo Trumpet" sheetId="1" r:id="rId1"/>
    <sheet name="09 Solo Trumpet" sheetId="3" r:id="rId2"/>
    <sheet name="10 Solo Flugelhorn" sheetId="4" r:id="rId3"/>
    <sheet name="11 Solo Horn" sheetId="5" r:id="rId4"/>
    <sheet name="12 Solo Trombone" sheetId="6" r:id="rId5"/>
    <sheet name="13 Solo Tuba" sheetId="7" r:id="rId6"/>
    <sheet name="14 Solo Orchestrator" sheetId="9" r:id="rId7"/>
    <sheet name="15 Solo Chordmaker" sheetId="10" r:id="rId8"/>
    <sheet name="DO NOT MODIFY!" sheetId="2" r:id="rId9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<sst xmlns="http://schemas.openxmlformats.org/spreadsheetml/2006/main" count="429" uniqueCount="150">
  <si>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</si>
  <si>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</si>
  <si>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</si>
  <si>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</si>
  <si>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</si>
  <si>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</si>
  <si>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</si>
  <si>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</si>
  <si>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</si>
  <si>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</si>
  <si>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</si>
  <si>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</si>
  <si>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</si>
  <si>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</si>
  <si>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</si>
  <si>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</si>
  <si>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</si>
  <si>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</si>
  <si>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</si>
  <si>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</si>
  <si>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</si>
  <si>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</si>
  <si>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</si>
  <si>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</si>
  <si>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</si>
  <si>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</si>
  <si>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</si>
  <si>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</si>
  <si>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</si>
  <si>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</si>
  <si>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</si>
  <si>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</si>
  <si>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</si>
  <si>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</si>
  <si>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</si>
  <si>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</si>
  <si>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</si>
  <si>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</si>
  <si>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</si>
  <si>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</si>
  <si>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</si>
  <si>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</si>
  <si>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</si>
  <si>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</si>
  <si>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</si>
  <si>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</si>
  <si>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</si>
  <si>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</si>
  <si>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</si>
  <si>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</si>
  <si>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</si>
  <si>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</si>
  <si>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</si>
  <si>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</si>
  <si>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</si>
  <si>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</si>
  <si>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</si>
  <si>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</si>
  <si>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</si>
  <si>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</si>
  <si>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</si>
  <si>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</si>
  <si>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</si>
  <si>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</si>
  <si>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</si>
  <si>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</si>
  <si>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</si>
  <si>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</si>
  <si>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</si>
  <si>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</si>
  <si>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</si>
  <si>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</si>
  <si>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</si>
  <si>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</si>
  <si>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</si>
  <si>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</si>
  <si>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</si>
  <si>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</si>
  <si>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</si>
  <si>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</si>
  <si>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</si>
  <si>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</si>
  <si>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</si>
  <si>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</si>
  <si>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</si>
  <si>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</si>
  <si>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</si>
  <si>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</si>
  <si>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</si>
  <si>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</si>
  <si>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</si>
  <si>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</si>
  <si>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</si>
  <si>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</si>
  <si>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</si>
  <si>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</si>
  <si>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</si>
  <si>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</si>
  <si>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</si>
  <si>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</si>
  <si>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</si>
  <si>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</si>
  <si>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</si>
  <si>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</si>
  <si>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</si>
  <si>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</si>
  <si>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</si>
  <si>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</si>
  <si>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</si>
  <si>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</si>
  <si>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</si>
  <si>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</si>
  <si>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</si>
  <si>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</si>
  <si>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</si>
  <si>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</si>
  <si>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</si>
  <si>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</si>
  <si>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</si>
  <si>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</si>
  <si>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</si>
  <si>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</si>
  <si>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</si>
  <si>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</si>
  <si>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</si>
  <si>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</si>
  <si>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</si>
  <si>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</si>
  <si>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</si>
  <si>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</si>
  <si>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</si>
  <si>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</si>
  <si>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</si>
  <si>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</si>
  <si>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</si>
  <si>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</si>
  <si>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</si>
  <si>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</si>
  <si>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</si>
  <si>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</si>
  <si>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</si>
  <si>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</si>
  <si>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</si>
  <si>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Legato</t>
  </si>
  <si>
    <t>Sustain</t>
  </si>
  <si>
    <t>Staccato</t>
  </si>
  <si>
    <t>Tenuto</t>
  </si>
  <si>
    <t>Marcato</t>
  </si>
  <si>
    <t>Trill Maj</t>
  </si>
  <si>
    <t>Trill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</si>
</sst>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50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</sheetData>
  <phoneticPr fontId="5"/>
  <dataValidations count="5">
    <dataValidation type="list" allowBlank="1" showInputMessage="1" showErrorMessage="1" sqref="B2:B124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4">
      <formula1>0</formula1>
      <formula2>127</formula2>
    </dataValidation>
    <dataValidation type="whole" allowBlank="1" showInputMessage="1" showErrorMessage="1" promptTitle="0-127" prompt="If don't use MIDI Note on, set cell value empty." sqref="G2:G124">
      <formula1>0</formula1>
      <formula2>127</formula2>
    </dataValidation>
    <dataValidation type="whole" allowBlank="1" showInputMessage="1" showErrorMessage="1" promptTitle="0-127" prompt="If don't use Program Change, set cell value empty." sqref="J2:J124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4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D2:D124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E2:E124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4">
      <formula1>0</formula1>
      <formula2>127</formula2>
    </dataValidation>
    <dataValidation type="whole" allowBlank="1" showInputMessage="1" showErrorMessage="1" promptTitle="0-127" prompt="If don't use Program Change, set cell value empty." sqref="J2:J124">
      <formula1>0</formula1>
      <formula2>127</formula2>
    </dataValidation>
    <dataValidation type="whole" allowBlank="1" showInputMessage="1" showErrorMessage="1" promptTitle="0-127" prompt="If don't use MIDI Note on, set cell value empty." sqref="G2:G124">
      <formula1>0</formula1>
      <formula2>127</formula2>
    </dataValidation>
    <dataValidation type="whole" allowBlank="1" showInputMessage="1" showErrorMessage="1" promptTitle="0-127" prompt="If don't use CC set cell value empty" sqref="H2:I124">
      <formula1>0</formula1>
      <formula2>127</formula2>
    </dataValidation>
    <dataValidation type="list" allowBlank="1" showInputMessage="1" showErrorMessage="1" sqref="B2:B124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F2:F124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E2:E124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</sheetData>
  <phoneticPr fontId="6"/>
  <dataValidations count="5">
    <dataValidation type="list" allowBlank="1" showInputMessage="1" showErrorMessage="1" sqref="B2:B124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4">
      <formula1>0</formula1>
      <formula2>127</formula2>
    </dataValidation>
    <dataValidation type="whole" allowBlank="1" showInputMessage="1" showErrorMessage="1" promptTitle="0-127" prompt="If don't use MIDI Note on, set cell value empty." sqref="G2:G124">
      <formula1>0</formula1>
      <formula2>127</formula2>
    </dataValidation>
    <dataValidation type="whole" allowBlank="1" showInputMessage="1" showErrorMessage="1" promptTitle="0-127" prompt="If don't use Program Change, set cell value empty." sqref="J2:J124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4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D2:D124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E2:E124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4">
      <formula1>0</formula1>
      <formula2>127</formula2>
    </dataValidation>
    <dataValidation type="whole" allowBlank="1" showInputMessage="1" showErrorMessage="1" promptTitle="0-127" prompt="If don't use Program Change, set cell value empty." sqref="J2:J124">
      <formula1>0</formula1>
      <formula2>127</formula2>
    </dataValidation>
    <dataValidation type="whole" allowBlank="1" showInputMessage="1" showErrorMessage="1" promptTitle="0-127" prompt="If don't use MIDI Note on, set cell value empty." sqref="G2:G124">
      <formula1>0</formula1>
      <formula2>127</formula2>
    </dataValidation>
    <dataValidation type="whole" allowBlank="1" showInputMessage="1" showErrorMessage="1" promptTitle="0-127" prompt="If don't use CC set cell value empty" sqref="H2:I124">
      <formula1>0</formula1>
      <formula2>127</formula2>
    </dataValidation>
    <dataValidation type="list" allowBlank="1" showInputMessage="1" showErrorMessage="1" sqref="B2:B124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F2:F124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E2:E124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</sheetData>
  <phoneticPr fontId="6"/>
  <dataValidations count="5">
    <dataValidation type="list" allowBlank="1" showInputMessage="1" showErrorMessage="1" sqref="B2:B122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2">
      <formula1>0</formula1>
      <formula2>127</formula2>
    </dataValidation>
    <dataValidation type="whole" allowBlank="1" showInputMessage="1" showErrorMessage="1" promptTitle="0-127" prompt="If don't use MIDI Note on, set cell value empty." sqref="G2:G122">
      <formula1>0</formula1>
      <formula2>127</formula2>
    </dataValidation>
    <dataValidation type="whole" allowBlank="1" showInputMessage="1" showErrorMessage="1" promptTitle="0-127" prompt="If don't use Program Change, set cell value empty." sqref="J2:J122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2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D2:D122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E2:E122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87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88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89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90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91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2">
      <formula1>0</formula1>
      <formula2>127</formula2>
    </dataValidation>
    <dataValidation type="whole" allowBlank="1" showInputMessage="1" showErrorMessage="1" promptTitle="0-127" prompt="If don't use Program Change, set cell value empty." sqref="J2:J122">
      <formula1>0</formula1>
      <formula2>127</formula2>
    </dataValidation>
    <dataValidation type="whole" allowBlank="1" showInputMessage="1" showErrorMessage="1" promptTitle="0-127" prompt="If don't use MIDI Note on, set cell value empty." sqref="G2:G122">
      <formula1>0</formula1>
      <formula2>127</formula2>
    </dataValidation>
    <dataValidation type="whole" allowBlank="1" showInputMessage="1" showErrorMessage="1" promptTitle="0-127" prompt="If don't use CC set cell value empty" sqref="H2:I122">
      <formula1>0</formula1>
      <formula2>127</formula2>
    </dataValidation>
    <dataValidation type="list" allowBlank="1" showInputMessage="1" showErrorMessage="1" sqref="B2:B122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F2:F122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E2:E122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1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144</v>
      </c>
      <c r="B3" s="12">
        <v>1</v>
      </c>
      <c r="C3" s="2" t="s">
        <v>144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145</v>
      </c>
      <c r="B4" s="12">
        <v>1</v>
      </c>
      <c r="C4" s="2" t="s">
        <v>145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146</v>
      </c>
      <c r="B5" s="12">
        <v>1</v>
      </c>
      <c r="C5" s="2" t="s">
        <v>146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147</v>
      </c>
      <c r="B6" s="12">
        <v>1</v>
      </c>
      <c r="C6" s="2" t="s">
        <v>147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1">
      <formula1>0</formula1>
      <formula2>127</formula2>
    </dataValidation>
    <dataValidation type="whole" allowBlank="1" showInputMessage="1" showErrorMessage="1" promptTitle="0-127" prompt="If don't use Program Change, set cell value empty." sqref="J2:J121">
      <formula1>0</formula1>
      <formula2>127</formula2>
    </dataValidation>
    <dataValidation type="whole" allowBlank="1" showInputMessage="1" showErrorMessage="1" promptTitle="0-127" prompt="If don't use MIDI Note on, set cell value empty." sqref="G2:G121">
      <formula1>0</formula1>
      <formula2>127</formula2>
    </dataValidation>
    <dataValidation type="whole" allowBlank="1" showInputMessage="1" showErrorMessage="1" promptTitle="0-127" prompt="If don't use CC set cell value empty" sqref="H2:I121">
      <formula1>0</formula1>
      <formula2>127</formula2>
    </dataValidation>
    <dataValidation type="list" allowBlank="1" showInputMessage="1" showErrorMessage="1" sqref="B2:B12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 s="11" customFormat="1">
      <c r="A3" s="1" t="s">
        <v>144</v>
      </c>
      <c r="B3" s="12">
        <v>1</v>
      </c>
      <c r="C3" s="2" t="s">
        <v>144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 s="11" customFormat="1">
      <c r="A4" s="1" t="s">
        <v>145</v>
      </c>
      <c r="B4" s="12">
        <v>1</v>
      </c>
      <c r="C4" s="2" t="s">
        <v>145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 s="11" customFormat="1">
      <c r="A5" s="1" t="s">
        <v>146</v>
      </c>
      <c r="B5" s="12">
        <v>1</v>
      </c>
      <c r="C5" s="2" t="s">
        <v>146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 s="11" customFormat="1">
      <c r="A6" s="1" t="s">
        <v>147</v>
      </c>
      <c r="B6" s="12">
        <v>1</v>
      </c>
      <c r="C6" s="2" t="s">
        <v>147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 s="11" customFormat="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 s="11" customFormat="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 s="11" customFormat="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 s="11" customFormat="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 s="11" customFormat="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 s="11" customFormat="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 s="11" customFormat="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 s="11" customFormat="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 s="11" customFormat="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 s="11" customFormat="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 s="11" customFormat="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 s="11" customFormat="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 s="11" customFormat="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 s="11" customFormat="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 s="11" customFormat="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 s="11" customFormat="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 s="11" customFormat="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 s="11" customFormat="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 s="11" customFormat="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 s="11" customFormat="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 s="11" customFormat="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 s="11" customFormat="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 s="11" customFormat="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 s="11" customFormat="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 s="11" customFormat="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 s="11" customFormat="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 s="11" customFormat="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 s="11" customFormat="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 s="11" customFormat="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 s="11" customFormat="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 s="11" customFormat="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 s="11" customFormat="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 s="11" customFormat="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 s="11" customFormat="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 s="11" customFormat="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 s="11" customFormat="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 s="11" customFormat="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 s="11" customFormat="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 s="11" customFormat="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 s="11" customFormat="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 s="11" customFormat="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 s="11" customFormat="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 s="11" customFormat="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 s="11" customFormat="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 s="11" customFormat="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 s="11" customFormat="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 s="11" customFormat="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 s="11" customFormat="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 s="11" customFormat="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 s="11" customFormat="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 s="11" customFormat="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 s="11" customFormat="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 s="11" customFormat="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 s="11" customFormat="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 s="11" customFormat="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 s="11" customFormat="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 s="11" customFormat="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 s="11" customFormat="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 s="11" customFormat="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 s="11" customFormat="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 s="11" customFormat="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 s="11" customFormat="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 s="11" customFormat="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 s="11" customFormat="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 s="11" customFormat="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 s="11" customFormat="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 s="11" customFormat="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 s="11" customFormat="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 s="11" customFormat="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 s="11" customFormat="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 s="11" customFormat="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 s="11" customFormat="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 s="11" customFormat="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 s="11" customFormat="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 s="11" customFormat="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 s="11" customFormat="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 s="11" customFormat="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 s="11" customFormat="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 s="11" customFormat="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 s="11" customFormat="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 s="11" customFormat="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 s="11" customFormat="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 s="11" customFormat="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 s="11" customFormat="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 s="11" customFormat="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 s="11" customFormat="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 s="11" customFormat="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 s="11" customFormat="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 s="11" customFormat="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 s="11" customFormat="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 s="11" customFormat="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 s="11" customFormat="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 s="11" customFormat="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 s="11" customFormat="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 s="11" customFormat="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 s="11" customFormat="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 s="11" customFormat="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 s="11" customFormat="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 s="11" customFormat="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 s="11" customFormat="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 s="11" customFormat="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 s="11" customFormat="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 s="11" customFormat="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 s="11" customFormat="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 s="11" customFormat="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 s="11" customFormat="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 s="11" customFormat="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 s="11" customFormat="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 s="11" customFormat="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 s="11" customFormat="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 s="11" customFormat="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 s="11" customFormat="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 s="11" customFormat="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 s="11" customFormat="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 s="11" customFormat="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 s="11" customFormat="1">
      <c r="A122" s="14"/>
      <c r="B122" s="15"/>
      <c r="C122" s="16"/>
      <c r="D122" s="15"/>
      <c r="E122" s="15"/>
      <c r="F122" s="15"/>
      <c r="G122" s="15"/>
      <c r="H122" s="15"/>
      <c r="I122" s="15"/>
      <c r="J122" s="15"/>
      <c r="K122" s="15"/>
    </row>
  </sheetData>
  <phoneticPr fontId="6"/>
  <dataValidations count="5">
    <dataValidation type="list" allowBlank="1" showInputMessage="1" showErrorMessage="1" sqref="B2:B12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1">
      <formula1>0</formula1>
      <formula2>127</formula2>
    </dataValidation>
    <dataValidation type="whole" allowBlank="1" showInputMessage="1" showErrorMessage="1" promptTitle="0-127" prompt="If don't use MIDI Note on, set cell value empty." sqref="G2:G121">
      <formula1>0</formula1>
      <formula2>127</formula2>
    </dataValidation>
    <dataValidation type="whole" allowBlank="1" showInputMessage="1" showErrorMessage="1" promptTitle="0-127" prompt="If don't use Program Change, set cell value empty." sqref="J2:J12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08 Solo Piccolo Trumpet</vt:lpstr>
      <vt:lpstr>09 Solo Trumpet</vt:lpstr>
      <vt:lpstr>10 Solo Flugelhorn</vt:lpstr>
      <vt:lpstr>11 Solo Horn</vt:lpstr>
      <vt:lpstr>12 Solo Trombone</vt:lpstr>
      <vt:lpstr>13 Solo Tuba</vt:lpstr>
      <vt:lpstr>14 Solo Orchestrator</vt:lpstr>
      <vt:lpstr>15 Solo Chordmaker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2017-11-10T18:12:18Z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