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8372" windowHeight="741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<sst xmlns="http://schemas.openxmlformats.org/spreadsheetml/2006/main" count="770" uniqueCount="595">
  <si>
    <r>
      <t xml:space="preserve">KEY </t>
    </r>
    <r>
      <rPr>
        <b/>
        <sz val="11"/>
        <color rgb="FFFF0000"/>
        <rFont val="Times New Roman"/>
        <family val="1"/>
      </rPr>
      <t>(autorité : graphie normalisée)</t>
    </r>
  </si>
  <si>
    <t>FORM</t>
  </si>
  <si>
    <t>dixième</t>
  </si>
  <si>
    <t>10ème</t>
  </si>
  <si>
    <t>10me</t>
  </si>
  <si>
    <t>onzième</t>
  </si>
  <si>
    <t>11ème</t>
  </si>
  <si>
    <t>11me</t>
  </si>
  <si>
    <t>douzième</t>
  </si>
  <si>
    <t>12ème</t>
  </si>
  <si>
    <t>12me</t>
  </si>
  <si>
    <t>treizième</t>
  </si>
  <si>
    <t>13ème</t>
  </si>
  <si>
    <t>13me</t>
  </si>
  <si>
    <t>quatorzième</t>
  </si>
  <si>
    <t>14ème</t>
  </si>
  <si>
    <t>14me</t>
  </si>
  <si>
    <t>quinzième</t>
  </si>
  <si>
    <t>15ème</t>
  </si>
  <si>
    <t>15me</t>
  </si>
  <si>
    <t>seizième</t>
  </si>
  <si>
    <t>16ème</t>
  </si>
  <si>
    <t>16me</t>
  </si>
  <si>
    <t>dix-septième</t>
  </si>
  <si>
    <t>17ème</t>
  </si>
  <si>
    <t>17me</t>
  </si>
  <si>
    <t>dix-huitième</t>
  </si>
  <si>
    <t>18ème</t>
  </si>
  <si>
    <t>18me</t>
  </si>
  <si>
    <t>dix-neuvième</t>
  </si>
  <si>
    <t>19ème</t>
  </si>
  <si>
    <t>19me</t>
  </si>
  <si>
    <t>première</t>
  </si>
  <si>
    <t>1ère</t>
  </si>
  <si>
    <t>1re</t>
  </si>
  <si>
    <t>vingtième</t>
  </si>
  <si>
    <t>20ème</t>
  </si>
  <si>
    <t>20me</t>
  </si>
  <si>
    <t>deuxième</t>
  </si>
  <si>
    <t>2ème</t>
  </si>
  <si>
    <t>2me</t>
  </si>
  <si>
    <t>troisième</t>
  </si>
  <si>
    <t>3ème</t>
  </si>
  <si>
    <t>3me</t>
  </si>
  <si>
    <t>quatrième</t>
  </si>
  <si>
    <t>4ème</t>
  </si>
  <si>
    <t>4me</t>
  </si>
  <si>
    <t>cinquième</t>
  </si>
  <si>
    <t>5ème</t>
  </si>
  <si>
    <t>5me</t>
  </si>
  <si>
    <t>sixième</t>
  </si>
  <si>
    <t>6ème</t>
  </si>
  <si>
    <t>6me</t>
  </si>
  <si>
    <t>septième</t>
  </si>
  <si>
    <t>7ème</t>
  </si>
  <si>
    <t>7me</t>
  </si>
  <si>
    <t>huitième</t>
  </si>
  <si>
    <t>8ème</t>
  </si>
  <si>
    <t>8me</t>
  </si>
  <si>
    <t>neuvième</t>
  </si>
  <si>
    <t>9ème</t>
  </si>
  <si>
    <t>9me</t>
  </si>
  <si>
    <t>Abélard</t>
  </si>
  <si>
    <t>Abailart</t>
  </si>
  <si>
    <t>Abeilard</t>
  </si>
  <si>
    <t>Abencérages</t>
  </si>
  <si>
    <t>Abencerrages</t>
  </si>
  <si>
    <t>Akhmatova</t>
  </si>
  <si>
    <t>Achmadova</t>
  </si>
  <si>
    <t>Apelle</t>
  </si>
  <si>
    <t>Apelles</t>
  </si>
  <si>
    <t>assonant</t>
  </si>
  <si>
    <t>assonance</t>
  </si>
  <si>
    <t>assonnance</t>
  </si>
  <si>
    <t>Assoucy</t>
  </si>
  <si>
    <t>Assouci</t>
  </si>
  <si>
    <t>Balachova</t>
  </si>
  <si>
    <t>Baliev</t>
  </si>
  <si>
    <t>Balieff</t>
  </si>
  <si>
    <t>Oldenbarnevelt</t>
  </si>
  <si>
    <t>Barneveldt</t>
  </si>
  <si>
    <t>Bréquigny</t>
  </si>
  <si>
    <t>Brequigny</t>
  </si>
  <si>
    <t>Buenos Aires</t>
  </si>
  <si>
    <t>Buenos-Ayres</t>
  </si>
  <si>
    <t>Childe-Harold</t>
  </si>
  <si>
    <t>Child Harold</t>
  </si>
  <si>
    <t>Childe Harold</t>
  </si>
  <si>
    <t>chute</t>
  </si>
  <si>
    <t>chûte</t>
  </si>
  <si>
    <t>chuter</t>
  </si>
  <si>
    <t>chûter</t>
  </si>
  <si>
    <t>Commynes</t>
  </si>
  <si>
    <t>Comines</t>
  </si>
  <si>
    <t>Commines</t>
  </si>
  <si>
    <t>cocufie</t>
  </si>
  <si>
    <t>concufie</t>
  </si>
  <si>
    <t>contre-balancer</t>
  </si>
  <si>
    <t>contrepoids</t>
  </si>
  <si>
    <t>contre-poids</t>
  </si>
  <si>
    <t>contrepoison</t>
  </si>
  <si>
    <t>contre-poison</t>
  </si>
  <si>
    <t>contresens</t>
  </si>
  <si>
    <t>contre-sens</t>
  </si>
  <si>
    <t>contretemps</t>
  </si>
  <si>
    <t>contre-temps</t>
  </si>
  <si>
    <t>courtepointe</t>
  </si>
  <si>
    <t>courte-pointe</t>
  </si>
  <si>
    <t>Créüse</t>
  </si>
  <si>
    <t>Créuse</t>
  </si>
  <si>
    <t>dégaine</t>
  </si>
  <si>
    <t>dégaîne</t>
  </si>
  <si>
    <t>Démosthène</t>
  </si>
  <si>
    <t>Demosthenes</t>
  </si>
  <si>
    <t>dénouement</t>
  </si>
  <si>
    <t>dénoûment</t>
  </si>
  <si>
    <t>dénuement</t>
  </si>
  <si>
    <t>dénûment</t>
  </si>
  <si>
    <t>Despréaux</t>
  </si>
  <si>
    <t>des Préaux</t>
  </si>
  <si>
    <t xml:space="preserve">Des Préaux </t>
  </si>
  <si>
    <t>Des Barreaux</t>
  </si>
  <si>
    <t>Desbarreaux</t>
  </si>
  <si>
    <t>Diaghilev</t>
  </si>
  <si>
    <t>Disraeli</t>
  </si>
  <si>
    <t>d'Israëli</t>
  </si>
  <si>
    <t>Dostoïevski</t>
  </si>
  <si>
    <t>Dostoïevsky</t>
  </si>
  <si>
    <t>Dostoievski</t>
  </si>
  <si>
    <t>Dostoiewsky</t>
  </si>
  <si>
    <t>Doubrovska</t>
  </si>
  <si>
    <t>Du Châtelet</t>
  </si>
  <si>
    <t>Duchâtelet</t>
  </si>
  <si>
    <t>Du Marsais</t>
  </si>
  <si>
    <t>Dumarsais</t>
  </si>
  <si>
    <t>éclôt</t>
  </si>
  <si>
    <t>éclot</t>
  </si>
  <si>
    <t>Egorova</t>
  </si>
  <si>
    <t>égout</t>
  </si>
  <si>
    <t>égoût</t>
  </si>
  <si>
    <t>entracte</t>
  </si>
  <si>
    <t>entr’acte</t>
  </si>
  <si>
    <t>entre autres</t>
  </si>
  <si>
    <t>entr’autres</t>
  </si>
  <si>
    <t>entrecroisés</t>
  </si>
  <si>
    <t>entre-croisés</t>
  </si>
  <si>
    <t>entrouvert</t>
  </si>
  <si>
    <t>entr'ouvert</t>
  </si>
  <si>
    <t>entrouvrait</t>
  </si>
  <si>
    <t>entr'ouvrait</t>
  </si>
  <si>
    <t>entrouvre</t>
  </si>
  <si>
    <t>entr'ouvre</t>
  </si>
  <si>
    <t>entrouvrir</t>
  </si>
  <si>
    <t>entr'ouvrir</t>
  </si>
  <si>
    <t>éperdument</t>
  </si>
  <si>
    <t>éperdûment</t>
  </si>
  <si>
    <t>Fokine</t>
  </si>
  <si>
    <t>football</t>
  </si>
  <si>
    <t>foot-ball</t>
  </si>
  <si>
    <t>Fouquier-Tinville</t>
  </si>
  <si>
    <t>Fouquier-Tainville</t>
  </si>
  <si>
    <t>Freischütz</t>
  </si>
  <si>
    <t>Freyschütz</t>
  </si>
  <si>
    <t>Feuerbach</t>
  </si>
  <si>
    <t>Fuerbach</t>
  </si>
  <si>
    <t>Bernard Shaw</t>
  </si>
  <si>
    <t>G.-Bernard Shaw</t>
  </si>
  <si>
    <t>gaîne</t>
  </si>
  <si>
    <t>gaine</t>
  </si>
  <si>
    <t>genevoise</t>
  </si>
  <si>
    <t>génevoise</t>
  </si>
  <si>
    <t>Glazounov</t>
  </si>
  <si>
    <t>Glazounoff</t>
  </si>
  <si>
    <t>Goethe</t>
  </si>
  <si>
    <t>Goëthe</t>
  </si>
  <si>
    <t xml:space="preserve">Gœthe </t>
  </si>
  <si>
    <t>Göthe</t>
  </si>
  <si>
    <t>Goumilev</t>
  </si>
  <si>
    <t>grand-chose</t>
  </si>
  <si>
    <t>grand'chose</t>
  </si>
  <si>
    <t>Grandison</t>
  </si>
  <si>
    <t>Grandisson</t>
  </si>
  <si>
    <t>grand-mère</t>
  </si>
  <si>
    <t>grand'mère</t>
  </si>
  <si>
    <t>grand-peine</t>
  </si>
  <si>
    <t>grand'peine</t>
  </si>
  <si>
    <t>grand peur</t>
  </si>
  <si>
    <t>grand'peur</t>
  </si>
  <si>
    <t>Hardy</t>
  </si>
  <si>
    <t>Hardi</t>
  </si>
  <si>
    <t>Hegel</t>
  </si>
  <si>
    <t>Heine</t>
  </si>
  <si>
    <t>Heyne</t>
  </si>
  <si>
    <t>Lamothe-Houdard</t>
  </si>
  <si>
    <t>Houdar de La Motte</t>
  </si>
  <si>
    <t>Hypatie</t>
  </si>
  <si>
    <t>Hypatia</t>
  </si>
  <si>
    <t>Idzikovski</t>
  </si>
  <si>
    <t>Idzikovsky</t>
  </si>
  <si>
    <t>Idzikowsky</t>
  </si>
  <si>
    <t>premier</t>
  </si>
  <si>
    <t>ier</t>
  </si>
  <si>
    <t>Ier</t>
  </si>
  <si>
    <t>Ière</t>
  </si>
  <si>
    <t>IIe</t>
  </si>
  <si>
    <t>iie</t>
  </si>
  <si>
    <t>IIème</t>
  </si>
  <si>
    <t>iième</t>
  </si>
  <si>
    <t>iiie</t>
  </si>
  <si>
    <t>IIIe</t>
  </si>
  <si>
    <t>iiième</t>
  </si>
  <si>
    <t>IIIème</t>
  </si>
  <si>
    <t>IIIme</t>
  </si>
  <si>
    <t>IIme</t>
  </si>
  <si>
    <t>iime</t>
  </si>
  <si>
    <t>Ire</t>
  </si>
  <si>
    <t>Iseult</t>
  </si>
  <si>
    <t>Isolde</t>
  </si>
  <si>
    <t>ive</t>
  </si>
  <si>
    <t>IVe</t>
  </si>
  <si>
    <t>IVème</t>
  </si>
  <si>
    <t>ivème</t>
  </si>
  <si>
    <t>IVme</t>
  </si>
  <si>
    <t>IXe</t>
  </si>
  <si>
    <t>ixe</t>
  </si>
  <si>
    <t>IXème</t>
  </si>
  <si>
    <t>ixème</t>
  </si>
  <si>
    <t>IXme</t>
  </si>
  <si>
    <t>Iakovlev</t>
  </si>
  <si>
    <t>Jacovleff</t>
  </si>
  <si>
    <t>Joukov</t>
  </si>
  <si>
    <t>Joukoff</t>
  </si>
  <si>
    <t>jusque</t>
  </si>
  <si>
    <t>jusques</t>
  </si>
  <si>
    <t>Khovanchtchina</t>
  </si>
  <si>
    <t>Khovanschtina</t>
  </si>
  <si>
    <t>Kubelik</t>
  </si>
  <si>
    <t>Kubelick</t>
  </si>
  <si>
    <t>Lamennais</t>
  </si>
  <si>
    <t>La Mennais</t>
  </si>
  <si>
    <t>Lamothe</t>
  </si>
  <si>
    <t>La Motte</t>
  </si>
  <si>
    <t>La Rochefoucauld</t>
  </si>
  <si>
    <t>La Rochefoucault</t>
  </si>
  <si>
    <t>La Rochejaquelein</t>
  </si>
  <si>
    <t>La Rochejacquelin</t>
  </si>
  <si>
    <t>La Bruyère</t>
  </si>
  <si>
    <t>Labruyère</t>
  </si>
  <si>
    <t>La Fayette</t>
  </si>
  <si>
    <t>Lafayette</t>
  </si>
  <si>
    <t>La Ferronays</t>
  </si>
  <si>
    <t>Laferronnais</t>
  </si>
  <si>
    <t>La Fontaine</t>
  </si>
  <si>
    <t>Lafontaine</t>
  </si>
  <si>
    <t>La Harpe</t>
  </si>
  <si>
    <t>Laharpe</t>
  </si>
  <si>
    <t>Landovska</t>
  </si>
  <si>
    <t>Larionov</t>
  </si>
  <si>
    <t>Larionoff</t>
  </si>
  <si>
    <t>Larochefoucauld</t>
  </si>
  <si>
    <t>Larochefoucault</t>
  </si>
  <si>
    <t>ldzikovsky</t>
  </si>
  <si>
    <t>Lefranc</t>
  </si>
  <si>
    <t>Le Franc</t>
  </si>
  <si>
    <t>Le Mierre</t>
  </si>
  <si>
    <t>Lemière</t>
  </si>
  <si>
    <t>Lemierre</t>
  </si>
  <si>
    <t>Leonidov</t>
  </si>
  <si>
    <t>Leonidoff</t>
  </si>
  <si>
    <t>Léonidoff</t>
  </si>
  <si>
    <t>Lespinasse</t>
  </si>
  <si>
    <t>L'Espinasse</t>
  </si>
  <si>
    <t>libre arbitre</t>
  </si>
  <si>
    <t>libre-arbitre</t>
  </si>
  <si>
    <t>Lully</t>
  </si>
  <si>
    <t>Lulli</t>
  </si>
  <si>
    <t>Ivanov</t>
  </si>
  <si>
    <t>lvanoff</t>
  </si>
  <si>
    <t>Malkovsky</t>
  </si>
  <si>
    <t>masochisme</t>
  </si>
  <si>
    <t>Mazochisme</t>
  </si>
  <si>
    <t>Moyen Âge</t>
  </si>
  <si>
    <t>Moyen-Age</t>
  </si>
  <si>
    <t>Napierkovska</t>
  </si>
  <si>
    <t>Napierkowska</t>
  </si>
  <si>
    <t>Nemtchinova</t>
  </si>
  <si>
    <t>New York</t>
  </si>
  <si>
    <t>New-York</t>
  </si>
  <si>
    <t>Nicolaïeva</t>
  </si>
  <si>
    <t>Nicolaeva</t>
  </si>
  <si>
    <t>Niemtchinova</t>
  </si>
  <si>
    <t>Nijinska</t>
  </si>
  <si>
    <t>Nijinski</t>
  </si>
  <si>
    <t>Nijinsky</t>
  </si>
  <si>
    <t>Novikov</t>
  </si>
  <si>
    <t>Novikoff</t>
  </si>
  <si>
    <t>Oginska</t>
  </si>
  <si>
    <t>Oghinska</t>
  </si>
  <si>
    <t>Paderewski</t>
  </si>
  <si>
    <t>Paderewsky</t>
  </si>
  <si>
    <t>Pavlova</t>
  </si>
  <si>
    <t>Pawlova</t>
  </si>
  <si>
    <t>Petrouchka</t>
  </si>
  <si>
    <t>Pétrouchka</t>
  </si>
  <si>
    <t>poème</t>
  </si>
  <si>
    <t>poëme</t>
  </si>
  <si>
    <t>poète</t>
  </si>
  <si>
    <t>poëte</t>
  </si>
  <si>
    <t>Polovtsiennes</t>
  </si>
  <si>
    <t>presque autant</t>
  </si>
  <si>
    <t>presqu’autant</t>
  </si>
  <si>
    <t>Prokofiev</t>
  </si>
  <si>
    <t>Prokofieff</t>
  </si>
  <si>
    <t>psychiatre</t>
  </si>
  <si>
    <t>psychiâtre</t>
  </si>
  <si>
    <t>remerciement</t>
  </si>
  <si>
    <t>remercîment</t>
  </si>
  <si>
    <t>résolument</t>
  </si>
  <si>
    <t>résolûment</t>
  </si>
  <si>
    <t>Rimski-Korsakov</t>
  </si>
  <si>
    <t>Rimski-Korsakoff</t>
  </si>
  <si>
    <t>Rimsky</t>
  </si>
  <si>
    <t>Rimsky-Korsakoff</t>
  </si>
  <si>
    <t>Romanov</t>
  </si>
  <si>
    <t>Romanoff</t>
  </si>
  <si>
    <t>Sakharov</t>
  </si>
  <si>
    <t>Sakharoff</t>
  </si>
  <si>
    <t>Sakharoffs</t>
  </si>
  <si>
    <t>saoul</t>
  </si>
  <si>
    <t>saoûl</t>
  </si>
  <si>
    <t>Shéhérazade</t>
  </si>
  <si>
    <t>Schéhérazade</t>
  </si>
  <si>
    <t>Scudéry</t>
  </si>
  <si>
    <t>Scudéri</t>
  </si>
  <si>
    <t>Senancour</t>
  </si>
  <si>
    <t>Sénancourt</t>
  </si>
  <si>
    <t>s'entrecroise</t>
  </si>
  <si>
    <t>s'entre-croise</t>
  </si>
  <si>
    <t>Shakespeare</t>
  </si>
  <si>
    <t xml:space="preserve">Shakspear </t>
  </si>
  <si>
    <t>Shakspeare</t>
  </si>
  <si>
    <t>Smolzov</t>
  </si>
  <si>
    <t>Smolzoff</t>
  </si>
  <si>
    <t>soûl</t>
  </si>
  <si>
    <t>Souvarov</t>
  </si>
  <si>
    <t>Souwaroff</t>
  </si>
  <si>
    <t>Spinosa</t>
  </si>
  <si>
    <t>Spinoza</t>
  </si>
  <si>
    <t>Stanislavski</t>
  </si>
  <si>
    <t>Stanislavsky</t>
  </si>
  <si>
    <t>Stravinsky</t>
  </si>
  <si>
    <t>Strawinsky</t>
  </si>
  <si>
    <t>Svirskaïa</t>
  </si>
  <si>
    <t>Svirskaya</t>
  </si>
  <si>
    <t>synecdoque</t>
  </si>
  <si>
    <t>synecdoche</t>
  </si>
  <si>
    <t>Tairov</t>
  </si>
  <si>
    <t>Taïroff</t>
  </si>
  <si>
    <t>Tchaïkovski</t>
  </si>
  <si>
    <t>Tchaikovsky</t>
  </si>
  <si>
    <t>Tchaikowsky</t>
  </si>
  <si>
    <t>Tchaïkowsky</t>
  </si>
  <si>
    <t>Tchernitcheva</t>
  </si>
  <si>
    <t>Tchernicheva</t>
  </si>
  <si>
    <t>Tokyo</t>
  </si>
  <si>
    <t>Tokio</t>
  </si>
  <si>
    <t>Trefilova</t>
  </si>
  <si>
    <t>Tréfilova</t>
  </si>
  <si>
    <t>ve</t>
  </si>
  <si>
    <t xml:space="preserve">Ve </t>
  </si>
  <si>
    <t>vème</t>
  </si>
  <si>
    <t xml:space="preserve">Vème </t>
  </si>
  <si>
    <t>vie</t>
  </si>
  <si>
    <t xml:space="preserve">VIe </t>
  </si>
  <si>
    <t>vième</t>
  </si>
  <si>
    <t xml:space="preserve">VIème </t>
  </si>
  <si>
    <t>viie</t>
  </si>
  <si>
    <t>VIIe</t>
  </si>
  <si>
    <t>VIIème</t>
  </si>
  <si>
    <t>viième</t>
  </si>
  <si>
    <t>viiie</t>
  </si>
  <si>
    <t>VIIIe</t>
  </si>
  <si>
    <t>VIIIème</t>
  </si>
  <si>
    <t>viiième</t>
  </si>
  <si>
    <t>VIIIme</t>
  </si>
  <si>
    <t>VIIme</t>
  </si>
  <si>
    <t>VIme</t>
  </si>
  <si>
    <t>Vladimirov</t>
  </si>
  <si>
    <t>Vladimiroff</t>
  </si>
  <si>
    <t>Vme</t>
  </si>
  <si>
    <t>Warens</t>
  </si>
  <si>
    <t>Warrens</t>
  </si>
  <si>
    <t>Weimar</t>
  </si>
  <si>
    <t>Weymar</t>
  </si>
  <si>
    <t>Xanthippe</t>
  </si>
  <si>
    <t>Xantippe</t>
  </si>
  <si>
    <t>Xe</t>
  </si>
  <si>
    <t>xe</t>
  </si>
  <si>
    <t>Xème</t>
  </si>
  <si>
    <t>xème</t>
  </si>
  <si>
    <t>XIe</t>
  </si>
  <si>
    <t>xie</t>
  </si>
  <si>
    <t>XIème</t>
  </si>
  <si>
    <t>xième</t>
  </si>
  <si>
    <t>XIIe</t>
  </si>
  <si>
    <t>xiie</t>
  </si>
  <si>
    <t>XIIème</t>
  </si>
  <si>
    <t>xiième</t>
  </si>
  <si>
    <t>XIIIe</t>
  </si>
  <si>
    <t>xiiie</t>
  </si>
  <si>
    <t>XIIIème</t>
  </si>
  <si>
    <t>xiiième</t>
  </si>
  <si>
    <t>XIIIme</t>
  </si>
  <si>
    <t>XIIme</t>
  </si>
  <si>
    <t>XIme</t>
  </si>
  <si>
    <t>XIVe</t>
  </si>
  <si>
    <t>xive</t>
  </si>
  <si>
    <t>XIVème</t>
  </si>
  <si>
    <t>xivème</t>
  </si>
  <si>
    <t>XIVme</t>
  </si>
  <si>
    <t>XIXe</t>
  </si>
  <si>
    <t>xixe</t>
  </si>
  <si>
    <t>XIXème</t>
  </si>
  <si>
    <t>xixème</t>
  </si>
  <si>
    <t>XIXme</t>
  </si>
  <si>
    <t>Xme</t>
  </si>
  <si>
    <t>XVe</t>
  </si>
  <si>
    <t>xve</t>
  </si>
  <si>
    <t>XVème</t>
  </si>
  <si>
    <t>xvème</t>
  </si>
  <si>
    <t>XVIe</t>
  </si>
  <si>
    <t>xvie</t>
  </si>
  <si>
    <t>XVIème</t>
  </si>
  <si>
    <t>xvième</t>
  </si>
  <si>
    <t>XVIIe</t>
  </si>
  <si>
    <t>xviie</t>
  </si>
  <si>
    <t>XVIIème</t>
  </si>
  <si>
    <t>xviième</t>
  </si>
  <si>
    <t>XVIIIe</t>
  </si>
  <si>
    <t>xviiie</t>
  </si>
  <si>
    <t>XVIIIème</t>
  </si>
  <si>
    <t>xviiième</t>
  </si>
  <si>
    <t>XVIIIme</t>
  </si>
  <si>
    <t>XVIIme</t>
  </si>
  <si>
    <t>XVIme</t>
  </si>
  <si>
    <t>XVme</t>
  </si>
  <si>
    <t>XXe</t>
  </si>
  <si>
    <t>xxe</t>
  </si>
  <si>
    <t>XXème</t>
  </si>
  <si>
    <t>xxème</t>
  </si>
  <si>
    <t>vingt-et-unième</t>
  </si>
  <si>
    <t>XXIe</t>
  </si>
  <si>
    <t>xxie</t>
  </si>
  <si>
    <t>XXIème</t>
  </si>
  <si>
    <t>xxième</t>
  </si>
  <si>
    <t>XXme</t>
  </si>
  <si>
    <t>Yseult</t>
  </si>
  <si>
    <t>Iourieva</t>
  </si>
  <si>
    <t>Yurieva</t>
  </si>
  <si>
    <t>zéphyr</t>
  </si>
  <si>
    <t>zéphir</t>
  </si>
  <si>
    <t>Zverev</t>
  </si>
  <si>
    <t>Zwéreff</t>
  </si>
  <si>
    <t>Loève-Veimars</t>
  </si>
  <si>
    <t>Loève-Veymars</t>
  </si>
  <si>
    <t>Heijermans</t>
  </si>
  <si>
    <t>Heyermans</t>
  </si>
  <si>
    <t>pantomime</t>
  </si>
  <si>
    <t>pantomine</t>
  </si>
  <si>
    <t>pantomimal</t>
  </si>
  <si>
    <t>pantominal</t>
  </si>
  <si>
    <t>La Mothe Le Vayer</t>
  </si>
  <si>
    <t>La Mothe-le-Vayer</t>
  </si>
  <si>
    <t>Hrosvita</t>
  </si>
  <si>
    <t>Hroswita</t>
  </si>
  <si>
    <t>Hroswitha</t>
  </si>
  <si>
    <t>résonateur</t>
  </si>
  <si>
    <t>résonnateur</t>
  </si>
  <si>
    <t>maestria</t>
  </si>
  <si>
    <t>maëstria</t>
  </si>
  <si>
    <t>Vielé-Griffin</t>
  </si>
  <si>
    <t>Griffin</t>
  </si>
  <si>
    <t>Viellé-Griffin</t>
  </si>
  <si>
    <t>Poe</t>
  </si>
  <si>
    <t>Poë</t>
  </si>
  <si>
    <t>Scherer</t>
  </si>
  <si>
    <t>Schérer</t>
  </si>
  <si>
    <t>Sully-Prudhomme</t>
  </si>
  <si>
    <t>Prudhomme</t>
  </si>
  <si>
    <t>antisémite</t>
  </si>
  <si>
    <t>anti-sémite</t>
  </si>
  <si>
    <t>Tibet</t>
  </si>
  <si>
    <t>Thibet</t>
  </si>
  <si>
    <t>Tsar</t>
  </si>
  <si>
    <t>Tzar</t>
  </si>
  <si>
    <t>Czar</t>
  </si>
  <si>
    <t>Hokusai</t>
  </si>
  <si>
    <t>Hok’saï</t>
  </si>
  <si>
    <t>donjuanesque</t>
  </si>
  <si>
    <t>don-juanesque</t>
  </si>
  <si>
    <t>ingénument</t>
  </si>
  <si>
    <t>ingénûment</t>
  </si>
  <si>
    <t>Corinthienne</t>
  </si>
  <si>
    <t>Corynthienne</t>
  </si>
  <si>
    <t>Lamothe le Vayer</t>
  </si>
  <si>
    <t>La Mothe</t>
  </si>
  <si>
    <t>rythmant</t>
  </si>
  <si>
    <t>rhythmant</t>
  </si>
  <si>
    <t>kangourou</t>
  </si>
  <si>
    <t>kanguroo</t>
  </si>
  <si>
    <t>eurythmie</t>
  </si>
  <si>
    <t>eurhythmie</t>
  </si>
  <si>
    <t>norvégien</t>
  </si>
  <si>
    <t>norwégien</t>
  </si>
  <si>
    <t>en tant que</t>
  </si>
  <si>
    <t>en temps que</t>
  </si>
  <si>
    <t>Éginhard</t>
  </si>
  <si>
    <t>Éginhart</t>
  </si>
  <si>
    <t>Villehardouin</t>
  </si>
  <si>
    <t>Ville-Hardouin</t>
  </si>
  <si>
    <t>contrecoup</t>
  </si>
  <si>
    <t>contre-coup</t>
  </si>
  <si>
    <t>Leipzig</t>
  </si>
  <si>
    <t>Leipsick</t>
  </si>
  <si>
    <t>Wilhelm</t>
  </si>
  <si>
    <t>Wilhem</t>
  </si>
  <si>
    <t>Fulda</t>
  </si>
  <si>
    <t>Fulde</t>
  </si>
  <si>
    <t>Iéna</t>
  </si>
  <si>
    <t>Jena</t>
  </si>
  <si>
    <t>Jéna</t>
  </si>
  <si>
    <t>Boèce</t>
  </si>
  <si>
    <t>Boëce</t>
  </si>
  <si>
    <t>Bobbio</t>
  </si>
  <si>
    <t>Bobio</t>
  </si>
  <si>
    <t>Aschaffenburg</t>
  </si>
  <si>
    <t>Affschensbourg</t>
  </si>
  <si>
    <t>Hroswithe</t>
  </si>
  <si>
    <t>contrepartie</t>
  </si>
  <si>
    <t>contre-partie</t>
  </si>
  <si>
    <t>Aliénor d'Aquitaine</t>
  </si>
  <si>
    <t>Éléonore de Guienne</t>
  </si>
  <si>
    <t>Guyenne</t>
  </si>
  <si>
    <t>Guienne</t>
  </si>
  <si>
    <t>Hautefort</t>
  </si>
  <si>
    <t>Haute-Fort</t>
  </si>
  <si>
    <t>Démosthènes</t>
  </si>
  <si>
    <t>celé</t>
  </si>
  <si>
    <t>célé</t>
  </si>
  <si>
    <t>consonance</t>
  </si>
  <si>
    <t>consonnance</t>
  </si>
  <si>
    <t>Balkh</t>
  </si>
  <si>
    <t>Balke</t>
  </si>
  <si>
    <t>Koufa</t>
  </si>
  <si>
    <t>Cufa</t>
  </si>
  <si>
    <t>rythmique</t>
  </si>
  <si>
    <t>rhythmique</t>
  </si>
  <si>
    <t>Foulques</t>
  </si>
  <si>
    <t>Foulcques</t>
  </si>
  <si>
    <t>outrepasser</t>
  </si>
  <si>
    <t>outre-passer</t>
  </si>
  <si>
    <t>Hélinand</t>
  </si>
  <si>
    <t>Helinant</t>
  </si>
  <si>
    <t>Leibniz</t>
  </si>
  <si>
    <t>Leibnitz</t>
  </si>
  <si>
    <t>Tartuffe</t>
  </si>
  <si>
    <t>Tartufe</t>
  </si>
  <si>
    <t>misanthrope</t>
  </si>
  <si>
    <t>misantrope</t>
  </si>
  <si>
    <t>Misanthrope</t>
  </si>
  <si>
    <t>Misantrope</t>
  </si>
  <si>
    <t>Belloy</t>
  </si>
  <si>
    <t>Dubelloy</t>
  </si>
  <si>
    <t>héraut</t>
  </si>
  <si>
    <t>hérault</t>
  </si>
  <si>
    <t>emmailloter</t>
  </si>
  <si>
    <t>emmaillotter</t>
  </si>
  <si>
    <t>Adenet</t>
  </si>
  <si>
    <t>Adenez</t>
  </si>
  <si>
    <t>réviser</t>
  </si>
  <si>
    <t>reviser</t>
  </si>
  <si>
    <t>Gubbio</t>
  </si>
  <si>
    <t>Goubio</t>
  </si>
  <si>
    <t>Le Bossu</t>
  </si>
  <si>
    <t>le Bossu</t>
  </si>
  <si>
    <t>Fénelon</t>
  </si>
  <si>
    <t>Fénélon</t>
  </si>
  <si>
    <t>Pistoia</t>
  </si>
  <si>
    <t>Pistoïa</t>
  </si>
  <si>
    <t>Pistoie</t>
  </si>
  <si>
    <t>Xerxès</t>
  </si>
  <si>
    <t>Xercès</t>
  </si>
  <si>
    <t>remerciment</t>
  </si>
  <si>
    <t>Du Guesclin</t>
  </si>
  <si>
    <t>Duguesclin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</si>
</sst>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topLeftCell="A369" workbookViewId="0">
      <selection activeCell="B385" sqref="B385"/>
    </sheetView>
  </sheetViews>
  <sheetFormatPr baseColWidth="10" defaultRowHeight="14.4" x14ac:dyDescent="0.3"/>
  <cols>
    <col min="1" max="1" width="38.33203125" style="3" customWidth="1"/>
    <col min="2" max="2" width="32.6640625" style="3" customWidth="1"/>
    <col min="3" max="3" width="34.88671875" customWidth="1"/>
  </cols>
  <sheetData>
    <row r="1" spans="1:3" ht="17.399999999999999" customHeight="1" x14ac:dyDescent="0.3">
      <c r="A1" s="1" t="s">
        <v>0</v>
      </c>
      <c r="B1" s="1" t="s">
        <v>1</v>
      </c>
      <c r="C1" s="2"/>
    </row>
    <row r="2" spans="1:3" x14ac:dyDescent="0.3">
      <c r="A2" s="3" t="s">
        <v>2</v>
      </c>
      <c r="B2" s="3" t="s">
        <v>3</v>
      </c>
    </row>
    <row r="3" spans="1:3" x14ac:dyDescent="0.3">
      <c r="A3" s="3" t="s">
        <v>2</v>
      </c>
      <c r="B3" s="3" t="s">
        <v>4</v>
      </c>
    </row>
    <row r="4" spans="1:3" x14ac:dyDescent="0.3">
      <c r="A4" s="3" t="s">
        <v>5</v>
      </c>
      <c r="B4" s="3" t="s">
        <v>6</v>
      </c>
    </row>
    <row r="5" spans="1:3" x14ac:dyDescent="0.3">
      <c r="A5" s="3" t="s">
        <v>5</v>
      </c>
      <c r="B5" s="3" t="s">
        <v>7</v>
      </c>
    </row>
    <row r="6" spans="1:3" x14ac:dyDescent="0.3">
      <c r="A6" s="3" t="s">
        <v>8</v>
      </c>
      <c r="B6" s="3" t="s">
        <v>9</v>
      </c>
    </row>
    <row r="7" spans="1:3" x14ac:dyDescent="0.3">
      <c r="A7" s="3" t="s">
        <v>8</v>
      </c>
      <c r="B7" s="3" t="s">
        <v>10</v>
      </c>
    </row>
    <row r="8" spans="1:3" x14ac:dyDescent="0.3">
      <c r="A8" s="3" t="s">
        <v>11</v>
      </c>
      <c r="B8" s="3" t="s">
        <v>12</v>
      </c>
    </row>
    <row r="9" spans="1:3" x14ac:dyDescent="0.3">
      <c r="A9" s="3" t="s">
        <v>11</v>
      </c>
      <c r="B9" s="3" t="s">
        <v>13</v>
      </c>
    </row>
    <row r="10" spans="1:3" x14ac:dyDescent="0.3">
      <c r="A10" s="3" t="s">
        <v>14</v>
      </c>
      <c r="B10" s="3" t="s">
        <v>15</v>
      </c>
    </row>
    <row r="11" spans="1:3" x14ac:dyDescent="0.3">
      <c r="A11" s="3" t="s">
        <v>14</v>
      </c>
      <c r="B11" s="3" t="s">
        <v>16</v>
      </c>
    </row>
    <row r="12" spans="1:3" x14ac:dyDescent="0.3">
      <c r="A12" s="3" t="s">
        <v>17</v>
      </c>
      <c r="B12" s="3" t="s">
        <v>18</v>
      </c>
    </row>
    <row r="13" spans="1:3" x14ac:dyDescent="0.3">
      <c r="A13" s="3" t="s">
        <v>17</v>
      </c>
      <c r="B13" s="3" t="s">
        <v>19</v>
      </c>
    </row>
    <row r="14" spans="1:3" x14ac:dyDescent="0.3">
      <c r="A14" s="3" t="s">
        <v>20</v>
      </c>
      <c r="B14" s="3" t="s">
        <v>21</v>
      </c>
    </row>
    <row r="15" spans="1:3" x14ac:dyDescent="0.3">
      <c r="A15" s="3" t="s">
        <v>20</v>
      </c>
      <c r="B15" s="3" t="s">
        <v>22</v>
      </c>
    </row>
    <row r="16" spans="1:3" x14ac:dyDescent="0.3">
      <c r="A16" s="3" t="s">
        <v>23</v>
      </c>
      <c r="B16" s="3" t="s">
        <v>24</v>
      </c>
    </row>
    <row r="17" spans="1:2" x14ac:dyDescent="0.3">
      <c r="A17" s="3" t="s">
        <v>23</v>
      </c>
      <c r="B17" s="3" t="s">
        <v>25</v>
      </c>
    </row>
    <row r="18" spans="1:2" x14ac:dyDescent="0.3">
      <c r="A18" s="3" t="s">
        <v>26</v>
      </c>
      <c r="B18" s="3" t="s">
        <v>27</v>
      </c>
    </row>
    <row r="19" spans="1:2" x14ac:dyDescent="0.3">
      <c r="A19" s="3" t="s">
        <v>26</v>
      </c>
      <c r="B19" s="3" t="s">
        <v>28</v>
      </c>
    </row>
    <row r="20" spans="1:2" x14ac:dyDescent="0.3">
      <c r="A20" s="3" t="s">
        <v>29</v>
      </c>
      <c r="B20" s="3" t="s">
        <v>30</v>
      </c>
    </row>
    <row r="21" spans="1:2" x14ac:dyDescent="0.3">
      <c r="A21" s="3" t="s">
        <v>29</v>
      </c>
      <c r="B21" s="3" t="s">
        <v>31</v>
      </c>
    </row>
    <row r="22" spans="1:2" x14ac:dyDescent="0.3">
      <c r="A22" s="3" t="s">
        <v>32</v>
      </c>
      <c r="B22" s="3" t="s">
        <v>33</v>
      </c>
    </row>
    <row r="23" spans="1:2" x14ac:dyDescent="0.3">
      <c r="A23" s="3" t="s">
        <v>32</v>
      </c>
      <c r="B23" s="3" t="s">
        <v>34</v>
      </c>
    </row>
    <row r="24" spans="1:2" x14ac:dyDescent="0.3">
      <c r="A24" s="3" t="s">
        <v>35</v>
      </c>
      <c r="B24" s="3" t="s">
        <v>36</v>
      </c>
    </row>
    <row r="25" spans="1:2" x14ac:dyDescent="0.3">
      <c r="A25" s="3" t="s">
        <v>35</v>
      </c>
      <c r="B25" s="3" t="s">
        <v>37</v>
      </c>
    </row>
    <row r="26" spans="1:2" x14ac:dyDescent="0.3">
      <c r="A26" s="3" t="s">
        <v>38</v>
      </c>
      <c r="B26" s="3" t="s">
        <v>39</v>
      </c>
    </row>
    <row r="27" spans="1:2" x14ac:dyDescent="0.3">
      <c r="A27" s="3" t="s">
        <v>38</v>
      </c>
      <c r="B27" s="3" t="s">
        <v>40</v>
      </c>
    </row>
    <row r="28" spans="1:2" x14ac:dyDescent="0.3">
      <c r="A28" s="3" t="s">
        <v>41</v>
      </c>
      <c r="B28" s="3" t="s">
        <v>42</v>
      </c>
    </row>
    <row r="29" spans="1:2" x14ac:dyDescent="0.3">
      <c r="A29" s="3" t="s">
        <v>41</v>
      </c>
      <c r="B29" s="3" t="s">
        <v>43</v>
      </c>
    </row>
    <row r="30" spans="1:2" x14ac:dyDescent="0.3">
      <c r="A30" s="3" t="s">
        <v>44</v>
      </c>
      <c r="B30" s="3" t="s">
        <v>45</v>
      </c>
    </row>
    <row r="31" spans="1:2" x14ac:dyDescent="0.3">
      <c r="A31" s="3" t="s">
        <v>44</v>
      </c>
      <c r="B31" s="3" t="s">
        <v>46</v>
      </c>
    </row>
    <row r="32" spans="1:2" x14ac:dyDescent="0.3">
      <c r="A32" s="3" t="s">
        <v>47</v>
      </c>
      <c r="B32" s="3" t="s">
        <v>48</v>
      </c>
    </row>
    <row r="33" spans="1:2" x14ac:dyDescent="0.3">
      <c r="A33" s="3" t="s">
        <v>47</v>
      </c>
      <c r="B33" s="3" t="s">
        <v>49</v>
      </c>
    </row>
    <row r="34" spans="1:2" x14ac:dyDescent="0.3">
      <c r="A34" s="3" t="s">
        <v>50</v>
      </c>
      <c r="B34" s="3" t="s">
        <v>51</v>
      </c>
    </row>
    <row r="35" spans="1:2" x14ac:dyDescent="0.3">
      <c r="A35" s="3" t="s">
        <v>50</v>
      </c>
      <c r="B35" s="3" t="s">
        <v>52</v>
      </c>
    </row>
    <row r="36" spans="1:2" x14ac:dyDescent="0.3">
      <c r="A36" s="3" t="s">
        <v>53</v>
      </c>
      <c r="B36" s="3" t="s">
        <v>54</v>
      </c>
    </row>
    <row r="37" spans="1:2" x14ac:dyDescent="0.3">
      <c r="A37" s="3" t="s">
        <v>53</v>
      </c>
      <c r="B37" s="3" t="s">
        <v>55</v>
      </c>
    </row>
    <row r="38" spans="1:2" x14ac:dyDescent="0.3">
      <c r="A38" s="3" t="s">
        <v>56</v>
      </c>
      <c r="B38" s="3" t="s">
        <v>57</v>
      </c>
    </row>
    <row r="39" spans="1:2" x14ac:dyDescent="0.3">
      <c r="A39" s="3" t="s">
        <v>56</v>
      </c>
      <c r="B39" s="3" t="s">
        <v>58</v>
      </c>
    </row>
    <row r="40" spans="1:2" x14ac:dyDescent="0.3">
      <c r="A40" s="3" t="s">
        <v>59</v>
      </c>
      <c r="B40" s="3" t="s">
        <v>60</v>
      </c>
    </row>
    <row r="41" spans="1:2" x14ac:dyDescent="0.3">
      <c r="A41" s="3" t="s">
        <v>59</v>
      </c>
      <c r="B41" s="3" t="s">
        <v>61</v>
      </c>
    </row>
    <row r="42" spans="1:2" x14ac:dyDescent="0.3">
      <c r="A42" s="3" t="s">
        <v>62</v>
      </c>
      <c r="B42" s="3" t="s">
        <v>63</v>
      </c>
    </row>
    <row r="43" spans="1:2" x14ac:dyDescent="0.3">
      <c r="A43" s="3" t="s">
        <v>62</v>
      </c>
      <c r="B43" s="3" t="s">
        <v>64</v>
      </c>
    </row>
    <row r="44" spans="1:2" x14ac:dyDescent="0.3">
      <c r="A44" s="3" t="s">
        <v>65</v>
      </c>
      <c r="B44" s="3" t="s">
        <v>66</v>
      </c>
    </row>
    <row r="45" spans="1:2" x14ac:dyDescent="0.3">
      <c r="A45" s="3" t="s">
        <v>67</v>
      </c>
      <c r="B45" s="3" t="s">
        <v>68</v>
      </c>
    </row>
    <row r="46" spans="1:2" x14ac:dyDescent="0.3">
      <c r="A46" s="3" t="s">
        <v>577</v>
      </c>
      <c r="B46" s="3" t="s">
        <v>578</v>
      </c>
    </row>
    <row r="47" spans="1:2" x14ac:dyDescent="0.3">
      <c r="A47" s="3" t="s">
        <v>535</v>
      </c>
      <c r="B47" s="3" t="s">
        <v>536</v>
      </c>
    </row>
    <row r="48" spans="1:2" x14ac:dyDescent="0.3">
      <c r="A48" s="3" t="s">
        <v>489</v>
      </c>
      <c r="B48" s="3" t="s">
        <v>490</v>
      </c>
    </row>
    <row r="49" spans="1:2" x14ac:dyDescent="0.3">
      <c r="A49" s="3" t="s">
        <v>69</v>
      </c>
      <c r="B49" s="3" t="s">
        <v>70</v>
      </c>
    </row>
    <row r="50" spans="1:2" x14ac:dyDescent="0.3">
      <c r="A50" s="3" t="s">
        <v>71</v>
      </c>
      <c r="B50" s="3" t="s">
        <v>71</v>
      </c>
    </row>
    <row r="51" spans="1:2" x14ac:dyDescent="0.3">
      <c r="A51" s="3" t="s">
        <v>72</v>
      </c>
      <c r="B51" s="3" t="s">
        <v>73</v>
      </c>
    </row>
    <row r="52" spans="1:2" x14ac:dyDescent="0.3">
      <c r="A52" s="3" t="s">
        <v>74</v>
      </c>
      <c r="B52" s="3" t="s">
        <v>75</v>
      </c>
    </row>
    <row r="53" spans="1:2" x14ac:dyDescent="0.3">
      <c r="A53" s="3" t="s">
        <v>76</v>
      </c>
      <c r="B53" s="3" t="s">
        <v>76</v>
      </c>
    </row>
    <row r="54" spans="1:2" x14ac:dyDescent="0.3">
      <c r="A54" s="3" t="s">
        <v>77</v>
      </c>
      <c r="B54" s="3" t="s">
        <v>78</v>
      </c>
    </row>
    <row r="55" spans="1:2" x14ac:dyDescent="0.3">
      <c r="A55" s="3" t="s">
        <v>551</v>
      </c>
      <c r="B55" s="3" t="s">
        <v>552</v>
      </c>
    </row>
    <row r="56" spans="1:2" x14ac:dyDescent="0.3">
      <c r="A56" s="3" t="s">
        <v>79</v>
      </c>
      <c r="B56" s="3" t="s">
        <v>80</v>
      </c>
    </row>
    <row r="57" spans="1:2" x14ac:dyDescent="0.3">
      <c r="A57" s="3" t="s">
        <v>533</v>
      </c>
      <c r="B57" s="3" t="s">
        <v>534</v>
      </c>
    </row>
    <row r="58" spans="1:2" x14ac:dyDescent="0.3">
      <c r="A58" s="3" t="s">
        <v>531</v>
      </c>
      <c r="B58" s="3" t="s">
        <v>532</v>
      </c>
    </row>
    <row r="59" spans="1:2" x14ac:dyDescent="0.3">
      <c r="A59" s="3" t="s">
        <v>81</v>
      </c>
      <c r="B59" s="3" t="s">
        <v>82</v>
      </c>
    </row>
    <row r="60" spans="1:2" x14ac:dyDescent="0.3">
      <c r="A60" s="3" t="s">
        <v>83</v>
      </c>
      <c r="B60" s="3" t="s">
        <v>84</v>
      </c>
    </row>
    <row r="61" spans="1:2" x14ac:dyDescent="0.3">
      <c r="A61" s="3" t="s">
        <v>547</v>
      </c>
      <c r="B61" s="3" t="s">
        <v>548</v>
      </c>
    </row>
    <row r="62" spans="1:2" x14ac:dyDescent="0.3">
      <c r="A62" s="3" t="s">
        <v>85</v>
      </c>
      <c r="B62" s="3" t="s">
        <v>86</v>
      </c>
    </row>
    <row r="63" spans="1:2" x14ac:dyDescent="0.3">
      <c r="A63" s="3" t="s">
        <v>85</v>
      </c>
      <c r="B63" s="3" t="s">
        <v>87</v>
      </c>
    </row>
    <row r="64" spans="1:2" x14ac:dyDescent="0.3">
      <c r="A64" s="3" t="s">
        <v>88</v>
      </c>
      <c r="B64" s="3" t="s">
        <v>89</v>
      </c>
    </row>
    <row r="65" spans="1:2" x14ac:dyDescent="0.3">
      <c r="A65" s="3" t="s">
        <v>90</v>
      </c>
      <c r="B65" s="3" t="s">
        <v>91</v>
      </c>
    </row>
    <row r="66" spans="1:2" x14ac:dyDescent="0.3">
      <c r="A66" s="3" t="s">
        <v>92</v>
      </c>
      <c r="B66" s="3" t="s">
        <v>93</v>
      </c>
    </row>
    <row r="67" spans="1:2" x14ac:dyDescent="0.3">
      <c r="A67" s="3" t="s">
        <v>92</v>
      </c>
      <c r="B67" s="3" t="s">
        <v>94</v>
      </c>
    </row>
    <row r="68" spans="1:2" x14ac:dyDescent="0.3">
      <c r="A68" s="3" t="s">
        <v>95</v>
      </c>
      <c r="B68" s="3" t="s">
        <v>96</v>
      </c>
    </row>
    <row r="69" spans="1:2" x14ac:dyDescent="0.3">
      <c r="A69" s="3" t="s">
        <v>549</v>
      </c>
      <c r="B69" s="3" t="s">
        <v>550</v>
      </c>
    </row>
    <row r="70" spans="1:2" x14ac:dyDescent="0.3">
      <c r="A70" s="3" t="s">
        <v>97</v>
      </c>
      <c r="B70" s="3" t="s">
        <v>97</v>
      </c>
    </row>
    <row r="71" spans="1:2" x14ac:dyDescent="0.3">
      <c r="A71" s="3" t="s">
        <v>520</v>
      </c>
      <c r="B71" s="3" t="s">
        <v>521</v>
      </c>
    </row>
    <row r="72" spans="1:2" x14ac:dyDescent="0.3">
      <c r="A72" s="3" t="s">
        <v>538</v>
      </c>
      <c r="B72" s="3" t="s">
        <v>539</v>
      </c>
    </row>
    <row r="73" spans="1:2" x14ac:dyDescent="0.3">
      <c r="A73" s="3" t="s">
        <v>98</v>
      </c>
      <c r="B73" s="3" t="s">
        <v>99</v>
      </c>
    </row>
    <row r="74" spans="1:2" x14ac:dyDescent="0.3">
      <c r="A74" s="3" t="s">
        <v>100</v>
      </c>
      <c r="B74" s="3" t="s">
        <v>101</v>
      </c>
    </row>
    <row r="75" spans="1:2" x14ac:dyDescent="0.3">
      <c r="A75" s="3" t="s">
        <v>102</v>
      </c>
      <c r="B75" s="3" t="s">
        <v>103</v>
      </c>
    </row>
    <row r="76" spans="1:2" x14ac:dyDescent="0.3">
      <c r="A76" s="3" t="s">
        <v>104</v>
      </c>
      <c r="B76" s="3" t="s">
        <v>105</v>
      </c>
    </row>
    <row r="77" spans="1:2" x14ac:dyDescent="0.3">
      <c r="A77" s="3" t="s">
        <v>502</v>
      </c>
      <c r="B77" s="3" t="s">
        <v>503</v>
      </c>
    </row>
    <row r="78" spans="1:2" x14ac:dyDescent="0.3">
      <c r="A78" s="3" t="s">
        <v>106</v>
      </c>
      <c r="B78" s="3" t="s">
        <v>107</v>
      </c>
    </row>
    <row r="79" spans="1:2" x14ac:dyDescent="0.3">
      <c r="A79" s="3" t="s">
        <v>108</v>
      </c>
      <c r="B79" s="3" t="s">
        <v>109</v>
      </c>
    </row>
    <row r="80" spans="1:2" x14ac:dyDescent="0.3">
      <c r="A80" s="3" t="s">
        <v>553</v>
      </c>
      <c r="B80" s="3" t="s">
        <v>554</v>
      </c>
    </row>
    <row r="81" spans="1:2" x14ac:dyDescent="0.3">
      <c r="A81" s="3" t="s">
        <v>493</v>
      </c>
      <c r="B81" s="3" t="s">
        <v>495</v>
      </c>
    </row>
    <row r="82" spans="1:2" x14ac:dyDescent="0.3">
      <c r="A82" s="3" t="s">
        <v>110</v>
      </c>
      <c r="B82" s="3" t="s">
        <v>111</v>
      </c>
    </row>
    <row r="83" spans="1:2" x14ac:dyDescent="0.3">
      <c r="A83" s="3" t="s">
        <v>112</v>
      </c>
      <c r="B83" s="3" t="s">
        <v>113</v>
      </c>
    </row>
    <row r="84" spans="1:2" x14ac:dyDescent="0.3">
      <c r="A84" s="3" t="s">
        <v>112</v>
      </c>
      <c r="B84" s="3" t="s">
        <v>546</v>
      </c>
    </row>
    <row r="85" spans="1:2" x14ac:dyDescent="0.3">
      <c r="A85" s="3" t="s">
        <v>114</v>
      </c>
      <c r="B85" s="3" t="s">
        <v>115</v>
      </c>
    </row>
    <row r="86" spans="1:2" x14ac:dyDescent="0.3">
      <c r="A86" s="3" t="s">
        <v>116</v>
      </c>
      <c r="B86" s="3" t="s">
        <v>117</v>
      </c>
    </row>
    <row r="87" spans="1:2" x14ac:dyDescent="0.3">
      <c r="A87" s="3" t="s">
        <v>118</v>
      </c>
      <c r="B87" s="3" t="s">
        <v>119</v>
      </c>
    </row>
    <row r="88" spans="1:2" x14ac:dyDescent="0.3">
      <c r="A88" s="3" t="s">
        <v>118</v>
      </c>
      <c r="B88" s="3" t="s">
        <v>120</v>
      </c>
    </row>
    <row r="89" spans="1:2" x14ac:dyDescent="0.3">
      <c r="A89" s="3" t="s">
        <v>121</v>
      </c>
      <c r="B89" s="3" t="s">
        <v>122</v>
      </c>
    </row>
    <row r="90" spans="1:2" x14ac:dyDescent="0.3">
      <c r="A90" s="3" t="s">
        <v>123</v>
      </c>
      <c r="B90" s="3" t="s">
        <v>123</v>
      </c>
    </row>
    <row r="91" spans="1:2" x14ac:dyDescent="0.3">
      <c r="A91" s="3" t="s">
        <v>124</v>
      </c>
      <c r="B91" s="3" t="s">
        <v>125</v>
      </c>
    </row>
    <row r="92" spans="1:2" x14ac:dyDescent="0.3">
      <c r="A92" s="3" t="s">
        <v>498</v>
      </c>
      <c r="B92" s="3" t="s">
        <v>499</v>
      </c>
    </row>
    <row r="93" spans="1:2" x14ac:dyDescent="0.3">
      <c r="A93" s="3" t="s">
        <v>126</v>
      </c>
      <c r="B93" s="3" t="s">
        <v>127</v>
      </c>
    </row>
    <row r="94" spans="1:2" x14ac:dyDescent="0.3">
      <c r="A94" s="3" t="s">
        <v>128</v>
      </c>
      <c r="B94" s="3" t="s">
        <v>129</v>
      </c>
    </row>
    <row r="95" spans="1:2" x14ac:dyDescent="0.3">
      <c r="A95" s="3" t="s">
        <v>130</v>
      </c>
      <c r="B95" s="3" t="s">
        <v>130</v>
      </c>
    </row>
    <row r="96" spans="1:2" x14ac:dyDescent="0.3">
      <c r="A96" s="3" t="s">
        <v>571</v>
      </c>
      <c r="B96" s="3" t="s">
        <v>572</v>
      </c>
    </row>
    <row r="97" spans="1:2" x14ac:dyDescent="0.3">
      <c r="A97" s="3" t="s">
        <v>131</v>
      </c>
      <c r="B97" s="3" t="s">
        <v>132</v>
      </c>
    </row>
    <row r="98" spans="1:2" x14ac:dyDescent="0.3">
      <c r="A98" s="3" t="s">
        <v>593</v>
      </c>
      <c r="B98" s="3" t="s">
        <v>594</v>
      </c>
    </row>
    <row r="99" spans="1:2" x14ac:dyDescent="0.3">
      <c r="A99" s="3" t="s">
        <v>133</v>
      </c>
      <c r="B99" s="3" t="s">
        <v>134</v>
      </c>
    </row>
    <row r="100" spans="1:2" x14ac:dyDescent="0.3">
      <c r="A100" s="3" t="s">
        <v>135</v>
      </c>
      <c r="B100" s="3" t="s">
        <v>136</v>
      </c>
    </row>
    <row r="101" spans="1:2" x14ac:dyDescent="0.3">
      <c r="A101" s="3" t="s">
        <v>516</v>
      </c>
      <c r="B101" s="3" t="s">
        <v>517</v>
      </c>
    </row>
    <row r="102" spans="1:2" x14ac:dyDescent="0.3">
      <c r="A102" s="3" t="s">
        <v>137</v>
      </c>
      <c r="B102" s="3" t="s">
        <v>137</v>
      </c>
    </row>
    <row r="103" spans="1:2" x14ac:dyDescent="0.3">
      <c r="A103" s="3" t="s">
        <v>138</v>
      </c>
      <c r="B103" s="3" t="s">
        <v>139</v>
      </c>
    </row>
    <row r="104" spans="1:2" x14ac:dyDescent="0.3">
      <c r="A104" s="3" t="s">
        <v>540</v>
      </c>
      <c r="B104" s="3" t="s">
        <v>541</v>
      </c>
    </row>
    <row r="105" spans="1:2" x14ac:dyDescent="0.3">
      <c r="A105" s="3" t="s">
        <v>575</v>
      </c>
      <c r="B105" s="3" t="s">
        <v>576</v>
      </c>
    </row>
    <row r="106" spans="1:2" x14ac:dyDescent="0.3">
      <c r="A106" s="3" t="s">
        <v>514</v>
      </c>
      <c r="B106" s="3" t="s">
        <v>515</v>
      </c>
    </row>
    <row r="107" spans="1:2" x14ac:dyDescent="0.3">
      <c r="A107" s="3" t="s">
        <v>140</v>
      </c>
      <c r="B107" s="3" t="s">
        <v>141</v>
      </c>
    </row>
    <row r="108" spans="1:2" x14ac:dyDescent="0.3">
      <c r="A108" s="3" t="s">
        <v>142</v>
      </c>
      <c r="B108" s="3" t="s">
        <v>143</v>
      </c>
    </row>
    <row r="109" spans="1:2" x14ac:dyDescent="0.3">
      <c r="A109" s="3" t="s">
        <v>144</v>
      </c>
      <c r="B109" s="3" t="s">
        <v>145</v>
      </c>
    </row>
    <row r="110" spans="1:2" x14ac:dyDescent="0.3">
      <c r="A110" s="3" t="s">
        <v>146</v>
      </c>
      <c r="B110" s="3" t="s">
        <v>147</v>
      </c>
    </row>
    <row r="111" spans="1:2" x14ac:dyDescent="0.3">
      <c r="A111" s="3" t="s">
        <v>148</v>
      </c>
      <c r="B111" s="3" t="s">
        <v>149</v>
      </c>
    </row>
    <row r="112" spans="1:2" x14ac:dyDescent="0.3">
      <c r="A112" s="3" t="s">
        <v>150</v>
      </c>
      <c r="B112" s="3" t="s">
        <v>151</v>
      </c>
    </row>
    <row r="113" spans="1:2" x14ac:dyDescent="0.3">
      <c r="A113" s="3" t="s">
        <v>152</v>
      </c>
      <c r="B113" s="3" t="s">
        <v>153</v>
      </c>
    </row>
    <row r="114" spans="1:2" x14ac:dyDescent="0.3">
      <c r="A114" s="3" t="s">
        <v>154</v>
      </c>
      <c r="B114" s="3" t="s">
        <v>155</v>
      </c>
    </row>
    <row r="115" spans="1:2" x14ac:dyDescent="0.3">
      <c r="A115" s="3" t="s">
        <v>510</v>
      </c>
      <c r="B115" s="3" t="s">
        <v>511</v>
      </c>
    </row>
    <row r="116" spans="1:2" x14ac:dyDescent="0.3">
      <c r="A116" s="3" t="s">
        <v>585</v>
      </c>
      <c r="B116" s="3" t="s">
        <v>586</v>
      </c>
    </row>
    <row r="117" spans="1:2" x14ac:dyDescent="0.3">
      <c r="A117" s="3" t="s">
        <v>156</v>
      </c>
      <c r="B117" s="3" t="s">
        <v>156</v>
      </c>
    </row>
    <row r="118" spans="1:2" x14ac:dyDescent="0.3">
      <c r="A118" s="3" t="s">
        <v>157</v>
      </c>
      <c r="B118" s="3" t="s">
        <v>158</v>
      </c>
    </row>
    <row r="119" spans="1:2" x14ac:dyDescent="0.3">
      <c r="A119" s="3" t="s">
        <v>557</v>
      </c>
      <c r="B119" s="3" t="s">
        <v>558</v>
      </c>
    </row>
    <row r="120" spans="1:2" x14ac:dyDescent="0.3">
      <c r="A120" s="3" t="s">
        <v>159</v>
      </c>
      <c r="B120" s="3" t="s">
        <v>160</v>
      </c>
    </row>
    <row r="121" spans="1:2" x14ac:dyDescent="0.3">
      <c r="A121" s="3" t="s">
        <v>161</v>
      </c>
      <c r="B121" s="3" t="s">
        <v>162</v>
      </c>
    </row>
    <row r="122" spans="1:2" x14ac:dyDescent="0.3">
      <c r="A122" s="3" t="s">
        <v>163</v>
      </c>
      <c r="B122" s="3" t="s">
        <v>164</v>
      </c>
    </row>
    <row r="123" spans="1:2" x14ac:dyDescent="0.3">
      <c r="A123" s="3" t="s">
        <v>526</v>
      </c>
      <c r="B123" s="3" t="s">
        <v>527</v>
      </c>
    </row>
    <row r="124" spans="1:2" x14ac:dyDescent="0.3">
      <c r="A124" s="3" t="s">
        <v>165</v>
      </c>
      <c r="B124" s="3" t="s">
        <v>166</v>
      </c>
    </row>
    <row r="125" spans="1:2" x14ac:dyDescent="0.3">
      <c r="A125" s="3" t="s">
        <v>167</v>
      </c>
      <c r="B125" s="3" t="s">
        <v>168</v>
      </c>
    </row>
    <row r="126" spans="1:2" x14ac:dyDescent="0.3">
      <c r="A126" s="3" t="s">
        <v>169</v>
      </c>
      <c r="B126" s="3" t="s">
        <v>170</v>
      </c>
    </row>
    <row r="127" spans="1:2" x14ac:dyDescent="0.3">
      <c r="A127" s="3" t="s">
        <v>171</v>
      </c>
      <c r="B127" s="3" t="s">
        <v>172</v>
      </c>
    </row>
    <row r="128" spans="1:2" x14ac:dyDescent="0.3">
      <c r="A128" s="3" t="s">
        <v>173</v>
      </c>
      <c r="B128" s="3" t="s">
        <v>174</v>
      </c>
    </row>
    <row r="129" spans="1:2" x14ac:dyDescent="0.3">
      <c r="A129" s="3" t="s">
        <v>173</v>
      </c>
      <c r="B129" s="3" t="s">
        <v>175</v>
      </c>
    </row>
    <row r="130" spans="1:2" x14ac:dyDescent="0.3">
      <c r="A130" s="3" t="s">
        <v>173</v>
      </c>
      <c r="B130" s="3" t="s">
        <v>176</v>
      </c>
    </row>
    <row r="131" spans="1:2" x14ac:dyDescent="0.3">
      <c r="A131" s="3" t="s">
        <v>581</v>
      </c>
      <c r="B131" s="3" t="s">
        <v>582</v>
      </c>
    </row>
    <row r="132" spans="1:2" x14ac:dyDescent="0.3">
      <c r="A132" s="3" t="s">
        <v>177</v>
      </c>
      <c r="B132" s="3" t="s">
        <v>177</v>
      </c>
    </row>
    <row r="133" spans="1:2" x14ac:dyDescent="0.3">
      <c r="A133" s="3" t="s">
        <v>178</v>
      </c>
      <c r="B133" s="3" t="s">
        <v>179</v>
      </c>
    </row>
    <row r="134" spans="1:2" x14ac:dyDescent="0.3">
      <c r="A134" s="3" t="s">
        <v>180</v>
      </c>
      <c r="B134" s="3" t="s">
        <v>181</v>
      </c>
    </row>
    <row r="135" spans="1:2" x14ac:dyDescent="0.3">
      <c r="A135" s="3" t="s">
        <v>182</v>
      </c>
      <c r="B135" s="3" t="s">
        <v>183</v>
      </c>
    </row>
    <row r="136" spans="1:2" x14ac:dyDescent="0.3">
      <c r="A136" s="3" t="s">
        <v>184</v>
      </c>
      <c r="B136" s="3" t="s">
        <v>185</v>
      </c>
    </row>
    <row r="137" spans="1:2" x14ac:dyDescent="0.3">
      <c r="A137" s="3" t="s">
        <v>186</v>
      </c>
      <c r="B137" s="3" t="s">
        <v>187</v>
      </c>
    </row>
    <row r="138" spans="1:2" x14ac:dyDescent="0.3">
      <c r="A138" s="3" t="s">
        <v>480</v>
      </c>
      <c r="B138" s="3" t="s">
        <v>481</v>
      </c>
    </row>
    <row r="139" spans="1:2" x14ac:dyDescent="0.3">
      <c r="A139" s="3" t="s">
        <v>542</v>
      </c>
      <c r="B139" s="3" t="s">
        <v>543</v>
      </c>
    </row>
    <row r="140" spans="1:2" x14ac:dyDescent="0.3">
      <c r="A140" s="3" t="s">
        <v>188</v>
      </c>
      <c r="B140" s="3" t="s">
        <v>189</v>
      </c>
    </row>
    <row r="141" spans="1:2" x14ac:dyDescent="0.3">
      <c r="A141" s="3" t="s">
        <v>544</v>
      </c>
      <c r="B141" s="3" t="s">
        <v>545</v>
      </c>
    </row>
    <row r="142" spans="1:2" x14ac:dyDescent="0.3">
      <c r="A142" s="3" t="s">
        <v>190</v>
      </c>
      <c r="B142" s="3" t="s">
        <v>190</v>
      </c>
    </row>
    <row r="143" spans="1:2" x14ac:dyDescent="0.3">
      <c r="A143" s="3" t="s">
        <v>561</v>
      </c>
      <c r="B143" s="3" t="s">
        <v>562</v>
      </c>
    </row>
    <row r="144" spans="1:2" x14ac:dyDescent="0.3">
      <c r="A144" s="3" t="s">
        <v>573</v>
      </c>
      <c r="B144" s="3" t="s">
        <v>574</v>
      </c>
    </row>
    <row r="145" spans="1:2" x14ac:dyDescent="0.3">
      <c r="A145" s="3" t="s">
        <v>465</v>
      </c>
      <c r="B145" s="3" t="s">
        <v>466</v>
      </c>
    </row>
    <row r="146" spans="1:2" x14ac:dyDescent="0.3">
      <c r="A146" s="3" t="s">
        <v>191</v>
      </c>
      <c r="B146" s="3" t="s">
        <v>192</v>
      </c>
    </row>
    <row r="147" spans="1:2" x14ac:dyDescent="0.3">
      <c r="A147" s="3" t="s">
        <v>496</v>
      </c>
      <c r="B147" s="3" t="s">
        <v>497</v>
      </c>
    </row>
    <row r="148" spans="1:2" x14ac:dyDescent="0.3">
      <c r="A148" s="3" t="s">
        <v>193</v>
      </c>
      <c r="B148" s="3" t="s">
        <v>194</v>
      </c>
    </row>
    <row r="149" spans="1:2" x14ac:dyDescent="0.3">
      <c r="A149" s="3" t="s">
        <v>473</v>
      </c>
      <c r="B149" s="3" t="s">
        <v>474</v>
      </c>
    </row>
    <row r="150" spans="1:2" x14ac:dyDescent="0.3">
      <c r="A150" s="3" t="s">
        <v>473</v>
      </c>
      <c r="B150" s="3" t="s">
        <v>475</v>
      </c>
    </row>
    <row r="151" spans="1:2" x14ac:dyDescent="0.3">
      <c r="A151" s="3" t="s">
        <v>473</v>
      </c>
      <c r="B151" s="3" t="s">
        <v>537</v>
      </c>
    </row>
    <row r="152" spans="1:2" x14ac:dyDescent="0.3">
      <c r="A152" s="3" t="s">
        <v>195</v>
      </c>
      <c r="B152" s="3" t="s">
        <v>196</v>
      </c>
    </row>
    <row r="153" spans="1:2" x14ac:dyDescent="0.3">
      <c r="A153" s="3" t="s">
        <v>197</v>
      </c>
      <c r="B153" s="3" t="s">
        <v>198</v>
      </c>
    </row>
    <row r="154" spans="1:2" x14ac:dyDescent="0.3">
      <c r="A154" s="3" t="s">
        <v>197</v>
      </c>
      <c r="B154" s="3" t="s">
        <v>199</v>
      </c>
    </row>
    <row r="155" spans="1:2" x14ac:dyDescent="0.3">
      <c r="A155" s="3" t="s">
        <v>200</v>
      </c>
      <c r="B155" s="3" t="s">
        <v>201</v>
      </c>
    </row>
    <row r="156" spans="1:2" x14ac:dyDescent="0.3">
      <c r="A156" s="3" t="s">
        <v>200</v>
      </c>
      <c r="B156" s="3" t="s">
        <v>202</v>
      </c>
    </row>
    <row r="157" spans="1:2" x14ac:dyDescent="0.3">
      <c r="A157" s="3" t="s">
        <v>32</v>
      </c>
      <c r="B157" s="3" t="s">
        <v>203</v>
      </c>
    </row>
    <row r="158" spans="1:2" x14ac:dyDescent="0.3">
      <c r="A158" s="3" t="s">
        <v>38</v>
      </c>
      <c r="B158" s="3" t="s">
        <v>204</v>
      </c>
    </row>
    <row r="159" spans="1:2" x14ac:dyDescent="0.3">
      <c r="A159" s="3" t="s">
        <v>38</v>
      </c>
      <c r="B159" s="3" t="s">
        <v>205</v>
      </c>
    </row>
    <row r="160" spans="1:2" x14ac:dyDescent="0.3">
      <c r="A160" s="3" t="s">
        <v>38</v>
      </c>
      <c r="B160" s="3" t="s">
        <v>206</v>
      </c>
    </row>
    <row r="161" spans="1:2" x14ac:dyDescent="0.3">
      <c r="A161" s="3" t="s">
        <v>38</v>
      </c>
      <c r="B161" s="3" t="s">
        <v>207</v>
      </c>
    </row>
    <row r="162" spans="1:2" x14ac:dyDescent="0.3">
      <c r="A162" s="3" t="s">
        <v>41</v>
      </c>
      <c r="B162" s="3" t="s">
        <v>208</v>
      </c>
    </row>
    <row r="163" spans="1:2" x14ac:dyDescent="0.3">
      <c r="A163" s="3" t="s">
        <v>41</v>
      </c>
      <c r="B163" s="3" t="s">
        <v>209</v>
      </c>
    </row>
    <row r="164" spans="1:2" x14ac:dyDescent="0.3">
      <c r="A164" s="3" t="s">
        <v>41</v>
      </c>
      <c r="B164" s="3" t="s">
        <v>210</v>
      </c>
    </row>
    <row r="165" spans="1:2" x14ac:dyDescent="0.3">
      <c r="A165" s="3" t="s">
        <v>41</v>
      </c>
      <c r="B165" s="3" t="s">
        <v>211</v>
      </c>
    </row>
    <row r="166" spans="1:2" x14ac:dyDescent="0.3">
      <c r="A166" s="3" t="s">
        <v>41</v>
      </c>
      <c r="B166" s="3" t="s">
        <v>212</v>
      </c>
    </row>
    <row r="167" spans="1:2" x14ac:dyDescent="0.3">
      <c r="A167" s="3" t="s">
        <v>38</v>
      </c>
      <c r="B167" s="3" t="s">
        <v>213</v>
      </c>
    </row>
    <row r="168" spans="1:2" x14ac:dyDescent="0.3">
      <c r="A168" s="3" t="s">
        <v>38</v>
      </c>
      <c r="B168" s="3" t="s">
        <v>214</v>
      </c>
    </row>
    <row r="169" spans="1:2" x14ac:dyDescent="0.3">
      <c r="A169" s="3" t="s">
        <v>500</v>
      </c>
      <c r="B169" s="3" t="s">
        <v>501</v>
      </c>
    </row>
    <row r="170" spans="1:2" x14ac:dyDescent="0.3">
      <c r="A170" s="3" t="s">
        <v>32</v>
      </c>
      <c r="B170" s="3" t="s">
        <v>215</v>
      </c>
    </row>
    <row r="171" spans="1:2" x14ac:dyDescent="0.3">
      <c r="A171" s="3" t="s">
        <v>216</v>
      </c>
      <c r="B171" s="3" t="s">
        <v>217</v>
      </c>
    </row>
    <row r="172" spans="1:2" x14ac:dyDescent="0.3">
      <c r="A172" s="3" t="s">
        <v>44</v>
      </c>
      <c r="B172" s="3" t="s">
        <v>218</v>
      </c>
    </row>
    <row r="173" spans="1:2" x14ac:dyDescent="0.3">
      <c r="A173" s="3" t="s">
        <v>44</v>
      </c>
      <c r="B173" s="3" t="s">
        <v>219</v>
      </c>
    </row>
    <row r="174" spans="1:2" x14ac:dyDescent="0.3">
      <c r="A174" s="3" t="s">
        <v>44</v>
      </c>
      <c r="B174" s="3" t="s">
        <v>220</v>
      </c>
    </row>
    <row r="175" spans="1:2" x14ac:dyDescent="0.3">
      <c r="A175" s="3" t="s">
        <v>44</v>
      </c>
      <c r="B175" s="3" t="s">
        <v>221</v>
      </c>
    </row>
    <row r="176" spans="1:2" x14ac:dyDescent="0.3">
      <c r="A176" s="3" t="s">
        <v>44</v>
      </c>
      <c r="B176" s="3" t="s">
        <v>222</v>
      </c>
    </row>
    <row r="177" spans="1:2" x14ac:dyDescent="0.3">
      <c r="A177" s="3" t="s">
        <v>59</v>
      </c>
      <c r="B177" s="3" t="s">
        <v>223</v>
      </c>
    </row>
    <row r="178" spans="1:2" x14ac:dyDescent="0.3">
      <c r="A178" s="3" t="s">
        <v>59</v>
      </c>
      <c r="B178" s="3" t="s">
        <v>224</v>
      </c>
    </row>
    <row r="179" spans="1:2" x14ac:dyDescent="0.3">
      <c r="A179" s="3" t="s">
        <v>59</v>
      </c>
      <c r="B179" s="3" t="s">
        <v>225</v>
      </c>
    </row>
    <row r="180" spans="1:2" x14ac:dyDescent="0.3">
      <c r="A180" s="3" t="s">
        <v>59</v>
      </c>
      <c r="B180" s="3" t="s">
        <v>226</v>
      </c>
    </row>
    <row r="181" spans="1:2" x14ac:dyDescent="0.3">
      <c r="A181" s="3" t="s">
        <v>59</v>
      </c>
      <c r="B181" s="3" t="s">
        <v>227</v>
      </c>
    </row>
    <row r="182" spans="1:2" x14ac:dyDescent="0.3">
      <c r="A182" s="3" t="s">
        <v>228</v>
      </c>
      <c r="B182" s="3" t="s">
        <v>229</v>
      </c>
    </row>
    <row r="183" spans="1:2" x14ac:dyDescent="0.3">
      <c r="A183" s="3" t="s">
        <v>528</v>
      </c>
      <c r="B183" s="3" t="s">
        <v>529</v>
      </c>
    </row>
    <row r="184" spans="1:2" x14ac:dyDescent="0.3">
      <c r="A184" s="3" t="s">
        <v>528</v>
      </c>
      <c r="B184" s="3" t="s">
        <v>530</v>
      </c>
    </row>
    <row r="185" spans="1:2" x14ac:dyDescent="0.3">
      <c r="A185" s="3" t="s">
        <v>230</v>
      </c>
      <c r="B185" s="3" t="s">
        <v>231</v>
      </c>
    </row>
    <row r="186" spans="1:2" x14ac:dyDescent="0.3">
      <c r="A186" s="3" t="s">
        <v>232</v>
      </c>
      <c r="B186" s="3" t="s">
        <v>233</v>
      </c>
    </row>
    <row r="187" spans="1:2" x14ac:dyDescent="0.3">
      <c r="A187" s="3" t="s">
        <v>508</v>
      </c>
      <c r="B187" s="3" t="s">
        <v>509</v>
      </c>
    </row>
    <row r="188" spans="1:2" x14ac:dyDescent="0.3">
      <c r="A188" s="3" t="s">
        <v>234</v>
      </c>
      <c r="B188" s="3" t="s">
        <v>235</v>
      </c>
    </row>
    <row r="189" spans="1:2" x14ac:dyDescent="0.3">
      <c r="A189" s="3" t="s">
        <v>236</v>
      </c>
      <c r="B189" s="3" t="s">
        <v>237</v>
      </c>
    </row>
    <row r="190" spans="1:2" x14ac:dyDescent="0.3">
      <c r="A190" s="3" t="s">
        <v>238</v>
      </c>
      <c r="B190" s="3" t="s">
        <v>239</v>
      </c>
    </row>
    <row r="191" spans="1:2" x14ac:dyDescent="0.3">
      <c r="A191" s="3" t="s">
        <v>471</v>
      </c>
      <c r="B191" s="3" t="s">
        <v>472</v>
      </c>
    </row>
    <row r="192" spans="1:2" x14ac:dyDescent="0.3">
      <c r="A192" s="3" t="s">
        <v>240</v>
      </c>
      <c r="B192" s="3" t="s">
        <v>241</v>
      </c>
    </row>
    <row r="193" spans="1:2" x14ac:dyDescent="0.3">
      <c r="A193" s="3" t="s">
        <v>242</v>
      </c>
      <c r="B193" s="3" t="s">
        <v>243</v>
      </c>
    </row>
    <row r="194" spans="1:2" x14ac:dyDescent="0.3">
      <c r="A194" s="3" t="s">
        <v>244</v>
      </c>
      <c r="B194" s="3" t="s">
        <v>245</v>
      </c>
    </row>
    <row r="195" spans="1:2" x14ac:dyDescent="0.3">
      <c r="A195" s="3" t="s">
        <v>246</v>
      </c>
      <c r="B195" s="3" t="s">
        <v>247</v>
      </c>
    </row>
    <row r="196" spans="1:2" x14ac:dyDescent="0.3">
      <c r="A196" s="3" t="s">
        <v>248</v>
      </c>
      <c r="B196" s="3" t="s">
        <v>249</v>
      </c>
    </row>
    <row r="197" spans="1:2" x14ac:dyDescent="0.3">
      <c r="A197" s="3" t="s">
        <v>250</v>
      </c>
      <c r="B197" s="3" t="s">
        <v>251</v>
      </c>
    </row>
    <row r="198" spans="1:2" x14ac:dyDescent="0.3">
      <c r="A198" s="3" t="s">
        <v>252</v>
      </c>
      <c r="B198" s="3" t="s">
        <v>253</v>
      </c>
    </row>
    <row r="199" spans="1:2" x14ac:dyDescent="0.3">
      <c r="A199" s="3" t="s">
        <v>254</v>
      </c>
      <c r="B199" s="3" t="s">
        <v>255</v>
      </c>
    </row>
    <row r="200" spans="1:2" x14ac:dyDescent="0.3">
      <c r="A200" s="3" t="s">
        <v>505</v>
      </c>
      <c r="B200" s="3" t="s">
        <v>240</v>
      </c>
    </row>
    <row r="201" spans="1:2" x14ac:dyDescent="0.3">
      <c r="A201" s="3" t="s">
        <v>471</v>
      </c>
      <c r="B201" s="3" t="s">
        <v>504</v>
      </c>
    </row>
    <row r="202" spans="1:2" x14ac:dyDescent="0.3">
      <c r="A202" s="3" t="s">
        <v>256</v>
      </c>
      <c r="B202" s="3" t="s">
        <v>256</v>
      </c>
    </row>
    <row r="203" spans="1:2" x14ac:dyDescent="0.3">
      <c r="A203" s="3" t="s">
        <v>257</v>
      </c>
      <c r="B203" s="3" t="s">
        <v>258</v>
      </c>
    </row>
    <row r="204" spans="1:2" x14ac:dyDescent="0.3">
      <c r="A204" s="3" t="s">
        <v>242</v>
      </c>
      <c r="B204" s="3" t="s">
        <v>259</v>
      </c>
    </row>
    <row r="205" spans="1:2" x14ac:dyDescent="0.3">
      <c r="A205" s="3" t="s">
        <v>242</v>
      </c>
      <c r="B205" s="3" t="s">
        <v>260</v>
      </c>
    </row>
    <row r="206" spans="1:2" x14ac:dyDescent="0.3">
      <c r="A206" s="3" t="s">
        <v>197</v>
      </c>
      <c r="B206" s="3" t="s">
        <v>261</v>
      </c>
    </row>
    <row r="207" spans="1:2" x14ac:dyDescent="0.3">
      <c r="A207" s="3" t="s">
        <v>583</v>
      </c>
      <c r="B207" s="3" t="s">
        <v>584</v>
      </c>
    </row>
    <row r="208" spans="1:2" x14ac:dyDescent="0.3">
      <c r="A208" s="3" t="s">
        <v>262</v>
      </c>
      <c r="B208" s="3" t="s">
        <v>263</v>
      </c>
    </row>
    <row r="209" spans="1:2" x14ac:dyDescent="0.3">
      <c r="A209" s="3" t="s">
        <v>563</v>
      </c>
      <c r="B209" s="3" t="s">
        <v>564</v>
      </c>
    </row>
    <row r="210" spans="1:2" x14ac:dyDescent="0.3">
      <c r="A210" s="3" t="s">
        <v>522</v>
      </c>
      <c r="B210" s="3" t="s">
        <v>523</v>
      </c>
    </row>
    <row r="211" spans="1:2" x14ac:dyDescent="0.3">
      <c r="A211" s="3" t="s">
        <v>264</v>
      </c>
      <c r="B211" s="3" t="s">
        <v>265</v>
      </c>
    </row>
    <row r="212" spans="1:2" x14ac:dyDescent="0.3">
      <c r="A212" s="3" t="s">
        <v>264</v>
      </c>
      <c r="B212" s="3" t="s">
        <v>266</v>
      </c>
    </row>
    <row r="213" spans="1:2" x14ac:dyDescent="0.3">
      <c r="A213" s="3" t="s">
        <v>267</v>
      </c>
      <c r="B213" s="3" t="s">
        <v>268</v>
      </c>
    </row>
    <row r="214" spans="1:2" x14ac:dyDescent="0.3">
      <c r="A214" s="3" t="s">
        <v>267</v>
      </c>
      <c r="B214" s="3" t="s">
        <v>269</v>
      </c>
    </row>
    <row r="215" spans="1:2" x14ac:dyDescent="0.3">
      <c r="A215" s="3" t="s">
        <v>270</v>
      </c>
      <c r="B215" s="3" t="s">
        <v>271</v>
      </c>
    </row>
    <row r="216" spans="1:2" x14ac:dyDescent="0.3">
      <c r="A216" s="3" t="s">
        <v>272</v>
      </c>
      <c r="B216" s="3" t="s">
        <v>273</v>
      </c>
    </row>
    <row r="217" spans="1:2" x14ac:dyDescent="0.3">
      <c r="A217" s="3" t="s">
        <v>463</v>
      </c>
      <c r="B217" s="3" t="s">
        <v>464</v>
      </c>
    </row>
    <row r="218" spans="1:2" x14ac:dyDescent="0.3">
      <c r="A218" s="3" t="s">
        <v>274</v>
      </c>
      <c r="B218" s="3" t="s">
        <v>275</v>
      </c>
    </row>
    <row r="219" spans="1:2" x14ac:dyDescent="0.3">
      <c r="A219" s="3" t="s">
        <v>276</v>
      </c>
      <c r="B219" s="3" t="s">
        <v>277</v>
      </c>
    </row>
    <row r="220" spans="1:2" x14ac:dyDescent="0.3">
      <c r="A220" s="3" t="s">
        <v>478</v>
      </c>
      <c r="B220" s="3" t="s">
        <v>479</v>
      </c>
    </row>
    <row r="221" spans="1:2" x14ac:dyDescent="0.3">
      <c r="A221" s="3" t="s">
        <v>278</v>
      </c>
      <c r="B221" s="3" t="s">
        <v>278</v>
      </c>
    </row>
    <row r="222" spans="1:2" x14ac:dyDescent="0.3">
      <c r="A222" s="3" t="s">
        <v>279</v>
      </c>
      <c r="B222" s="3" t="s">
        <v>280</v>
      </c>
    </row>
    <row r="223" spans="1:2" x14ac:dyDescent="0.3">
      <c r="A223" s="3" t="s">
        <v>567</v>
      </c>
      <c r="B223" s="3" t="s">
        <v>568</v>
      </c>
    </row>
    <row r="224" spans="1:2" x14ac:dyDescent="0.3">
      <c r="A224" s="3" t="s">
        <v>569</v>
      </c>
      <c r="B224" s="3" t="s">
        <v>570</v>
      </c>
    </row>
    <row r="225" spans="1:2" x14ac:dyDescent="0.3">
      <c r="A225" s="3" t="s">
        <v>281</v>
      </c>
      <c r="B225" s="3" t="s">
        <v>282</v>
      </c>
    </row>
    <row r="226" spans="1:2" x14ac:dyDescent="0.3">
      <c r="A226" s="3" t="s">
        <v>283</v>
      </c>
      <c r="B226" s="3" t="s">
        <v>284</v>
      </c>
    </row>
    <row r="227" spans="1:2" x14ac:dyDescent="0.3">
      <c r="A227" s="3" t="s">
        <v>285</v>
      </c>
      <c r="B227" s="3" t="s">
        <v>285</v>
      </c>
    </row>
    <row r="228" spans="1:2" x14ac:dyDescent="0.3">
      <c r="A228" s="3" t="s">
        <v>286</v>
      </c>
      <c r="B228" s="3" t="s">
        <v>287</v>
      </c>
    </row>
    <row r="229" spans="1:2" x14ac:dyDescent="0.3">
      <c r="A229" s="3" t="s">
        <v>288</v>
      </c>
      <c r="B229" s="3" t="s">
        <v>289</v>
      </c>
    </row>
    <row r="230" spans="1:2" x14ac:dyDescent="0.3">
      <c r="A230" s="3" t="s">
        <v>285</v>
      </c>
      <c r="B230" s="3" t="s">
        <v>290</v>
      </c>
    </row>
    <row r="231" spans="1:2" x14ac:dyDescent="0.3">
      <c r="A231" s="3" t="s">
        <v>291</v>
      </c>
      <c r="B231" s="3" t="s">
        <v>291</v>
      </c>
    </row>
    <row r="232" spans="1:2" x14ac:dyDescent="0.3">
      <c r="A232" s="3" t="s">
        <v>292</v>
      </c>
      <c r="B232" s="3" t="s">
        <v>292</v>
      </c>
    </row>
    <row r="233" spans="1:2" x14ac:dyDescent="0.3">
      <c r="A233" s="3" t="s">
        <v>292</v>
      </c>
      <c r="B233" s="3" t="s">
        <v>293</v>
      </c>
    </row>
    <row r="234" spans="1:2" x14ac:dyDescent="0.3">
      <c r="A234" s="3" t="s">
        <v>512</v>
      </c>
      <c r="B234" s="3" t="s">
        <v>513</v>
      </c>
    </row>
    <row r="235" spans="1:2" x14ac:dyDescent="0.3">
      <c r="A235" s="3" t="s">
        <v>294</v>
      </c>
      <c r="B235" s="3" t="s">
        <v>295</v>
      </c>
    </row>
    <row r="236" spans="1:2" x14ac:dyDescent="0.3">
      <c r="A236" s="3" t="s">
        <v>296</v>
      </c>
      <c r="B236" s="3" t="s">
        <v>297</v>
      </c>
    </row>
    <row r="237" spans="1:2" x14ac:dyDescent="0.3">
      <c r="A237" s="3" t="s">
        <v>559</v>
      </c>
      <c r="B237" s="3" t="s">
        <v>560</v>
      </c>
    </row>
    <row r="238" spans="1:2" x14ac:dyDescent="0.3">
      <c r="A238" s="3" t="s">
        <v>298</v>
      </c>
      <c r="B238" s="3" t="s">
        <v>299</v>
      </c>
    </row>
    <row r="239" spans="1:2" x14ac:dyDescent="0.3">
      <c r="A239" s="3" t="s">
        <v>469</v>
      </c>
      <c r="B239" s="3" t="s">
        <v>470</v>
      </c>
    </row>
    <row r="240" spans="1:2" x14ac:dyDescent="0.3">
      <c r="A240" s="3" t="s">
        <v>467</v>
      </c>
      <c r="B240" s="3" t="s">
        <v>468</v>
      </c>
    </row>
    <row r="241" spans="1:2" x14ac:dyDescent="0.3">
      <c r="A241" s="3" t="s">
        <v>300</v>
      </c>
      <c r="B241" s="3" t="s">
        <v>300</v>
      </c>
    </row>
    <row r="242" spans="1:2" x14ac:dyDescent="0.3">
      <c r="A242" s="3" t="s">
        <v>300</v>
      </c>
      <c r="B242" s="3" t="s">
        <v>301</v>
      </c>
    </row>
    <row r="243" spans="1:2" x14ac:dyDescent="0.3">
      <c r="A243" s="3" t="s">
        <v>302</v>
      </c>
      <c r="B243" s="3" t="s">
        <v>303</v>
      </c>
    </row>
    <row r="244" spans="1:2" x14ac:dyDescent="0.3">
      <c r="A244" s="3" t="s">
        <v>587</v>
      </c>
      <c r="B244" s="3" t="s">
        <v>588</v>
      </c>
    </row>
    <row r="245" spans="1:2" x14ac:dyDescent="0.3">
      <c r="A245" s="3" t="s">
        <v>587</v>
      </c>
      <c r="B245" s="3" t="s">
        <v>589</v>
      </c>
    </row>
    <row r="246" spans="1:2" x14ac:dyDescent="0.3">
      <c r="A246" s="3" t="s">
        <v>483</v>
      </c>
      <c r="B246" s="3" t="s">
        <v>484</v>
      </c>
    </row>
    <row r="247" spans="1:2" x14ac:dyDescent="0.3">
      <c r="A247" s="3" t="s">
        <v>304</v>
      </c>
      <c r="B247" s="3" t="s">
        <v>305</v>
      </c>
    </row>
    <row r="248" spans="1:2" x14ac:dyDescent="0.3">
      <c r="A248" s="3" t="s">
        <v>306</v>
      </c>
      <c r="B248" s="3" t="s">
        <v>307</v>
      </c>
    </row>
    <row r="249" spans="1:2" x14ac:dyDescent="0.3">
      <c r="A249" s="3" t="s">
        <v>308</v>
      </c>
      <c r="B249" s="3" t="s">
        <v>308</v>
      </c>
    </row>
    <row r="250" spans="1:2" x14ac:dyDescent="0.3">
      <c r="A250" s="3" t="s">
        <v>309</v>
      </c>
      <c r="B250" s="3" t="s">
        <v>310</v>
      </c>
    </row>
    <row r="251" spans="1:2" x14ac:dyDescent="0.3">
      <c r="A251" s="3" t="s">
        <v>311</v>
      </c>
      <c r="B251" s="3" t="s">
        <v>312</v>
      </c>
    </row>
    <row r="252" spans="1:2" x14ac:dyDescent="0.3">
      <c r="A252" s="3" t="s">
        <v>487</v>
      </c>
      <c r="B252" s="3" t="s">
        <v>488</v>
      </c>
    </row>
    <row r="253" spans="1:2" x14ac:dyDescent="0.3">
      <c r="A253" s="3" t="s">
        <v>313</v>
      </c>
      <c r="B253" s="3" t="s">
        <v>314</v>
      </c>
    </row>
    <row r="254" spans="1:2" x14ac:dyDescent="0.3">
      <c r="A254" s="3" t="s">
        <v>315</v>
      </c>
      <c r="B254" s="3" t="s">
        <v>592</v>
      </c>
    </row>
    <row r="255" spans="1:2" x14ac:dyDescent="0.3">
      <c r="A255" s="3" t="s">
        <v>315</v>
      </c>
      <c r="B255" s="3" t="s">
        <v>316</v>
      </c>
    </row>
    <row r="256" spans="1:2" x14ac:dyDescent="0.3">
      <c r="A256" s="3" t="s">
        <v>317</v>
      </c>
      <c r="B256" s="3" t="s">
        <v>318</v>
      </c>
    </row>
    <row r="257" spans="1:2" x14ac:dyDescent="0.3">
      <c r="A257" s="3" t="s">
        <v>476</v>
      </c>
      <c r="B257" s="3" t="s">
        <v>477</v>
      </c>
    </row>
    <row r="258" spans="1:2" x14ac:dyDescent="0.3">
      <c r="A258" s="3" t="s">
        <v>579</v>
      </c>
      <c r="B258" s="3" t="s">
        <v>580</v>
      </c>
    </row>
    <row r="259" spans="1:2" x14ac:dyDescent="0.3">
      <c r="A259" s="3" t="s">
        <v>506</v>
      </c>
      <c r="B259" s="3" t="s">
        <v>507</v>
      </c>
    </row>
    <row r="260" spans="1:2" x14ac:dyDescent="0.3">
      <c r="A260" s="3" t="s">
        <v>555</v>
      </c>
      <c r="B260" s="3" t="s">
        <v>556</v>
      </c>
    </row>
    <row r="261" spans="1:2" x14ac:dyDescent="0.3">
      <c r="A261" s="3" t="s">
        <v>319</v>
      </c>
      <c r="B261" s="3" t="s">
        <v>320</v>
      </c>
    </row>
    <row r="262" spans="1:2" x14ac:dyDescent="0.3">
      <c r="A262" s="3" t="s">
        <v>319</v>
      </c>
      <c r="B262" s="3" t="s">
        <v>321</v>
      </c>
    </row>
    <row r="263" spans="1:2" x14ac:dyDescent="0.3">
      <c r="A263" s="3" t="s">
        <v>319</v>
      </c>
      <c r="B263" s="3" t="s">
        <v>322</v>
      </c>
    </row>
    <row r="264" spans="1:2" x14ac:dyDescent="0.3">
      <c r="A264" s="3" t="s">
        <v>323</v>
      </c>
      <c r="B264" s="3" t="s">
        <v>324</v>
      </c>
    </row>
    <row r="265" spans="1:2" x14ac:dyDescent="0.3">
      <c r="A265" s="3" t="s">
        <v>325</v>
      </c>
      <c r="B265" s="3" t="s">
        <v>326</v>
      </c>
    </row>
    <row r="266" spans="1:2" x14ac:dyDescent="0.3">
      <c r="A266" s="3" t="s">
        <v>325</v>
      </c>
      <c r="B266" s="3" t="s">
        <v>327</v>
      </c>
    </row>
    <row r="267" spans="1:2" x14ac:dyDescent="0.3">
      <c r="A267" s="3" t="s">
        <v>328</v>
      </c>
      <c r="B267" s="3" t="s">
        <v>329</v>
      </c>
    </row>
    <row r="268" spans="1:2" x14ac:dyDescent="0.3">
      <c r="A268" s="3" t="s">
        <v>330</v>
      </c>
      <c r="B268" s="3" t="s">
        <v>331</v>
      </c>
    </row>
    <row r="269" spans="1:2" x14ac:dyDescent="0.3">
      <c r="A269" s="3" t="s">
        <v>485</v>
      </c>
      <c r="B269" s="3" t="s">
        <v>486</v>
      </c>
    </row>
    <row r="270" spans="1:2" x14ac:dyDescent="0.3">
      <c r="A270" s="3" t="s">
        <v>332</v>
      </c>
      <c r="B270" s="3" t="s">
        <v>333</v>
      </c>
    </row>
    <row r="271" spans="1:2" x14ac:dyDescent="0.3">
      <c r="A271" s="3" t="s">
        <v>334</v>
      </c>
      <c r="B271" s="3" t="s">
        <v>335</v>
      </c>
    </row>
    <row r="272" spans="1:2" x14ac:dyDescent="0.3">
      <c r="A272" s="3" t="s">
        <v>336</v>
      </c>
      <c r="B272" s="3" t="s">
        <v>337</v>
      </c>
    </row>
    <row r="273" spans="1:2" x14ac:dyDescent="0.3">
      <c r="A273" s="3" t="s">
        <v>338</v>
      </c>
      <c r="B273" s="3" t="s">
        <v>339</v>
      </c>
    </row>
    <row r="274" spans="1:2" x14ac:dyDescent="0.3">
      <c r="A274" s="3" t="s">
        <v>338</v>
      </c>
      <c r="B274" s="3" t="s">
        <v>340</v>
      </c>
    </row>
    <row r="275" spans="1:2" x14ac:dyDescent="0.3">
      <c r="A275" s="3" t="s">
        <v>341</v>
      </c>
      <c r="B275" s="3" t="s">
        <v>342</v>
      </c>
    </row>
    <row r="276" spans="1:2" x14ac:dyDescent="0.3">
      <c r="A276" s="3" t="s">
        <v>328</v>
      </c>
      <c r="B276" s="3" t="s">
        <v>343</v>
      </c>
    </row>
    <row r="277" spans="1:2" x14ac:dyDescent="0.3">
      <c r="A277" s="3" t="s">
        <v>344</v>
      </c>
      <c r="B277" s="3" t="s">
        <v>345</v>
      </c>
    </row>
    <row r="278" spans="1:2" x14ac:dyDescent="0.3">
      <c r="A278" s="3" t="s">
        <v>346</v>
      </c>
      <c r="B278" s="3" t="s">
        <v>347</v>
      </c>
    </row>
    <row r="279" spans="1:2" x14ac:dyDescent="0.3">
      <c r="A279" s="3" t="s">
        <v>348</v>
      </c>
      <c r="B279" s="3" t="s">
        <v>349</v>
      </c>
    </row>
    <row r="280" spans="1:2" x14ac:dyDescent="0.3">
      <c r="A280" s="3" t="s">
        <v>350</v>
      </c>
      <c r="B280" s="3" t="s">
        <v>350</v>
      </c>
    </row>
    <row r="281" spans="1:2" x14ac:dyDescent="0.3">
      <c r="A281" s="3" t="s">
        <v>350</v>
      </c>
      <c r="B281" s="3" t="s">
        <v>351</v>
      </c>
    </row>
    <row r="282" spans="1:2" x14ac:dyDescent="0.3">
      <c r="A282" s="3" t="s">
        <v>352</v>
      </c>
      <c r="B282" s="3" t="s">
        <v>353</v>
      </c>
    </row>
    <row r="283" spans="1:2" x14ac:dyDescent="0.3">
      <c r="A283" s="3" t="s">
        <v>354</v>
      </c>
      <c r="B283" s="3" t="s">
        <v>355</v>
      </c>
    </row>
    <row r="284" spans="1:2" x14ac:dyDescent="0.3">
      <c r="A284" s="3" t="s">
        <v>356</v>
      </c>
      <c r="B284" s="3" t="s">
        <v>357</v>
      </c>
    </row>
    <row r="285" spans="1:2" x14ac:dyDescent="0.3">
      <c r="A285" s="3" t="s">
        <v>565</v>
      </c>
      <c r="B285" s="3" t="s">
        <v>566</v>
      </c>
    </row>
    <row r="286" spans="1:2" x14ac:dyDescent="0.3">
      <c r="A286" s="3" t="s">
        <v>358</v>
      </c>
      <c r="B286" s="3" t="s">
        <v>359</v>
      </c>
    </row>
    <row r="287" spans="1:2" x14ac:dyDescent="0.3">
      <c r="A287" s="3" t="s">
        <v>358</v>
      </c>
      <c r="B287" s="3" t="s">
        <v>360</v>
      </c>
    </row>
    <row r="288" spans="1:2" x14ac:dyDescent="0.3">
      <c r="A288" s="3" t="s">
        <v>358</v>
      </c>
      <c r="B288" s="3" t="s">
        <v>361</v>
      </c>
    </row>
    <row r="289" spans="1:2" x14ac:dyDescent="0.3">
      <c r="A289" s="3" t="s">
        <v>362</v>
      </c>
      <c r="B289" s="3" t="s">
        <v>363</v>
      </c>
    </row>
    <row r="290" spans="1:2" x14ac:dyDescent="0.3">
      <c r="A290" s="3" t="s">
        <v>362</v>
      </c>
      <c r="B290" s="3" t="s">
        <v>362</v>
      </c>
    </row>
    <row r="291" spans="1:2" x14ac:dyDescent="0.3">
      <c r="A291" s="3" t="s">
        <v>491</v>
      </c>
      <c r="B291" s="3" t="s">
        <v>492</v>
      </c>
    </row>
    <row r="292" spans="1:2" x14ac:dyDescent="0.3">
      <c r="A292" s="3" t="s">
        <v>364</v>
      </c>
      <c r="B292" s="3" t="s">
        <v>365</v>
      </c>
    </row>
    <row r="293" spans="1:2" x14ac:dyDescent="0.3">
      <c r="A293" s="3" t="s">
        <v>366</v>
      </c>
      <c r="B293" s="3" t="s">
        <v>367</v>
      </c>
    </row>
    <row r="294" spans="1:2" x14ac:dyDescent="0.3">
      <c r="A294" s="3" t="s">
        <v>493</v>
      </c>
      <c r="B294" s="3" t="s">
        <v>494</v>
      </c>
    </row>
    <row r="295" spans="1:2" x14ac:dyDescent="0.3">
      <c r="A295" s="3" t="s">
        <v>47</v>
      </c>
      <c r="B295" s="3" t="s">
        <v>368</v>
      </c>
    </row>
    <row r="296" spans="1:2" x14ac:dyDescent="0.3">
      <c r="A296" s="3" t="s">
        <v>47</v>
      </c>
      <c r="B296" s="3" t="s">
        <v>369</v>
      </c>
    </row>
    <row r="297" spans="1:2" x14ac:dyDescent="0.3">
      <c r="A297" s="3" t="s">
        <v>47</v>
      </c>
      <c r="B297" s="3" t="s">
        <v>370</v>
      </c>
    </row>
    <row r="298" spans="1:2" x14ac:dyDescent="0.3">
      <c r="A298" s="3" t="s">
        <v>47</v>
      </c>
      <c r="B298" s="3" t="s">
        <v>371</v>
      </c>
    </row>
    <row r="299" spans="1:2" x14ac:dyDescent="0.3">
      <c r="A299" s="3" t="s">
        <v>50</v>
      </c>
      <c r="B299" s="3" t="s">
        <v>372</v>
      </c>
    </row>
    <row r="300" spans="1:2" x14ac:dyDescent="0.3">
      <c r="A300" s="3" t="s">
        <v>50</v>
      </c>
      <c r="B300" s="3" t="s">
        <v>373</v>
      </c>
    </row>
    <row r="301" spans="1:2" x14ac:dyDescent="0.3">
      <c r="A301" s="3" t="s">
        <v>480</v>
      </c>
      <c r="B301" s="3" t="s">
        <v>482</v>
      </c>
    </row>
    <row r="302" spans="1:2" x14ac:dyDescent="0.3">
      <c r="A302" s="3" t="s">
        <v>50</v>
      </c>
      <c r="B302" s="3" t="s">
        <v>374</v>
      </c>
    </row>
    <row r="303" spans="1:2" x14ac:dyDescent="0.3">
      <c r="A303" s="3" t="s">
        <v>50</v>
      </c>
      <c r="B303" s="3" t="s">
        <v>375</v>
      </c>
    </row>
    <row r="304" spans="1:2" x14ac:dyDescent="0.3">
      <c r="A304" s="3" t="s">
        <v>53</v>
      </c>
      <c r="B304" s="3" t="s">
        <v>376</v>
      </c>
    </row>
    <row r="305" spans="1:2" x14ac:dyDescent="0.3">
      <c r="A305" s="3" t="s">
        <v>53</v>
      </c>
      <c r="B305" s="3" t="s">
        <v>377</v>
      </c>
    </row>
    <row r="306" spans="1:2" x14ac:dyDescent="0.3">
      <c r="A306" s="3" t="s">
        <v>53</v>
      </c>
      <c r="B306" s="3" t="s">
        <v>378</v>
      </c>
    </row>
    <row r="307" spans="1:2" x14ac:dyDescent="0.3">
      <c r="A307" s="3" t="s">
        <v>53</v>
      </c>
      <c r="B307" s="3" t="s">
        <v>379</v>
      </c>
    </row>
    <row r="308" spans="1:2" x14ac:dyDescent="0.3">
      <c r="A308" s="3" t="s">
        <v>56</v>
      </c>
      <c r="B308" s="3" t="s">
        <v>380</v>
      </c>
    </row>
    <row r="309" spans="1:2" x14ac:dyDescent="0.3">
      <c r="A309" s="3" t="s">
        <v>56</v>
      </c>
      <c r="B309" s="3" t="s">
        <v>381</v>
      </c>
    </row>
    <row r="310" spans="1:2" x14ac:dyDescent="0.3">
      <c r="A310" s="3" t="s">
        <v>56</v>
      </c>
      <c r="B310" s="3" t="s">
        <v>382</v>
      </c>
    </row>
    <row r="311" spans="1:2" x14ac:dyDescent="0.3">
      <c r="A311" s="3" t="s">
        <v>56</v>
      </c>
      <c r="B311" s="3" t="s">
        <v>383</v>
      </c>
    </row>
    <row r="312" spans="1:2" x14ac:dyDescent="0.3">
      <c r="A312" s="3" t="s">
        <v>56</v>
      </c>
      <c r="B312" s="3" t="s">
        <v>384</v>
      </c>
    </row>
    <row r="313" spans="1:2" x14ac:dyDescent="0.3">
      <c r="A313" s="3" t="s">
        <v>53</v>
      </c>
      <c r="B313" s="3" t="s">
        <v>385</v>
      </c>
    </row>
    <row r="314" spans="1:2" x14ac:dyDescent="0.3">
      <c r="A314" s="3" t="s">
        <v>518</v>
      </c>
      <c r="B314" s="3" t="s">
        <v>519</v>
      </c>
    </row>
    <row r="315" spans="1:2" x14ac:dyDescent="0.3">
      <c r="A315" s="3" t="s">
        <v>50</v>
      </c>
      <c r="B315" s="3" t="s">
        <v>386</v>
      </c>
    </row>
    <row r="316" spans="1:2" x14ac:dyDescent="0.3">
      <c r="A316" s="3" t="s">
        <v>387</v>
      </c>
      <c r="B316" s="3" t="s">
        <v>388</v>
      </c>
    </row>
    <row r="317" spans="1:2" x14ac:dyDescent="0.3">
      <c r="A317" s="3" t="s">
        <v>47</v>
      </c>
      <c r="B317" s="3" t="s">
        <v>389</v>
      </c>
    </row>
    <row r="318" spans="1:2" x14ac:dyDescent="0.3">
      <c r="A318" s="3" t="s">
        <v>390</v>
      </c>
      <c r="B318" s="3" t="s">
        <v>391</v>
      </c>
    </row>
    <row r="319" spans="1:2" x14ac:dyDescent="0.3">
      <c r="A319" s="3" t="s">
        <v>392</v>
      </c>
      <c r="B319" s="3" t="s">
        <v>393</v>
      </c>
    </row>
    <row r="320" spans="1:2" x14ac:dyDescent="0.3">
      <c r="A320" s="3" t="s">
        <v>524</v>
      </c>
      <c r="B320" s="3" t="s">
        <v>525</v>
      </c>
    </row>
    <row r="321" spans="1:2" x14ac:dyDescent="0.3">
      <c r="A321" s="3" t="s">
        <v>394</v>
      </c>
      <c r="B321" s="3" t="s">
        <v>395</v>
      </c>
    </row>
    <row r="322" spans="1:2" x14ac:dyDescent="0.3">
      <c r="A322" s="3" t="s">
        <v>2</v>
      </c>
      <c r="B322" s="3" t="s">
        <v>396</v>
      </c>
    </row>
    <row r="323" spans="1:2" x14ac:dyDescent="0.3">
      <c r="A323" s="3" t="s">
        <v>2</v>
      </c>
      <c r="B323" s="3" t="s">
        <v>397</v>
      </c>
    </row>
    <row r="324" spans="1:2" x14ac:dyDescent="0.3">
      <c r="A324" s="3" t="s">
        <v>2</v>
      </c>
      <c r="B324" s="3" t="s">
        <v>398</v>
      </c>
    </row>
    <row r="325" spans="1:2" x14ac:dyDescent="0.3">
      <c r="A325" s="3" t="s">
        <v>2</v>
      </c>
      <c r="B325" s="3" t="s">
        <v>399</v>
      </c>
    </row>
    <row r="326" spans="1:2" x14ac:dyDescent="0.3">
      <c r="A326" s="3" t="s">
        <v>590</v>
      </c>
      <c r="B326" s="3" t="s">
        <v>591</v>
      </c>
    </row>
    <row r="327" spans="1:2" x14ac:dyDescent="0.3">
      <c r="A327" s="3" t="s">
        <v>5</v>
      </c>
      <c r="B327" s="3" t="s">
        <v>400</v>
      </c>
    </row>
    <row r="328" spans="1:2" x14ac:dyDescent="0.3">
      <c r="A328" s="3" t="s">
        <v>5</v>
      </c>
      <c r="B328" s="3" t="s">
        <v>401</v>
      </c>
    </row>
    <row r="329" spans="1:2" x14ac:dyDescent="0.3">
      <c r="A329" s="3" t="s">
        <v>5</v>
      </c>
      <c r="B329" s="3" t="s">
        <v>402</v>
      </c>
    </row>
    <row r="330" spans="1:2" x14ac:dyDescent="0.3">
      <c r="A330" s="3" t="s">
        <v>5</v>
      </c>
      <c r="B330" s="3" t="s">
        <v>403</v>
      </c>
    </row>
    <row r="331" spans="1:2" x14ac:dyDescent="0.3">
      <c r="A331" s="3" t="s">
        <v>8</v>
      </c>
      <c r="B331" s="3" t="s">
        <v>404</v>
      </c>
    </row>
    <row r="332" spans="1:2" x14ac:dyDescent="0.3">
      <c r="A332" s="3" t="s">
        <v>8</v>
      </c>
      <c r="B332" s="3" t="s">
        <v>405</v>
      </c>
    </row>
    <row r="333" spans="1:2" x14ac:dyDescent="0.3">
      <c r="A333" s="3" t="s">
        <v>8</v>
      </c>
      <c r="B333" s="3" t="s">
        <v>406</v>
      </c>
    </row>
    <row r="334" spans="1:2" x14ac:dyDescent="0.3">
      <c r="A334" s="3" t="s">
        <v>8</v>
      </c>
      <c r="B334" s="3" t="s">
        <v>407</v>
      </c>
    </row>
    <row r="335" spans="1:2" x14ac:dyDescent="0.3">
      <c r="A335" s="3" t="s">
        <v>11</v>
      </c>
      <c r="B335" s="3" t="s">
        <v>408</v>
      </c>
    </row>
    <row r="336" spans="1:2" x14ac:dyDescent="0.3">
      <c r="A336" s="3" t="s">
        <v>11</v>
      </c>
      <c r="B336" s="3" t="s">
        <v>409</v>
      </c>
    </row>
    <row r="337" spans="1:2" x14ac:dyDescent="0.3">
      <c r="A337" s="3" t="s">
        <v>11</v>
      </c>
      <c r="B337" s="3" t="s">
        <v>410</v>
      </c>
    </row>
    <row r="338" spans="1:2" x14ac:dyDescent="0.3">
      <c r="A338" s="3" t="s">
        <v>11</v>
      </c>
      <c r="B338" s="3" t="s">
        <v>411</v>
      </c>
    </row>
    <row r="339" spans="1:2" x14ac:dyDescent="0.3">
      <c r="A339" s="3" t="s">
        <v>11</v>
      </c>
      <c r="B339" s="3" t="s">
        <v>412</v>
      </c>
    </row>
    <row r="340" spans="1:2" x14ac:dyDescent="0.3">
      <c r="A340" s="3" t="s">
        <v>8</v>
      </c>
      <c r="B340" s="3" t="s">
        <v>413</v>
      </c>
    </row>
    <row r="341" spans="1:2" x14ac:dyDescent="0.3">
      <c r="A341" s="3" t="s">
        <v>5</v>
      </c>
      <c r="B341" s="3" t="s">
        <v>414</v>
      </c>
    </row>
    <row r="342" spans="1:2" x14ac:dyDescent="0.3">
      <c r="A342" s="3" t="s">
        <v>14</v>
      </c>
      <c r="B342" s="3" t="s">
        <v>415</v>
      </c>
    </row>
    <row r="343" spans="1:2" x14ac:dyDescent="0.3">
      <c r="A343" s="3" t="s">
        <v>14</v>
      </c>
      <c r="B343" s="3" t="s">
        <v>416</v>
      </c>
    </row>
    <row r="344" spans="1:2" x14ac:dyDescent="0.3">
      <c r="A344" s="3" t="s">
        <v>14</v>
      </c>
      <c r="B344" s="3" t="s">
        <v>417</v>
      </c>
    </row>
    <row r="345" spans="1:2" x14ac:dyDescent="0.3">
      <c r="A345" s="3" t="s">
        <v>14</v>
      </c>
      <c r="B345" s="3" t="s">
        <v>418</v>
      </c>
    </row>
    <row r="346" spans="1:2" x14ac:dyDescent="0.3">
      <c r="A346" s="3" t="s">
        <v>14</v>
      </c>
      <c r="B346" s="3" t="s">
        <v>419</v>
      </c>
    </row>
    <row r="347" spans="1:2" x14ac:dyDescent="0.3">
      <c r="A347" s="3" t="s">
        <v>29</v>
      </c>
      <c r="B347" s="3" t="s">
        <v>420</v>
      </c>
    </row>
    <row r="348" spans="1:2" x14ac:dyDescent="0.3">
      <c r="A348" s="3" t="s">
        <v>29</v>
      </c>
      <c r="B348" s="3" t="s">
        <v>421</v>
      </c>
    </row>
    <row r="349" spans="1:2" x14ac:dyDescent="0.3">
      <c r="A349" s="3" t="s">
        <v>29</v>
      </c>
      <c r="B349" s="3" t="s">
        <v>422</v>
      </c>
    </row>
    <row r="350" spans="1:2" x14ac:dyDescent="0.3">
      <c r="A350" s="3" t="s">
        <v>29</v>
      </c>
      <c r="B350" s="3" t="s">
        <v>423</v>
      </c>
    </row>
    <row r="351" spans="1:2" x14ac:dyDescent="0.3">
      <c r="A351" s="3" t="s">
        <v>29</v>
      </c>
      <c r="B351" s="3" t="s">
        <v>424</v>
      </c>
    </row>
    <row r="352" spans="1:2" x14ac:dyDescent="0.3">
      <c r="A352" s="3" t="s">
        <v>2</v>
      </c>
      <c r="B352" s="3" t="s">
        <v>425</v>
      </c>
    </row>
    <row r="353" spans="1:2" x14ac:dyDescent="0.3">
      <c r="A353" s="3" t="s">
        <v>17</v>
      </c>
      <c r="B353" s="3" t="s">
        <v>426</v>
      </c>
    </row>
    <row r="354" spans="1:2" x14ac:dyDescent="0.3">
      <c r="A354" s="3" t="s">
        <v>17</v>
      </c>
      <c r="B354" s="3" t="s">
        <v>427</v>
      </c>
    </row>
    <row r="355" spans="1:2" x14ac:dyDescent="0.3">
      <c r="A355" s="3" t="s">
        <v>17</v>
      </c>
      <c r="B355" s="3" t="s">
        <v>428</v>
      </c>
    </row>
    <row r="356" spans="1:2" x14ac:dyDescent="0.3">
      <c r="A356" s="3" t="s">
        <v>17</v>
      </c>
      <c r="B356" s="3" t="s">
        <v>429</v>
      </c>
    </row>
    <row r="357" spans="1:2" x14ac:dyDescent="0.3">
      <c r="A357" s="3" t="s">
        <v>20</v>
      </c>
      <c r="B357" s="3" t="s">
        <v>430</v>
      </c>
    </row>
    <row r="358" spans="1:2" x14ac:dyDescent="0.3">
      <c r="A358" s="3" t="s">
        <v>20</v>
      </c>
      <c r="B358" s="3" t="s">
        <v>431</v>
      </c>
    </row>
    <row r="359" spans="1:2" x14ac:dyDescent="0.3">
      <c r="A359" s="3" t="s">
        <v>20</v>
      </c>
      <c r="B359" s="3" t="s">
        <v>432</v>
      </c>
    </row>
    <row r="360" spans="1:2" x14ac:dyDescent="0.3">
      <c r="A360" s="3" t="s">
        <v>20</v>
      </c>
      <c r="B360" s="3" t="s">
        <v>433</v>
      </c>
    </row>
    <row r="361" spans="1:2" x14ac:dyDescent="0.3">
      <c r="A361" s="3" t="s">
        <v>23</v>
      </c>
      <c r="B361" s="3" t="s">
        <v>434</v>
      </c>
    </row>
    <row r="362" spans="1:2" x14ac:dyDescent="0.3">
      <c r="A362" s="3" t="s">
        <v>23</v>
      </c>
      <c r="B362" s="3" t="s">
        <v>435</v>
      </c>
    </row>
    <row r="363" spans="1:2" x14ac:dyDescent="0.3">
      <c r="A363" s="3" t="s">
        <v>23</v>
      </c>
      <c r="B363" s="3" t="s">
        <v>436</v>
      </c>
    </row>
    <row r="364" spans="1:2" x14ac:dyDescent="0.3">
      <c r="A364" s="3" t="s">
        <v>23</v>
      </c>
      <c r="B364" s="3" t="s">
        <v>437</v>
      </c>
    </row>
    <row r="365" spans="1:2" x14ac:dyDescent="0.3">
      <c r="A365" s="3" t="s">
        <v>26</v>
      </c>
      <c r="B365" s="3" t="s">
        <v>438</v>
      </c>
    </row>
    <row r="366" spans="1:2" x14ac:dyDescent="0.3">
      <c r="A366" s="3" t="s">
        <v>26</v>
      </c>
      <c r="B366" s="3" t="s">
        <v>439</v>
      </c>
    </row>
    <row r="367" spans="1:2" x14ac:dyDescent="0.3">
      <c r="A367" s="3" t="s">
        <v>26</v>
      </c>
      <c r="B367" s="3" t="s">
        <v>440</v>
      </c>
    </row>
    <row r="368" spans="1:2" x14ac:dyDescent="0.3">
      <c r="A368" s="3" t="s">
        <v>26</v>
      </c>
      <c r="B368" s="3" t="s">
        <v>441</v>
      </c>
    </row>
    <row r="369" spans="1:2" x14ac:dyDescent="0.3">
      <c r="A369" s="3" t="s">
        <v>26</v>
      </c>
      <c r="B369" s="3" t="s">
        <v>442</v>
      </c>
    </row>
    <row r="370" spans="1:2" x14ac:dyDescent="0.3">
      <c r="A370" s="3" t="s">
        <v>23</v>
      </c>
      <c r="B370" s="3" t="s">
        <v>443</v>
      </c>
    </row>
    <row r="371" spans="1:2" x14ac:dyDescent="0.3">
      <c r="A371" s="3" t="s">
        <v>20</v>
      </c>
      <c r="B371" s="3" t="s">
        <v>444</v>
      </c>
    </row>
    <row r="372" spans="1:2" x14ac:dyDescent="0.3">
      <c r="A372" s="3" t="s">
        <v>17</v>
      </c>
      <c r="B372" s="3" t="s">
        <v>445</v>
      </c>
    </row>
    <row r="373" spans="1:2" x14ac:dyDescent="0.3">
      <c r="A373" s="3" t="s">
        <v>35</v>
      </c>
      <c r="B373" s="3" t="s">
        <v>446</v>
      </c>
    </row>
    <row r="374" spans="1:2" x14ac:dyDescent="0.3">
      <c r="A374" s="3" t="s">
        <v>35</v>
      </c>
      <c r="B374" s="3" t="s">
        <v>447</v>
      </c>
    </row>
    <row r="375" spans="1:2" x14ac:dyDescent="0.3">
      <c r="A375" s="3" t="s">
        <v>35</v>
      </c>
      <c r="B375" s="3" t="s">
        <v>448</v>
      </c>
    </row>
    <row r="376" spans="1:2" x14ac:dyDescent="0.3">
      <c r="A376" s="3" t="s">
        <v>35</v>
      </c>
      <c r="B376" s="3" t="s">
        <v>449</v>
      </c>
    </row>
    <row r="377" spans="1:2" x14ac:dyDescent="0.3">
      <c r="A377" s="3" t="s">
        <v>450</v>
      </c>
      <c r="B377" s="3" t="s">
        <v>451</v>
      </c>
    </row>
    <row r="378" spans="1:2" x14ac:dyDescent="0.3">
      <c r="A378" s="3" t="s">
        <v>450</v>
      </c>
      <c r="B378" s="3" t="s">
        <v>452</v>
      </c>
    </row>
    <row r="379" spans="1:2" x14ac:dyDescent="0.3">
      <c r="A379" s="3" t="s">
        <v>450</v>
      </c>
      <c r="B379" s="3" t="s">
        <v>453</v>
      </c>
    </row>
    <row r="380" spans="1:2" x14ac:dyDescent="0.3">
      <c r="A380" s="3" t="s">
        <v>450</v>
      </c>
      <c r="B380" s="3" t="s">
        <v>454</v>
      </c>
    </row>
    <row r="381" spans="1:2" x14ac:dyDescent="0.3">
      <c r="A381" s="3" t="s">
        <v>35</v>
      </c>
      <c r="B381" s="3" t="s">
        <v>455</v>
      </c>
    </row>
    <row r="382" spans="1:2" x14ac:dyDescent="0.3">
      <c r="A382" s="3" t="s">
        <v>216</v>
      </c>
      <c r="B382" s="3" t="s">
        <v>456</v>
      </c>
    </row>
    <row r="383" spans="1:2" x14ac:dyDescent="0.3">
      <c r="A383" s="3" t="s">
        <v>457</v>
      </c>
      <c r="B383" s="3" t="s">
        <v>458</v>
      </c>
    </row>
    <row r="384" spans="1:2" x14ac:dyDescent="0.3">
      <c r="A384" s="3" t="s">
        <v>459</v>
      </c>
      <c r="B384" s="3" t="s">
        <v>460</v>
      </c>
    </row>
    <row r="385" spans="1:2" x14ac:dyDescent="0.3">
      <c r="A385" s="3" t="s">
        <v>461</v>
      </c>
      <c r="B385" s="3" t="s">
        <v>462</v>
      </c>
    </row>
  </sheetData>
  <sortState ref="A2:B385">
    <sortCondition ref="B385"/>
  </sortState>
  <conditionalFormatting sqref="B256:B338 B91:B133 B1:B89 B135:B139 B141:B197 B340:B1048576">
    <cfRule type="duplicateValues" dxfId="1" priority="2"/>
  </conditionalFormatting>
  <conditionalFormatting sqref="B1:B338 B340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2015-04-27T08:57:55Z</dcterms:created>
  <dcterms:modified xsi:type="dcterms:W3CDTF">2015-04-27T12:55:17Z</dcterms:modified>
</cp:coreProperties>
</file>