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9416" windowHeight="9528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<sst xmlns="http://schemas.openxmlformats.org/spreadsheetml/2006/main" count="362" uniqueCount="280">
  <si>
    <t>FORM</t>
  </si>
  <si>
    <t>Iseult</t>
  </si>
  <si>
    <t>Isolde</t>
  </si>
  <si>
    <t>Yseult</t>
  </si>
  <si>
    <t>poème</t>
  </si>
  <si>
    <t>poëme</t>
  </si>
  <si>
    <r>
      <t xml:space="preserve">KEY </t>
    </r>
    <r>
      <rPr>
        <b/>
        <sz val="11"/>
        <color rgb="FFFF0000"/>
        <rFont val="Times New Roman"/>
        <family val="1"/>
      </rPr>
      <t>(autorité : graphie normalisée)</t>
    </r>
  </si>
  <si>
    <t>premier</t>
  </si>
  <si>
    <t>deuxième</t>
  </si>
  <si>
    <t>troisième</t>
  </si>
  <si>
    <t>quatrième</t>
  </si>
  <si>
    <t>cinquième</t>
  </si>
  <si>
    <t>sixième siècle</t>
  </si>
  <si>
    <t>septième</t>
  </si>
  <si>
    <t>huitième</t>
  </si>
  <si>
    <t>neuvième</t>
  </si>
  <si>
    <t>dixième</t>
  </si>
  <si>
    <t>onzième</t>
  </si>
  <si>
    <t>douzième</t>
  </si>
  <si>
    <t>treizième</t>
  </si>
  <si>
    <t>quatorzième</t>
  </si>
  <si>
    <t>quinzième</t>
  </si>
  <si>
    <t>seizième</t>
  </si>
  <si>
    <t>dix-septième</t>
  </si>
  <si>
    <t>dix-huitième</t>
  </si>
  <si>
    <t>dix-neuvième</t>
  </si>
  <si>
    <t>vingtième</t>
  </si>
  <si>
    <t>vingt-et-unième</t>
  </si>
  <si>
    <t>ier</t>
  </si>
  <si>
    <t>Ier</t>
  </si>
  <si>
    <t>iie</t>
  </si>
  <si>
    <t>IIe</t>
  </si>
  <si>
    <t>IIème</t>
  </si>
  <si>
    <t>iième</t>
  </si>
  <si>
    <t xml:space="preserve">Gœthe </t>
  </si>
  <si>
    <t>Goethe</t>
  </si>
  <si>
    <t>Goëthe</t>
  </si>
  <si>
    <t>Göthe</t>
  </si>
  <si>
    <t>La Fontaine</t>
  </si>
  <si>
    <t>La Harpe</t>
  </si>
  <si>
    <t>La Bruyère</t>
  </si>
  <si>
    <t>Lafontaine</t>
  </si>
  <si>
    <t>Laharpe</t>
  </si>
  <si>
    <t>Labruyère</t>
  </si>
  <si>
    <t>Shakspeare</t>
  </si>
  <si>
    <t xml:space="preserve">Shakspear </t>
  </si>
  <si>
    <t>Shakespeare</t>
  </si>
  <si>
    <t>iiie</t>
  </si>
  <si>
    <t>IIIe</t>
  </si>
  <si>
    <t>iiième</t>
  </si>
  <si>
    <t>IIIème</t>
  </si>
  <si>
    <t>ive</t>
  </si>
  <si>
    <t>IVe</t>
  </si>
  <si>
    <t>IVème</t>
  </si>
  <si>
    <t>ivème</t>
  </si>
  <si>
    <t>ve</t>
  </si>
  <si>
    <t xml:space="preserve">Ve </t>
  </si>
  <si>
    <t>vème</t>
  </si>
  <si>
    <t xml:space="preserve">Vème </t>
  </si>
  <si>
    <t>vie</t>
  </si>
  <si>
    <t xml:space="preserve">VIe </t>
  </si>
  <si>
    <t>vième</t>
  </si>
  <si>
    <t xml:space="preserve">VIème </t>
  </si>
  <si>
    <t>viie</t>
  </si>
  <si>
    <t>VIIe</t>
  </si>
  <si>
    <t>VIIème</t>
  </si>
  <si>
    <t>viième</t>
  </si>
  <si>
    <t>viiie</t>
  </si>
  <si>
    <t>VIIIe</t>
  </si>
  <si>
    <t>VIIIème</t>
  </si>
  <si>
    <t>viiième</t>
  </si>
  <si>
    <t>IXe</t>
  </si>
  <si>
    <t>IXème</t>
  </si>
  <si>
    <t>ixème</t>
  </si>
  <si>
    <t>ixe</t>
  </si>
  <si>
    <t>Xe</t>
  </si>
  <si>
    <t>Xème</t>
  </si>
  <si>
    <t>xe</t>
  </si>
  <si>
    <t>xème</t>
  </si>
  <si>
    <t>XIe</t>
  </si>
  <si>
    <t>XIème</t>
  </si>
  <si>
    <t>xième</t>
  </si>
  <si>
    <t>xie</t>
  </si>
  <si>
    <t>XIIe</t>
  </si>
  <si>
    <t>XIIème</t>
  </si>
  <si>
    <t>xiième</t>
  </si>
  <si>
    <t>xiie</t>
  </si>
  <si>
    <t>XIIIe</t>
  </si>
  <si>
    <t>XIIIème</t>
  </si>
  <si>
    <t>xiiième</t>
  </si>
  <si>
    <t>xiiie</t>
  </si>
  <si>
    <t>XIVe</t>
  </si>
  <si>
    <t>XIVème</t>
  </si>
  <si>
    <t>xivème</t>
  </si>
  <si>
    <t>xive</t>
  </si>
  <si>
    <t>XVe</t>
  </si>
  <si>
    <t>XVème</t>
  </si>
  <si>
    <t>xvème</t>
  </si>
  <si>
    <t>xve</t>
  </si>
  <si>
    <t>XVIe</t>
  </si>
  <si>
    <t>XVIème</t>
  </si>
  <si>
    <t>xvième</t>
  </si>
  <si>
    <t>xvie</t>
  </si>
  <si>
    <t>XVIIe</t>
  </si>
  <si>
    <t>XVIIème</t>
  </si>
  <si>
    <t>xviième</t>
  </si>
  <si>
    <t>xviie</t>
  </si>
  <si>
    <t>XVIIIe</t>
  </si>
  <si>
    <t>XVIIIème</t>
  </si>
  <si>
    <t>xviiième</t>
  </si>
  <si>
    <t>xviiie</t>
  </si>
  <si>
    <t>XIXe</t>
  </si>
  <si>
    <t>XIXème</t>
  </si>
  <si>
    <t>xixème</t>
  </si>
  <si>
    <t>xixe</t>
  </si>
  <si>
    <t>XXe</t>
  </si>
  <si>
    <t>XXème</t>
  </si>
  <si>
    <t>xxème</t>
  </si>
  <si>
    <t>xxe</t>
  </si>
  <si>
    <t>XXIe</t>
  </si>
  <si>
    <t>XXIème</t>
  </si>
  <si>
    <t>xxie</t>
  </si>
  <si>
    <t>xxième</t>
  </si>
  <si>
    <t>Weimar</t>
  </si>
  <si>
    <t>Weymar</t>
  </si>
  <si>
    <t>grand-chose</t>
  </si>
  <si>
    <t>grand'chose</t>
  </si>
  <si>
    <t>entrouvert</t>
  </si>
  <si>
    <t>entr'ouvert</t>
  </si>
  <si>
    <t>Senancour</t>
  </si>
  <si>
    <t>Sénancourt</t>
  </si>
  <si>
    <t>poète</t>
  </si>
  <si>
    <t>poëte</t>
  </si>
  <si>
    <t>Apelle</t>
  </si>
  <si>
    <t>Apelles</t>
  </si>
  <si>
    <t>Démosthène</t>
  </si>
  <si>
    <t>Demosthenes</t>
  </si>
  <si>
    <t>Feuerbach</t>
  </si>
  <si>
    <t>Fuerbach</t>
  </si>
  <si>
    <t>Abélard</t>
  </si>
  <si>
    <t>Abeilard</t>
  </si>
  <si>
    <t>dégaine</t>
  </si>
  <si>
    <t>dégaîne</t>
  </si>
  <si>
    <t>Oldenbarnevelt</t>
  </si>
  <si>
    <t>Barneveldt</t>
  </si>
  <si>
    <t>entrouvre</t>
  </si>
  <si>
    <t>entr'ouvre</t>
  </si>
  <si>
    <t>Bréquigny</t>
  </si>
  <si>
    <t>Brequigny</t>
  </si>
  <si>
    <t>Hegel</t>
  </si>
  <si>
    <t>dénouement</t>
  </si>
  <si>
    <t>dénoûment</t>
  </si>
  <si>
    <t>Abailart</t>
  </si>
  <si>
    <t>Abencérages</t>
  </si>
  <si>
    <t>Abencerrages</t>
  </si>
  <si>
    <t>assonance</t>
  </si>
  <si>
    <t>assonnance</t>
  </si>
  <si>
    <t>assonant</t>
  </si>
  <si>
    <t>Assoucy</t>
  </si>
  <si>
    <t>Assouci</t>
  </si>
  <si>
    <t>Childe-Harold</t>
  </si>
  <si>
    <t>Child Harold</t>
  </si>
  <si>
    <t>Childe Harold</t>
  </si>
  <si>
    <t>chuter</t>
  </si>
  <si>
    <t>chûter</t>
  </si>
  <si>
    <t>chute</t>
  </si>
  <si>
    <t>chûte</t>
  </si>
  <si>
    <t>Commynes</t>
  </si>
  <si>
    <t>Comines</t>
  </si>
  <si>
    <t>Commines</t>
  </si>
  <si>
    <t>contresens</t>
  </si>
  <si>
    <t>contre-balancer</t>
  </si>
  <si>
    <t>contre-poison</t>
  </si>
  <si>
    <t>courtepointe</t>
  </si>
  <si>
    <t>contrepoison</t>
  </si>
  <si>
    <t>contre-sens</t>
  </si>
  <si>
    <t>courte-pointe</t>
  </si>
  <si>
    <t>Créüse</t>
  </si>
  <si>
    <t>Créuse</t>
  </si>
  <si>
    <t>dénuement</t>
  </si>
  <si>
    <t>dénûment</t>
  </si>
  <si>
    <t>Despréaux</t>
  </si>
  <si>
    <t>des Préaux</t>
  </si>
  <si>
    <t xml:space="preserve">Des Préaux </t>
  </si>
  <si>
    <t>Des Barreaux</t>
  </si>
  <si>
    <t>Desbarreaux</t>
  </si>
  <si>
    <t>Du Châtelet</t>
  </si>
  <si>
    <t>Duchâtelet</t>
  </si>
  <si>
    <t>L'Espinasse</t>
  </si>
  <si>
    <t>Lespinasse</t>
  </si>
  <si>
    <t>zéphyr</t>
  </si>
  <si>
    <t>zéphir</t>
  </si>
  <si>
    <t>Warens</t>
  </si>
  <si>
    <t>Warrens</t>
  </si>
  <si>
    <t>Du Marsais</t>
  </si>
  <si>
    <t>Dumarsais</t>
  </si>
  <si>
    <t>éclôt</t>
  </si>
  <si>
    <t>éclot</t>
  </si>
  <si>
    <t>entrouvrait</t>
  </si>
  <si>
    <t>entr'ouvrait</t>
  </si>
  <si>
    <t>entr'ouvrir</t>
  </si>
  <si>
    <t>entrouvrir</t>
  </si>
  <si>
    <t>gaîne</t>
  </si>
  <si>
    <t>gaine</t>
  </si>
  <si>
    <t>genevoise</t>
  </si>
  <si>
    <t>génevoise</t>
  </si>
  <si>
    <t>grand-mère</t>
  </si>
  <si>
    <t>grand'mère</t>
  </si>
  <si>
    <t>grand peur</t>
  </si>
  <si>
    <t>grand'peur</t>
  </si>
  <si>
    <t>Grandison</t>
  </si>
  <si>
    <t>Grandisson</t>
  </si>
  <si>
    <t>Hardy</t>
  </si>
  <si>
    <t>Hardi</t>
  </si>
  <si>
    <t>Heine</t>
  </si>
  <si>
    <t>Heyne</t>
  </si>
  <si>
    <t>Lamothe-Houdard</t>
  </si>
  <si>
    <t>Houdar de La Motte</t>
  </si>
  <si>
    <t>Hypatie</t>
  </si>
  <si>
    <t>Hypatia</t>
  </si>
  <si>
    <t>Lamennais</t>
  </si>
  <si>
    <t>La Mennais</t>
  </si>
  <si>
    <t>Lamothe</t>
  </si>
  <si>
    <t>La Motte</t>
  </si>
  <si>
    <t>La Rochefoucauld</t>
  </si>
  <si>
    <t>Larochefoucauld</t>
  </si>
  <si>
    <t>Larochefoucault</t>
  </si>
  <si>
    <t>La Rochefoucault</t>
  </si>
  <si>
    <t>La Rochejaquelein</t>
  </si>
  <si>
    <t>La Rochejacquelin</t>
  </si>
  <si>
    <t>La Fayette</t>
  </si>
  <si>
    <t>Lafayette</t>
  </si>
  <si>
    <t>La Ferronays</t>
  </si>
  <si>
    <t>Laferronnais</t>
  </si>
  <si>
    <t>Lefranc</t>
  </si>
  <si>
    <t>Le Franc</t>
  </si>
  <si>
    <t>Le Mierre</t>
  </si>
  <si>
    <t>Lemierre</t>
  </si>
  <si>
    <t>Lemière</t>
  </si>
  <si>
    <t>Lully</t>
  </si>
  <si>
    <t>Lulli</t>
  </si>
  <si>
    <t>résolument</t>
  </si>
  <si>
    <t>résolûment</t>
  </si>
  <si>
    <t>entrecroisés</t>
  </si>
  <si>
    <t>entre-croisés</t>
  </si>
  <si>
    <t>s'entrecroise</t>
  </si>
  <si>
    <t>s'entre-croise</t>
  </si>
  <si>
    <t>Scudéry</t>
  </si>
  <si>
    <t>Scudéri</t>
  </si>
  <si>
    <t>Souvarov</t>
  </si>
  <si>
    <t>Souwaroff</t>
  </si>
  <si>
    <t>Spinosa</t>
  </si>
  <si>
    <t>Spinoza</t>
  </si>
  <si>
    <t>synecdoque</t>
  </si>
  <si>
    <t>synecdoche</t>
  </si>
  <si>
    <t>Xanthippe</t>
  </si>
  <si>
    <t>Xantippe</t>
  </si>
  <si>
    <t>remerciement</t>
  </si>
  <si>
    <t>remercîment</t>
  </si>
  <si>
    <t>grand-peine</t>
  </si>
  <si>
    <t>grand'peine</t>
  </si>
  <si>
    <t>Fouquier-Tinville</t>
  </si>
  <si>
    <t>Fouquier-Tainville</t>
  </si>
  <si>
    <t>Disraeli</t>
  </si>
  <si>
    <t>d'Israëli</t>
  </si>
  <si>
    <t>contrepoids</t>
  </si>
  <si>
    <t>contre-poids</t>
  </si>
  <si>
    <t>contretemps</t>
  </si>
  <si>
    <t>contre-temps</t>
  </si>
  <si>
    <t>Valkyrie</t>
  </si>
  <si>
    <t>Walkure</t>
  </si>
  <si>
    <t>Walküre</t>
  </si>
  <si>
    <t>Tannhäuser</t>
  </si>
  <si>
    <t>Tannhauser</t>
  </si>
  <si>
    <t>Tannhaeuser</t>
  </si>
  <si>
    <t>poême</t>
  </si>
  <si>
    <t>encore</t>
  </si>
  <si>
    <t>encor</t>
  </si>
  <si>
    <t xml:space="preserve">gaiement </t>
  </si>
  <si>
    <t>gaîment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</si>
</sst>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topLeftCell="A157" workbookViewId="0">
      <selection activeCell="B183" sqref="B183"/>
    </sheetView>
  </sheetViews>
  <sheetFormatPr baseColWidth="10" defaultRowHeight="14.4" x14ac:dyDescent="0.3"/>
  <cols>
    <col min="1" max="1" width="38.33203125" style="2" customWidth="1"/>
    <col min="2" max="2" width="32.6640625" style="2" customWidth="1"/>
    <col min="3" max="3" width="34.88671875" customWidth="1"/>
  </cols>
  <sheetData>
    <row r="1" spans="1:3" ht="17.399999999999999" customHeight="1" x14ac:dyDescent="0.3">
      <c r="A1" s="1" t="s">
        <v>6</v>
      </c>
      <c r="B1" s="1" t="s">
        <v>0</v>
      </c>
      <c r="C1" s="3"/>
    </row>
    <row r="2" spans="1:3" x14ac:dyDescent="0.3">
      <c r="A2" s="2" t="s">
        <v>139</v>
      </c>
      <c r="B2" s="2" t="s">
        <v>152</v>
      </c>
    </row>
    <row r="3" spans="1:3" x14ac:dyDescent="0.3">
      <c r="A3" s="2" t="s">
        <v>139</v>
      </c>
      <c r="B3" s="2" t="s">
        <v>140</v>
      </c>
    </row>
    <row r="4" spans="1:3" x14ac:dyDescent="0.3">
      <c r="A4" s="2" t="s">
        <v>153</v>
      </c>
      <c r="B4" s="2" t="s">
        <v>154</v>
      </c>
    </row>
    <row r="5" spans="1:3" x14ac:dyDescent="0.3">
      <c r="A5" s="2" t="s">
        <v>133</v>
      </c>
      <c r="B5" s="2" t="s">
        <v>134</v>
      </c>
    </row>
    <row r="6" spans="1:3" x14ac:dyDescent="0.3">
      <c r="A6" s="2" t="s">
        <v>157</v>
      </c>
      <c r="B6" s="2" t="s">
        <v>157</v>
      </c>
    </row>
    <row r="7" spans="1:3" x14ac:dyDescent="0.3">
      <c r="A7" s="2" t="s">
        <v>155</v>
      </c>
      <c r="B7" s="2" t="s">
        <v>156</v>
      </c>
    </row>
    <row r="8" spans="1:3" x14ac:dyDescent="0.3">
      <c r="A8" s="2" t="s">
        <v>158</v>
      </c>
      <c r="B8" s="2" t="s">
        <v>159</v>
      </c>
    </row>
    <row r="9" spans="1:3" x14ac:dyDescent="0.3">
      <c r="A9" s="2" t="s">
        <v>143</v>
      </c>
      <c r="B9" s="2" t="s">
        <v>144</v>
      </c>
    </row>
    <row r="10" spans="1:3" x14ac:dyDescent="0.3">
      <c r="A10" s="2" t="s">
        <v>147</v>
      </c>
      <c r="B10" s="2" t="s">
        <v>148</v>
      </c>
    </row>
    <row r="11" spans="1:3" x14ac:dyDescent="0.3">
      <c r="A11" s="2" t="s">
        <v>160</v>
      </c>
      <c r="B11" s="2" t="s">
        <v>161</v>
      </c>
    </row>
    <row r="12" spans="1:3" x14ac:dyDescent="0.3">
      <c r="A12" s="2" t="s">
        <v>160</v>
      </c>
      <c r="B12" s="2" t="s">
        <v>162</v>
      </c>
    </row>
    <row r="13" spans="1:3" x14ac:dyDescent="0.3">
      <c r="A13" s="2" t="s">
        <v>165</v>
      </c>
      <c r="B13" s="2" t="s">
        <v>166</v>
      </c>
    </row>
    <row r="14" spans="1:3" x14ac:dyDescent="0.3">
      <c r="A14" s="2" t="s">
        <v>163</v>
      </c>
      <c r="B14" s="2" t="s">
        <v>164</v>
      </c>
    </row>
    <row r="15" spans="1:3" x14ac:dyDescent="0.3">
      <c r="A15" s="2" t="s">
        <v>167</v>
      </c>
      <c r="B15" s="2" t="s">
        <v>168</v>
      </c>
    </row>
    <row r="16" spans="1:3" x14ac:dyDescent="0.3">
      <c r="A16" s="2" t="s">
        <v>167</v>
      </c>
      <c r="B16" s="2" t="s">
        <v>169</v>
      </c>
    </row>
    <row r="17" spans="1:2" x14ac:dyDescent="0.3">
      <c r="A17" s="2" t="s">
        <v>171</v>
      </c>
      <c r="B17" s="2" t="s">
        <v>171</v>
      </c>
    </row>
    <row r="18" spans="1:2" x14ac:dyDescent="0.3">
      <c r="A18" s="2" t="s">
        <v>174</v>
      </c>
      <c r="B18" s="2" t="s">
        <v>172</v>
      </c>
    </row>
    <row r="19" spans="1:2" x14ac:dyDescent="0.3">
      <c r="A19" s="2" t="s">
        <v>170</v>
      </c>
      <c r="B19" s="2" t="s">
        <v>175</v>
      </c>
    </row>
    <row r="20" spans="1:2" x14ac:dyDescent="0.3">
      <c r="A20" s="2" t="s">
        <v>173</v>
      </c>
      <c r="B20" s="2" t="s">
        <v>176</v>
      </c>
    </row>
    <row r="21" spans="1:2" x14ac:dyDescent="0.3">
      <c r="A21" s="2" t="s">
        <v>177</v>
      </c>
      <c r="B21" s="2" t="s">
        <v>178</v>
      </c>
    </row>
    <row r="22" spans="1:2" x14ac:dyDescent="0.3">
      <c r="A22" s="2" t="s">
        <v>141</v>
      </c>
      <c r="B22" s="2" t="s">
        <v>142</v>
      </c>
    </row>
    <row r="23" spans="1:2" x14ac:dyDescent="0.3">
      <c r="A23" s="2" t="s">
        <v>135</v>
      </c>
      <c r="B23" s="2" t="s">
        <v>136</v>
      </c>
    </row>
    <row r="24" spans="1:2" x14ac:dyDescent="0.3">
      <c r="A24" s="2" t="s">
        <v>150</v>
      </c>
      <c r="B24" s="2" t="s">
        <v>151</v>
      </c>
    </row>
    <row r="25" spans="1:2" x14ac:dyDescent="0.3">
      <c r="A25" s="2" t="s">
        <v>179</v>
      </c>
      <c r="B25" s="2" t="s">
        <v>180</v>
      </c>
    </row>
    <row r="26" spans="1:2" x14ac:dyDescent="0.3">
      <c r="A26" s="2" t="s">
        <v>181</v>
      </c>
      <c r="B26" s="2" t="s">
        <v>182</v>
      </c>
    </row>
    <row r="27" spans="1:2" x14ac:dyDescent="0.3">
      <c r="A27" s="2" t="s">
        <v>181</v>
      </c>
      <c r="B27" s="2" t="s">
        <v>183</v>
      </c>
    </row>
    <row r="28" spans="1:2" x14ac:dyDescent="0.3">
      <c r="A28" s="2" t="s">
        <v>184</v>
      </c>
      <c r="B28" s="2" t="s">
        <v>185</v>
      </c>
    </row>
    <row r="29" spans="1:2" x14ac:dyDescent="0.3">
      <c r="A29" s="2" t="s">
        <v>186</v>
      </c>
      <c r="B29" s="2" t="s">
        <v>187</v>
      </c>
    </row>
    <row r="30" spans="1:2" x14ac:dyDescent="0.3">
      <c r="A30" s="2" t="s">
        <v>194</v>
      </c>
      <c r="B30" s="2" t="s">
        <v>195</v>
      </c>
    </row>
    <row r="31" spans="1:2" x14ac:dyDescent="0.3">
      <c r="A31" s="2" t="s">
        <v>196</v>
      </c>
      <c r="B31" s="2" t="s">
        <v>197</v>
      </c>
    </row>
    <row r="32" spans="1:2" x14ac:dyDescent="0.3">
      <c r="A32" s="2" t="s">
        <v>243</v>
      </c>
      <c r="B32" s="2" t="s">
        <v>244</v>
      </c>
    </row>
    <row r="33" spans="1:2" x14ac:dyDescent="0.3">
      <c r="A33" s="2" t="s">
        <v>127</v>
      </c>
      <c r="B33" s="2" t="s">
        <v>128</v>
      </c>
    </row>
    <row r="34" spans="1:2" x14ac:dyDescent="0.3">
      <c r="A34" s="2" t="s">
        <v>198</v>
      </c>
      <c r="B34" s="2" t="s">
        <v>199</v>
      </c>
    </row>
    <row r="35" spans="1:2" x14ac:dyDescent="0.3">
      <c r="A35" s="2" t="s">
        <v>145</v>
      </c>
      <c r="B35" s="2" t="s">
        <v>146</v>
      </c>
    </row>
    <row r="36" spans="1:2" x14ac:dyDescent="0.3">
      <c r="A36" s="2" t="s">
        <v>201</v>
      </c>
      <c r="B36" s="2" t="s">
        <v>200</v>
      </c>
    </row>
    <row r="37" spans="1:2" x14ac:dyDescent="0.3">
      <c r="A37" s="2" t="s">
        <v>137</v>
      </c>
      <c r="B37" s="2" t="s">
        <v>138</v>
      </c>
    </row>
    <row r="38" spans="1:2" x14ac:dyDescent="0.3">
      <c r="A38" s="2" t="s">
        <v>202</v>
      </c>
      <c r="B38" s="2" t="s">
        <v>203</v>
      </c>
    </row>
    <row r="39" spans="1:2" x14ac:dyDescent="0.3">
      <c r="A39" s="2" t="s">
        <v>204</v>
      </c>
      <c r="B39" s="2" t="s">
        <v>205</v>
      </c>
    </row>
    <row r="40" spans="1:2" x14ac:dyDescent="0.3">
      <c r="A40" s="2" t="s">
        <v>35</v>
      </c>
      <c r="B40" s="2" t="s">
        <v>36</v>
      </c>
    </row>
    <row r="41" spans="1:2" x14ac:dyDescent="0.3">
      <c r="A41" s="2" t="s">
        <v>35</v>
      </c>
      <c r="B41" s="2" t="s">
        <v>34</v>
      </c>
    </row>
    <row r="42" spans="1:2" x14ac:dyDescent="0.3">
      <c r="A42" s="2" t="s">
        <v>35</v>
      </c>
      <c r="B42" s="2" t="s">
        <v>37</v>
      </c>
    </row>
    <row r="43" spans="1:2" x14ac:dyDescent="0.3">
      <c r="A43" s="2" t="s">
        <v>125</v>
      </c>
      <c r="B43" s="2" t="s">
        <v>126</v>
      </c>
    </row>
    <row r="44" spans="1:2" x14ac:dyDescent="0.3">
      <c r="A44" s="2" t="s">
        <v>210</v>
      </c>
      <c r="B44" s="2" t="s">
        <v>211</v>
      </c>
    </row>
    <row r="45" spans="1:2" x14ac:dyDescent="0.3">
      <c r="A45" s="2" t="s">
        <v>206</v>
      </c>
      <c r="B45" s="2" t="s">
        <v>207</v>
      </c>
    </row>
    <row r="46" spans="1:2" x14ac:dyDescent="0.3">
      <c r="A46" s="2" t="s">
        <v>208</v>
      </c>
      <c r="B46" s="2" t="s">
        <v>209</v>
      </c>
    </row>
    <row r="47" spans="1:2" x14ac:dyDescent="0.3">
      <c r="A47" s="2" t="s">
        <v>212</v>
      </c>
      <c r="B47" s="2" t="s">
        <v>213</v>
      </c>
    </row>
    <row r="48" spans="1:2" x14ac:dyDescent="0.3">
      <c r="A48" s="2" t="s">
        <v>149</v>
      </c>
      <c r="B48" s="2" t="s">
        <v>149</v>
      </c>
    </row>
    <row r="49" spans="1:2" x14ac:dyDescent="0.3">
      <c r="A49" s="2" t="s">
        <v>214</v>
      </c>
      <c r="B49" s="2" t="s">
        <v>215</v>
      </c>
    </row>
    <row r="50" spans="1:2" x14ac:dyDescent="0.3">
      <c r="A50" s="2" t="s">
        <v>216</v>
      </c>
      <c r="B50" s="2" t="s">
        <v>217</v>
      </c>
    </row>
    <row r="51" spans="1:2" x14ac:dyDescent="0.3">
      <c r="A51" s="2" t="s">
        <v>218</v>
      </c>
      <c r="B51" s="2" t="s">
        <v>219</v>
      </c>
    </row>
    <row r="52" spans="1:2" x14ac:dyDescent="0.3">
      <c r="A52" s="2" t="s">
        <v>7</v>
      </c>
      <c r="B52" s="2" t="s">
        <v>28</v>
      </c>
    </row>
    <row r="53" spans="1:2" x14ac:dyDescent="0.3">
      <c r="A53" s="2" t="s">
        <v>7</v>
      </c>
      <c r="B53" s="2" t="s">
        <v>29</v>
      </c>
    </row>
    <row r="54" spans="1:2" x14ac:dyDescent="0.3">
      <c r="A54" s="2" t="s">
        <v>8</v>
      </c>
      <c r="B54" s="2" t="s">
        <v>31</v>
      </c>
    </row>
    <row r="55" spans="1:2" x14ac:dyDescent="0.3">
      <c r="A55" s="2" t="s">
        <v>8</v>
      </c>
      <c r="B55" s="2" t="s">
        <v>30</v>
      </c>
    </row>
    <row r="56" spans="1:2" x14ac:dyDescent="0.3">
      <c r="A56" s="2" t="s">
        <v>8</v>
      </c>
      <c r="B56" s="2" t="s">
        <v>32</v>
      </c>
    </row>
    <row r="57" spans="1:2" x14ac:dyDescent="0.3">
      <c r="A57" s="2" t="s">
        <v>8</v>
      </c>
      <c r="B57" s="2" t="s">
        <v>33</v>
      </c>
    </row>
    <row r="58" spans="1:2" x14ac:dyDescent="0.3">
      <c r="A58" s="2" t="s">
        <v>9</v>
      </c>
      <c r="B58" s="2" t="s">
        <v>47</v>
      </c>
    </row>
    <row r="59" spans="1:2" x14ac:dyDescent="0.3">
      <c r="A59" s="2" t="s">
        <v>9</v>
      </c>
      <c r="B59" s="2" t="s">
        <v>48</v>
      </c>
    </row>
    <row r="60" spans="1:2" x14ac:dyDescent="0.3">
      <c r="A60" s="2" t="s">
        <v>9</v>
      </c>
      <c r="B60" s="2" t="s">
        <v>49</v>
      </c>
    </row>
    <row r="61" spans="1:2" x14ac:dyDescent="0.3">
      <c r="A61" s="2" t="s">
        <v>9</v>
      </c>
      <c r="B61" s="2" t="s">
        <v>50</v>
      </c>
    </row>
    <row r="62" spans="1:2" x14ac:dyDescent="0.3">
      <c r="A62" s="2" t="s">
        <v>1</v>
      </c>
      <c r="B62" s="2" t="s">
        <v>2</v>
      </c>
    </row>
    <row r="63" spans="1:2" x14ac:dyDescent="0.3">
      <c r="A63" s="2" t="s">
        <v>10</v>
      </c>
      <c r="B63" s="2" t="s">
        <v>51</v>
      </c>
    </row>
    <row r="64" spans="1:2" x14ac:dyDescent="0.3">
      <c r="A64" s="2" t="s">
        <v>10</v>
      </c>
      <c r="B64" s="2" t="s">
        <v>52</v>
      </c>
    </row>
    <row r="65" spans="1:2" x14ac:dyDescent="0.3">
      <c r="A65" s="2" t="s">
        <v>10</v>
      </c>
      <c r="B65" s="2" t="s">
        <v>53</v>
      </c>
    </row>
    <row r="66" spans="1:2" x14ac:dyDescent="0.3">
      <c r="A66" s="2" t="s">
        <v>10</v>
      </c>
      <c r="B66" s="2" t="s">
        <v>54</v>
      </c>
    </row>
    <row r="67" spans="1:2" x14ac:dyDescent="0.3">
      <c r="A67" s="2" t="s">
        <v>15</v>
      </c>
      <c r="B67" s="2" t="s">
        <v>71</v>
      </c>
    </row>
    <row r="68" spans="1:2" x14ac:dyDescent="0.3">
      <c r="A68" s="2" t="s">
        <v>15</v>
      </c>
      <c r="B68" s="2" t="s">
        <v>74</v>
      </c>
    </row>
    <row r="69" spans="1:2" x14ac:dyDescent="0.3">
      <c r="A69" s="2" t="s">
        <v>15</v>
      </c>
      <c r="B69" s="2" t="s">
        <v>72</v>
      </c>
    </row>
    <row r="70" spans="1:2" x14ac:dyDescent="0.3">
      <c r="A70" s="2" t="s">
        <v>15</v>
      </c>
      <c r="B70" s="2" t="s">
        <v>73</v>
      </c>
    </row>
    <row r="71" spans="1:2" x14ac:dyDescent="0.3">
      <c r="A71" s="2" t="s">
        <v>220</v>
      </c>
      <c r="B71" s="2" t="s">
        <v>221</v>
      </c>
    </row>
    <row r="72" spans="1:2" x14ac:dyDescent="0.3">
      <c r="A72" s="2" t="s">
        <v>222</v>
      </c>
      <c r="B72" s="2" t="s">
        <v>223</v>
      </c>
    </row>
    <row r="73" spans="1:2" x14ac:dyDescent="0.3">
      <c r="A73" s="2" t="s">
        <v>224</v>
      </c>
      <c r="B73" s="2" t="s">
        <v>227</v>
      </c>
    </row>
    <row r="74" spans="1:2" x14ac:dyDescent="0.3">
      <c r="A74" s="2" t="s">
        <v>228</v>
      </c>
      <c r="B74" s="2" t="s">
        <v>229</v>
      </c>
    </row>
    <row r="75" spans="1:2" x14ac:dyDescent="0.3">
      <c r="A75" s="2" t="s">
        <v>40</v>
      </c>
      <c r="B75" s="2" t="s">
        <v>43</v>
      </c>
    </row>
    <row r="76" spans="1:2" x14ac:dyDescent="0.3">
      <c r="A76" s="2" t="s">
        <v>230</v>
      </c>
      <c r="B76" s="2" t="s">
        <v>231</v>
      </c>
    </row>
    <row r="77" spans="1:2" x14ac:dyDescent="0.3">
      <c r="A77" s="2" t="s">
        <v>232</v>
      </c>
      <c r="B77" s="2" t="s">
        <v>233</v>
      </c>
    </row>
    <row r="78" spans="1:2" x14ac:dyDescent="0.3">
      <c r="A78" s="2" t="s">
        <v>38</v>
      </c>
      <c r="B78" s="2" t="s">
        <v>41</v>
      </c>
    </row>
    <row r="79" spans="1:2" x14ac:dyDescent="0.3">
      <c r="A79" s="2" t="s">
        <v>39</v>
      </c>
      <c r="B79" s="2" t="s">
        <v>42</v>
      </c>
    </row>
    <row r="80" spans="1:2" x14ac:dyDescent="0.3">
      <c r="A80" s="2" t="s">
        <v>224</v>
      </c>
      <c r="B80" s="2" t="s">
        <v>225</v>
      </c>
    </row>
    <row r="81" spans="1:2" x14ac:dyDescent="0.3">
      <c r="A81" s="2" t="s">
        <v>224</v>
      </c>
      <c r="B81" s="2" t="s">
        <v>226</v>
      </c>
    </row>
    <row r="82" spans="1:2" x14ac:dyDescent="0.3">
      <c r="A82" s="2" t="s">
        <v>234</v>
      </c>
      <c r="B82" s="2" t="s">
        <v>235</v>
      </c>
    </row>
    <row r="83" spans="1:2" x14ac:dyDescent="0.3">
      <c r="A83" s="2" t="s">
        <v>236</v>
      </c>
      <c r="B83" s="2" t="s">
        <v>238</v>
      </c>
    </row>
    <row r="84" spans="1:2" x14ac:dyDescent="0.3">
      <c r="A84" s="2" t="s">
        <v>236</v>
      </c>
      <c r="B84" s="2" t="s">
        <v>237</v>
      </c>
    </row>
    <row r="85" spans="1:2" x14ac:dyDescent="0.3">
      <c r="A85" s="2" t="s">
        <v>189</v>
      </c>
      <c r="B85" s="2" t="s">
        <v>188</v>
      </c>
    </row>
    <row r="86" spans="1:2" x14ac:dyDescent="0.3">
      <c r="A86" s="2" t="s">
        <v>239</v>
      </c>
      <c r="B86" s="2" t="s">
        <v>240</v>
      </c>
    </row>
    <row r="87" spans="1:2" x14ac:dyDescent="0.3">
      <c r="A87" s="2" t="s">
        <v>4</v>
      </c>
      <c r="B87" s="2" t="s">
        <v>5</v>
      </c>
    </row>
    <row r="88" spans="1:2" x14ac:dyDescent="0.3">
      <c r="A88" s="2" t="s">
        <v>131</v>
      </c>
      <c r="B88" s="2" t="s">
        <v>132</v>
      </c>
    </row>
    <row r="89" spans="1:2" x14ac:dyDescent="0.3">
      <c r="A89" s="2" t="s">
        <v>241</v>
      </c>
      <c r="B89" s="2" t="s">
        <v>242</v>
      </c>
    </row>
    <row r="90" spans="1:2" x14ac:dyDescent="0.3">
      <c r="A90" s="2" t="s">
        <v>247</v>
      </c>
      <c r="B90" s="2" t="s">
        <v>248</v>
      </c>
    </row>
    <row r="91" spans="1:2" x14ac:dyDescent="0.3">
      <c r="A91" s="2" t="s">
        <v>129</v>
      </c>
      <c r="B91" s="2" t="s">
        <v>130</v>
      </c>
    </row>
    <row r="92" spans="1:2" x14ac:dyDescent="0.3">
      <c r="A92" s="2" t="s">
        <v>245</v>
      </c>
      <c r="B92" s="2" t="s">
        <v>246</v>
      </c>
    </row>
    <row r="93" spans="1:2" x14ac:dyDescent="0.3">
      <c r="A93" s="2" t="s">
        <v>46</v>
      </c>
      <c r="B93" s="2" t="s">
        <v>45</v>
      </c>
    </row>
    <row r="94" spans="1:2" x14ac:dyDescent="0.3">
      <c r="A94" s="2" t="s">
        <v>46</v>
      </c>
      <c r="B94" s="2" t="s">
        <v>44</v>
      </c>
    </row>
    <row r="95" spans="1:2" x14ac:dyDescent="0.3">
      <c r="A95" s="2" t="s">
        <v>249</v>
      </c>
      <c r="B95" s="2" t="s">
        <v>250</v>
      </c>
    </row>
    <row r="96" spans="1:2" x14ac:dyDescent="0.3">
      <c r="A96" s="2" t="s">
        <v>251</v>
      </c>
      <c r="B96" s="2" t="s">
        <v>252</v>
      </c>
    </row>
    <row r="97" spans="1:2" x14ac:dyDescent="0.3">
      <c r="A97" s="2" t="s">
        <v>253</v>
      </c>
      <c r="B97" s="2" t="s">
        <v>254</v>
      </c>
    </row>
    <row r="98" spans="1:2" x14ac:dyDescent="0.3">
      <c r="A98" s="2" t="s">
        <v>11</v>
      </c>
      <c r="B98" s="2" t="s">
        <v>55</v>
      </c>
    </row>
    <row r="99" spans="1:2" x14ac:dyDescent="0.3">
      <c r="A99" s="2" t="s">
        <v>11</v>
      </c>
      <c r="B99" s="2" t="s">
        <v>56</v>
      </c>
    </row>
    <row r="100" spans="1:2" x14ac:dyDescent="0.3">
      <c r="A100" s="2" t="s">
        <v>11</v>
      </c>
      <c r="B100" s="2" t="s">
        <v>57</v>
      </c>
    </row>
    <row r="101" spans="1:2" x14ac:dyDescent="0.3">
      <c r="A101" s="2" t="s">
        <v>11</v>
      </c>
      <c r="B101" s="2" t="s">
        <v>58</v>
      </c>
    </row>
    <row r="102" spans="1:2" x14ac:dyDescent="0.3">
      <c r="A102" s="2" t="s">
        <v>12</v>
      </c>
      <c r="B102" s="2" t="s">
        <v>59</v>
      </c>
    </row>
    <row r="103" spans="1:2" x14ac:dyDescent="0.3">
      <c r="A103" s="2" t="s">
        <v>12</v>
      </c>
      <c r="B103" s="2" t="s">
        <v>60</v>
      </c>
    </row>
    <row r="104" spans="1:2" x14ac:dyDescent="0.3">
      <c r="A104" s="2" t="s">
        <v>12</v>
      </c>
      <c r="B104" s="2" t="s">
        <v>61</v>
      </c>
    </row>
    <row r="105" spans="1:2" x14ac:dyDescent="0.3">
      <c r="A105" s="2" t="s">
        <v>12</v>
      </c>
      <c r="B105" s="2" t="s">
        <v>62</v>
      </c>
    </row>
    <row r="106" spans="1:2" x14ac:dyDescent="0.3">
      <c r="A106" s="2" t="s">
        <v>13</v>
      </c>
      <c r="B106" s="2" t="s">
        <v>63</v>
      </c>
    </row>
    <row r="107" spans="1:2" x14ac:dyDescent="0.3">
      <c r="A107" s="2" t="s">
        <v>13</v>
      </c>
      <c r="B107" s="2" t="s">
        <v>64</v>
      </c>
    </row>
    <row r="108" spans="1:2" x14ac:dyDescent="0.3">
      <c r="A108" s="2" t="s">
        <v>13</v>
      </c>
      <c r="B108" s="2" t="s">
        <v>65</v>
      </c>
    </row>
    <row r="109" spans="1:2" x14ac:dyDescent="0.3">
      <c r="A109" s="2" t="s">
        <v>13</v>
      </c>
      <c r="B109" s="2" t="s">
        <v>66</v>
      </c>
    </row>
    <row r="110" spans="1:2" x14ac:dyDescent="0.3">
      <c r="A110" s="2" t="s">
        <v>14</v>
      </c>
      <c r="B110" s="2" t="s">
        <v>67</v>
      </c>
    </row>
    <row r="111" spans="1:2" x14ac:dyDescent="0.3">
      <c r="A111" s="2" t="s">
        <v>14</v>
      </c>
      <c r="B111" s="2" t="s">
        <v>68</v>
      </c>
    </row>
    <row r="112" spans="1:2" x14ac:dyDescent="0.3">
      <c r="A112" s="2" t="s">
        <v>14</v>
      </c>
      <c r="B112" s="2" t="s">
        <v>69</v>
      </c>
    </row>
    <row r="113" spans="1:2" x14ac:dyDescent="0.3">
      <c r="A113" s="2" t="s">
        <v>14</v>
      </c>
      <c r="B113" s="2" t="s">
        <v>70</v>
      </c>
    </row>
    <row r="114" spans="1:2" x14ac:dyDescent="0.3">
      <c r="A114" s="2" t="s">
        <v>192</v>
      </c>
      <c r="B114" s="2" t="s">
        <v>193</v>
      </c>
    </row>
    <row r="115" spans="1:2" x14ac:dyDescent="0.3">
      <c r="A115" s="2" t="s">
        <v>123</v>
      </c>
      <c r="B115" s="2" t="s">
        <v>124</v>
      </c>
    </row>
    <row r="116" spans="1:2" x14ac:dyDescent="0.3">
      <c r="A116" s="2" t="s">
        <v>255</v>
      </c>
      <c r="B116" s="2" t="s">
        <v>256</v>
      </c>
    </row>
    <row r="117" spans="1:2" x14ac:dyDescent="0.3">
      <c r="A117" s="2" t="s">
        <v>16</v>
      </c>
      <c r="B117" s="2" t="s">
        <v>75</v>
      </c>
    </row>
    <row r="118" spans="1:2" x14ac:dyDescent="0.3">
      <c r="A118" s="2" t="s">
        <v>16</v>
      </c>
      <c r="B118" s="2" t="s">
        <v>77</v>
      </c>
    </row>
    <row r="119" spans="1:2" x14ac:dyDescent="0.3">
      <c r="A119" s="2" t="s">
        <v>16</v>
      </c>
      <c r="B119" s="2" t="s">
        <v>76</v>
      </c>
    </row>
    <row r="120" spans="1:2" x14ac:dyDescent="0.3">
      <c r="A120" s="2" t="s">
        <v>16</v>
      </c>
      <c r="B120" s="2" t="s">
        <v>78</v>
      </c>
    </row>
    <row r="121" spans="1:2" x14ac:dyDescent="0.3">
      <c r="A121" s="2" t="s">
        <v>17</v>
      </c>
      <c r="B121" s="2" t="s">
        <v>79</v>
      </c>
    </row>
    <row r="122" spans="1:2" x14ac:dyDescent="0.3">
      <c r="A122" s="2" t="s">
        <v>17</v>
      </c>
      <c r="B122" s="2" t="s">
        <v>82</v>
      </c>
    </row>
    <row r="123" spans="1:2" x14ac:dyDescent="0.3">
      <c r="A123" s="2" t="s">
        <v>17</v>
      </c>
      <c r="B123" s="2" t="s">
        <v>80</v>
      </c>
    </row>
    <row r="124" spans="1:2" x14ac:dyDescent="0.3">
      <c r="A124" s="2" t="s">
        <v>17</v>
      </c>
      <c r="B124" s="2" t="s">
        <v>81</v>
      </c>
    </row>
    <row r="125" spans="1:2" x14ac:dyDescent="0.3">
      <c r="A125" s="2" t="s">
        <v>18</v>
      </c>
      <c r="B125" s="2" t="s">
        <v>83</v>
      </c>
    </row>
    <row r="126" spans="1:2" x14ac:dyDescent="0.3">
      <c r="A126" s="2" t="s">
        <v>18</v>
      </c>
      <c r="B126" s="2" t="s">
        <v>86</v>
      </c>
    </row>
    <row r="127" spans="1:2" x14ac:dyDescent="0.3">
      <c r="A127" s="2" t="s">
        <v>18</v>
      </c>
      <c r="B127" s="2" t="s">
        <v>84</v>
      </c>
    </row>
    <row r="128" spans="1:2" x14ac:dyDescent="0.3">
      <c r="A128" s="2" t="s">
        <v>18</v>
      </c>
      <c r="B128" s="2" t="s">
        <v>85</v>
      </c>
    </row>
    <row r="129" spans="1:2" x14ac:dyDescent="0.3">
      <c r="A129" s="2" t="s">
        <v>19</v>
      </c>
      <c r="B129" s="2" t="s">
        <v>87</v>
      </c>
    </row>
    <row r="130" spans="1:2" x14ac:dyDescent="0.3">
      <c r="A130" s="2" t="s">
        <v>19</v>
      </c>
      <c r="B130" s="2" t="s">
        <v>90</v>
      </c>
    </row>
    <row r="131" spans="1:2" x14ac:dyDescent="0.3">
      <c r="A131" s="2" t="s">
        <v>19</v>
      </c>
      <c r="B131" s="2" t="s">
        <v>88</v>
      </c>
    </row>
    <row r="132" spans="1:2" x14ac:dyDescent="0.3">
      <c r="A132" s="2" t="s">
        <v>19</v>
      </c>
      <c r="B132" s="2" t="s">
        <v>89</v>
      </c>
    </row>
    <row r="133" spans="1:2" x14ac:dyDescent="0.3">
      <c r="A133" s="2" t="s">
        <v>20</v>
      </c>
      <c r="B133" s="2" t="s">
        <v>91</v>
      </c>
    </row>
    <row r="134" spans="1:2" x14ac:dyDescent="0.3">
      <c r="A134" s="2" t="s">
        <v>20</v>
      </c>
      <c r="B134" s="2" t="s">
        <v>94</v>
      </c>
    </row>
    <row r="135" spans="1:2" x14ac:dyDescent="0.3">
      <c r="A135" s="2" t="s">
        <v>20</v>
      </c>
      <c r="B135" s="2" t="s">
        <v>92</v>
      </c>
    </row>
    <row r="136" spans="1:2" x14ac:dyDescent="0.3">
      <c r="A136" s="2" t="s">
        <v>20</v>
      </c>
      <c r="B136" s="2" t="s">
        <v>93</v>
      </c>
    </row>
    <row r="137" spans="1:2" x14ac:dyDescent="0.3">
      <c r="A137" s="2" t="s">
        <v>25</v>
      </c>
      <c r="B137" s="2" t="s">
        <v>111</v>
      </c>
    </row>
    <row r="138" spans="1:2" x14ac:dyDescent="0.3">
      <c r="A138" s="2" t="s">
        <v>25</v>
      </c>
      <c r="B138" s="2" t="s">
        <v>114</v>
      </c>
    </row>
    <row r="139" spans="1:2" x14ac:dyDescent="0.3">
      <c r="A139" s="2" t="s">
        <v>25</v>
      </c>
      <c r="B139" s="2" t="s">
        <v>112</v>
      </c>
    </row>
    <row r="140" spans="1:2" x14ac:dyDescent="0.3">
      <c r="A140" s="2" t="s">
        <v>25</v>
      </c>
      <c r="B140" s="2" t="s">
        <v>113</v>
      </c>
    </row>
    <row r="141" spans="1:2" x14ac:dyDescent="0.3">
      <c r="A141" s="2" t="s">
        <v>21</v>
      </c>
      <c r="B141" s="2" t="s">
        <v>95</v>
      </c>
    </row>
    <row r="142" spans="1:2" x14ac:dyDescent="0.3">
      <c r="A142" s="2" t="s">
        <v>21</v>
      </c>
      <c r="B142" s="2" t="s">
        <v>98</v>
      </c>
    </row>
    <row r="143" spans="1:2" x14ac:dyDescent="0.3">
      <c r="A143" s="2" t="s">
        <v>21</v>
      </c>
      <c r="B143" s="2" t="s">
        <v>96</v>
      </c>
    </row>
    <row r="144" spans="1:2" x14ac:dyDescent="0.3">
      <c r="A144" s="2" t="s">
        <v>21</v>
      </c>
      <c r="B144" s="2" t="s">
        <v>97</v>
      </c>
    </row>
    <row r="145" spans="1:2" x14ac:dyDescent="0.3">
      <c r="A145" s="2" t="s">
        <v>22</v>
      </c>
      <c r="B145" s="2" t="s">
        <v>99</v>
      </c>
    </row>
    <row r="146" spans="1:2" x14ac:dyDescent="0.3">
      <c r="A146" s="2" t="s">
        <v>22</v>
      </c>
      <c r="B146" s="2" t="s">
        <v>102</v>
      </c>
    </row>
    <row r="147" spans="1:2" x14ac:dyDescent="0.3">
      <c r="A147" s="2" t="s">
        <v>22</v>
      </c>
      <c r="B147" s="2" t="s">
        <v>100</v>
      </c>
    </row>
    <row r="148" spans="1:2" x14ac:dyDescent="0.3">
      <c r="A148" s="2" t="s">
        <v>22</v>
      </c>
      <c r="B148" s="2" t="s">
        <v>101</v>
      </c>
    </row>
    <row r="149" spans="1:2" x14ac:dyDescent="0.3">
      <c r="A149" s="2" t="s">
        <v>23</v>
      </c>
      <c r="B149" s="2" t="s">
        <v>103</v>
      </c>
    </row>
    <row r="150" spans="1:2" x14ac:dyDescent="0.3">
      <c r="A150" s="2" t="s">
        <v>23</v>
      </c>
      <c r="B150" s="2" t="s">
        <v>106</v>
      </c>
    </row>
    <row r="151" spans="1:2" x14ac:dyDescent="0.3">
      <c r="A151" s="2" t="s">
        <v>23</v>
      </c>
      <c r="B151" s="2" t="s">
        <v>104</v>
      </c>
    </row>
    <row r="152" spans="1:2" x14ac:dyDescent="0.3">
      <c r="A152" s="2" t="s">
        <v>23</v>
      </c>
      <c r="B152" s="2" t="s">
        <v>105</v>
      </c>
    </row>
    <row r="153" spans="1:2" x14ac:dyDescent="0.3">
      <c r="A153" s="2" t="s">
        <v>24</v>
      </c>
      <c r="B153" s="2" t="s">
        <v>107</v>
      </c>
    </row>
    <row r="154" spans="1:2" x14ac:dyDescent="0.3">
      <c r="A154" s="2" t="s">
        <v>24</v>
      </c>
      <c r="B154" s="2" t="s">
        <v>110</v>
      </c>
    </row>
    <row r="155" spans="1:2" x14ac:dyDescent="0.3">
      <c r="A155" s="2" t="s">
        <v>24</v>
      </c>
      <c r="B155" s="2" t="s">
        <v>108</v>
      </c>
    </row>
    <row r="156" spans="1:2" x14ac:dyDescent="0.3">
      <c r="A156" s="2" t="s">
        <v>24</v>
      </c>
      <c r="B156" s="2" t="s">
        <v>109</v>
      </c>
    </row>
    <row r="157" spans="1:2" x14ac:dyDescent="0.3">
      <c r="A157" s="2" t="s">
        <v>26</v>
      </c>
      <c r="B157" s="2" t="s">
        <v>115</v>
      </c>
    </row>
    <row r="158" spans="1:2" x14ac:dyDescent="0.3">
      <c r="A158" s="2" t="s">
        <v>26</v>
      </c>
      <c r="B158" s="2" t="s">
        <v>118</v>
      </c>
    </row>
    <row r="159" spans="1:2" x14ac:dyDescent="0.3">
      <c r="A159" s="2" t="s">
        <v>26</v>
      </c>
      <c r="B159" s="2" t="s">
        <v>116</v>
      </c>
    </row>
    <row r="160" spans="1:2" x14ac:dyDescent="0.3">
      <c r="A160" s="2" t="s">
        <v>26</v>
      </c>
      <c r="B160" s="2" t="s">
        <v>117</v>
      </c>
    </row>
    <row r="161" spans="1:2" x14ac:dyDescent="0.3">
      <c r="A161" s="2" t="s">
        <v>27</v>
      </c>
      <c r="B161" s="2" t="s">
        <v>119</v>
      </c>
    </row>
    <row r="162" spans="1:2" x14ac:dyDescent="0.3">
      <c r="A162" s="2" t="s">
        <v>27</v>
      </c>
      <c r="B162" s="2" t="s">
        <v>121</v>
      </c>
    </row>
    <row r="163" spans="1:2" x14ac:dyDescent="0.3">
      <c r="A163" s="2" t="s">
        <v>27</v>
      </c>
      <c r="B163" s="2" t="s">
        <v>120</v>
      </c>
    </row>
    <row r="164" spans="1:2" x14ac:dyDescent="0.3">
      <c r="A164" s="2" t="s">
        <v>27</v>
      </c>
      <c r="B164" s="2" t="s">
        <v>122</v>
      </c>
    </row>
    <row r="165" spans="1:2" x14ac:dyDescent="0.3">
      <c r="A165" s="2" t="s">
        <v>1</v>
      </c>
      <c r="B165" s="2" t="s">
        <v>3</v>
      </c>
    </row>
    <row r="166" spans="1:2" x14ac:dyDescent="0.3">
      <c r="A166" s="2" t="s">
        <v>190</v>
      </c>
      <c r="B166" s="2" t="s">
        <v>191</v>
      </c>
    </row>
    <row r="167" spans="1:2" x14ac:dyDescent="0.3">
      <c r="A167" s="2" t="s">
        <v>257</v>
      </c>
      <c r="B167" s="2" t="s">
        <v>258</v>
      </c>
    </row>
    <row r="168" spans="1:2" x14ac:dyDescent="0.3">
      <c r="A168" s="2" t="s">
        <v>259</v>
      </c>
      <c r="B168" s="2" t="s">
        <v>260</v>
      </c>
    </row>
    <row r="169" spans="1:2" x14ac:dyDescent="0.3">
      <c r="A169" s="2" t="s">
        <v>261</v>
      </c>
      <c r="B169" s="2" t="s">
        <v>262</v>
      </c>
    </row>
    <row r="170" spans="1:2" x14ac:dyDescent="0.3">
      <c r="A170" s="2" t="s">
        <v>263</v>
      </c>
      <c r="B170" s="2" t="s">
        <v>264</v>
      </c>
    </row>
    <row r="171" spans="1:2" x14ac:dyDescent="0.3">
      <c r="A171" s="2" t="s">
        <v>265</v>
      </c>
      <c r="B171" s="2" t="s">
        <v>266</v>
      </c>
    </row>
    <row r="172" spans="1:2" x14ac:dyDescent="0.3">
      <c r="A172" s="2" t="s">
        <v>267</v>
      </c>
      <c r="B172" s="2" t="s">
        <v>268</v>
      </c>
    </row>
    <row r="173" spans="1:2" x14ac:dyDescent="0.3">
      <c r="A173" s="2" t="s">
        <v>269</v>
      </c>
      <c r="B173" s="2" t="s">
        <v>270</v>
      </c>
    </row>
    <row r="174" spans="1:2" x14ac:dyDescent="0.3">
      <c r="A174" s="2" t="s">
        <v>269</v>
      </c>
      <c r="B174" s="2" t="s">
        <v>271</v>
      </c>
    </row>
    <row r="175" spans="1:2" x14ac:dyDescent="0.3">
      <c r="A175" s="2" t="s">
        <v>272</v>
      </c>
      <c r="B175" s="2" t="s">
        <v>273</v>
      </c>
    </row>
    <row r="176" spans="1:2" x14ac:dyDescent="0.3">
      <c r="A176" s="2" t="s">
        <v>272</v>
      </c>
      <c r="B176" s="2" t="s">
        <v>274</v>
      </c>
    </row>
    <row r="177" spans="1:2" x14ac:dyDescent="0.3">
      <c r="A177" s="2" t="s">
        <v>4</v>
      </c>
      <c r="B177" s="2" t="s">
        <v>5</v>
      </c>
    </row>
    <row r="178" spans="1:2" x14ac:dyDescent="0.3">
      <c r="A178" s="2" t="s">
        <v>4</v>
      </c>
      <c r="B178" s="2" t="s">
        <v>275</v>
      </c>
    </row>
    <row r="179" spans="1:2" x14ac:dyDescent="0.3">
      <c r="A179" s="2" t="s">
        <v>150</v>
      </c>
      <c r="B179" s="2" t="s">
        <v>151</v>
      </c>
    </row>
    <row r="180" spans="1:2" x14ac:dyDescent="0.3">
      <c r="A180" s="2" t="s">
        <v>276</v>
      </c>
      <c r="B180" s="2" t="s">
        <v>277</v>
      </c>
    </row>
    <row r="181" spans="1:2" x14ac:dyDescent="0.3">
      <c r="A181" s="2" t="s">
        <v>278</v>
      </c>
      <c r="B181" s="2" t="s">
        <v>279</v>
      </c>
    </row>
  </sheetData>
  <sortState ref="A2:B166">
    <sortCondition ref="B166"/>
  </sortState>
  <conditionalFormatting sqref="B1:B86 B88:B130 B132:B136 B138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2015-04-02T09:14:37Z</dcterms:created>
  <dcterms:modified xsi:type="dcterms:W3CDTF">2015-04-20T15:13:33Z</dcterms:modified>
</cp:coreProperties>
</file>