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05" windowWidth="18375" windowHeight="7350" activeTab="1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Feuil1!$A$1:$B$43</definedName>
  </definedNames>
  <calcPr calcId="145621"/>
</workbook>
</file>

<file path=xl/sharedStrings.xml><?xml version="1.0" encoding="utf-8"?>
<sst xmlns="http://schemas.openxmlformats.org/spreadsheetml/2006/main" count="1461" uniqueCount="981">
  <si>
    <t>FORM</t>
  </si>
  <si>
    <t>dixième</t>
  </si>
  <si>
    <t>10ème</t>
  </si>
  <si>
    <t>10me</t>
  </si>
  <si>
    <t>onzième</t>
  </si>
  <si>
    <t>11ème</t>
  </si>
  <si>
    <t>11me</t>
  </si>
  <si>
    <t>douzième</t>
  </si>
  <si>
    <t>12ème</t>
  </si>
  <si>
    <t>12me</t>
  </si>
  <si>
    <t>treizième</t>
  </si>
  <si>
    <t>13ème</t>
  </si>
  <si>
    <t>13me</t>
  </si>
  <si>
    <t>quatorzième</t>
  </si>
  <si>
    <t>14ème</t>
  </si>
  <si>
    <t>14me</t>
  </si>
  <si>
    <t>quinzième</t>
  </si>
  <si>
    <t>15ème</t>
  </si>
  <si>
    <t>15me</t>
  </si>
  <si>
    <t>seizième</t>
  </si>
  <si>
    <t>16ème</t>
  </si>
  <si>
    <t>16me</t>
  </si>
  <si>
    <t>dix-septième</t>
  </si>
  <si>
    <t>17ème</t>
  </si>
  <si>
    <t>17me</t>
  </si>
  <si>
    <t>dix-huitième</t>
  </si>
  <si>
    <t>18ème</t>
  </si>
  <si>
    <t>18me</t>
  </si>
  <si>
    <t>dix-neuvième</t>
  </si>
  <si>
    <t>19ème</t>
  </si>
  <si>
    <t>19me</t>
  </si>
  <si>
    <t>première</t>
  </si>
  <si>
    <t>1ère</t>
  </si>
  <si>
    <t>1re</t>
  </si>
  <si>
    <t>vingtième</t>
  </si>
  <si>
    <t>20ème</t>
  </si>
  <si>
    <t>20me</t>
  </si>
  <si>
    <t>deuxième</t>
  </si>
  <si>
    <t>2ème</t>
  </si>
  <si>
    <t>2me</t>
  </si>
  <si>
    <t>troisième</t>
  </si>
  <si>
    <t>3ème</t>
  </si>
  <si>
    <t>3me</t>
  </si>
  <si>
    <t>quatrième</t>
  </si>
  <si>
    <t>4ème</t>
  </si>
  <si>
    <t>4me</t>
  </si>
  <si>
    <t>cinquième</t>
  </si>
  <si>
    <t>5ème</t>
  </si>
  <si>
    <t>5me</t>
  </si>
  <si>
    <t>sixième</t>
  </si>
  <si>
    <t>6ème</t>
  </si>
  <si>
    <t>6me</t>
  </si>
  <si>
    <t>septième</t>
  </si>
  <si>
    <t>7ème</t>
  </si>
  <si>
    <t>7me</t>
  </si>
  <si>
    <t>huitième</t>
  </si>
  <si>
    <t>8ème</t>
  </si>
  <si>
    <t>8me</t>
  </si>
  <si>
    <t>neuvième</t>
  </si>
  <si>
    <t>9ème</t>
  </si>
  <si>
    <t>9me</t>
  </si>
  <si>
    <t>Abélard</t>
  </si>
  <si>
    <t>Abailart</t>
  </si>
  <si>
    <t>Abeilard</t>
  </si>
  <si>
    <t>Abencérages</t>
  </si>
  <si>
    <t>Abencerrages</t>
  </si>
  <si>
    <t>Akhmatova</t>
  </si>
  <si>
    <t>Achmadova</t>
  </si>
  <si>
    <t>Apelle</t>
  </si>
  <si>
    <t>Apelles</t>
  </si>
  <si>
    <t>assonant</t>
  </si>
  <si>
    <t>assonance</t>
  </si>
  <si>
    <t>assonnance</t>
  </si>
  <si>
    <t>Assoucy</t>
  </si>
  <si>
    <t>Assouci</t>
  </si>
  <si>
    <t>Balachova</t>
  </si>
  <si>
    <t>Baliev</t>
  </si>
  <si>
    <t>Balieff</t>
  </si>
  <si>
    <t>Oldenbarnevelt</t>
  </si>
  <si>
    <t>Barneveldt</t>
  </si>
  <si>
    <t>Bréquigny</t>
  </si>
  <si>
    <t>Brequigny</t>
  </si>
  <si>
    <t>Buenos Aires</t>
  </si>
  <si>
    <t>Buenos-Ayres</t>
  </si>
  <si>
    <t>Childe-Harold</t>
  </si>
  <si>
    <t>Child Harold</t>
  </si>
  <si>
    <t>Childe Harold</t>
  </si>
  <si>
    <t>chute</t>
  </si>
  <si>
    <t>chûte</t>
  </si>
  <si>
    <t>chuter</t>
  </si>
  <si>
    <t>chûter</t>
  </si>
  <si>
    <t>Commynes</t>
  </si>
  <si>
    <t>Comines</t>
  </si>
  <si>
    <t>Commines</t>
  </si>
  <si>
    <t>cocufie</t>
  </si>
  <si>
    <t>concufie</t>
  </si>
  <si>
    <t>contre-balancer</t>
  </si>
  <si>
    <t>contrepoids</t>
  </si>
  <si>
    <t>contre-poids</t>
  </si>
  <si>
    <t>contrepoison</t>
  </si>
  <si>
    <t>contre-poison</t>
  </si>
  <si>
    <t>contresens</t>
  </si>
  <si>
    <t>contre-sens</t>
  </si>
  <si>
    <t>contretemps</t>
  </si>
  <si>
    <t>contre-temps</t>
  </si>
  <si>
    <t>courtepointe</t>
  </si>
  <si>
    <t>courte-pointe</t>
  </si>
  <si>
    <t>Créüse</t>
  </si>
  <si>
    <t>Créuse</t>
  </si>
  <si>
    <t>dégaine</t>
  </si>
  <si>
    <t>dégaîne</t>
  </si>
  <si>
    <t>Démosthène</t>
  </si>
  <si>
    <t>Demosthenes</t>
  </si>
  <si>
    <t>dénouement</t>
  </si>
  <si>
    <t>dénoûment</t>
  </si>
  <si>
    <t>dénuement</t>
  </si>
  <si>
    <t>dénûment</t>
  </si>
  <si>
    <t>Despréaux</t>
  </si>
  <si>
    <t>des Préaux</t>
  </si>
  <si>
    <t xml:space="preserve">Des Préaux </t>
  </si>
  <si>
    <t>Des Barreaux</t>
  </si>
  <si>
    <t>Desbarreaux</t>
  </si>
  <si>
    <t>Diaghilev</t>
  </si>
  <si>
    <t>Disraeli</t>
  </si>
  <si>
    <t>d'Israëli</t>
  </si>
  <si>
    <t>Dostoïevski</t>
  </si>
  <si>
    <t>Dostoïevsky</t>
  </si>
  <si>
    <t>Dostoievski</t>
  </si>
  <si>
    <t>Dostoiewsky</t>
  </si>
  <si>
    <t>Doubrovska</t>
  </si>
  <si>
    <t>Du Châtelet</t>
  </si>
  <si>
    <t>Duchâtelet</t>
  </si>
  <si>
    <t>Du Marsais</t>
  </si>
  <si>
    <t>Dumarsais</t>
  </si>
  <si>
    <t>éclôt</t>
  </si>
  <si>
    <t>éclot</t>
  </si>
  <si>
    <t>Egorova</t>
  </si>
  <si>
    <t>égout</t>
  </si>
  <si>
    <t>égoût</t>
  </si>
  <si>
    <t>entracte</t>
  </si>
  <si>
    <t>entr’acte</t>
  </si>
  <si>
    <t>entre autres</t>
  </si>
  <si>
    <t>entr’autres</t>
  </si>
  <si>
    <t>entrecroisés</t>
  </si>
  <si>
    <t>entre-croisés</t>
  </si>
  <si>
    <t>entrouvert</t>
  </si>
  <si>
    <t>entr'ouvert</t>
  </si>
  <si>
    <t>entrouvrait</t>
  </si>
  <si>
    <t>entr'ouvrait</t>
  </si>
  <si>
    <t>entrouvre</t>
  </si>
  <si>
    <t>entr'ouvre</t>
  </si>
  <si>
    <t>entrouvrir</t>
  </si>
  <si>
    <t>entr'ouvrir</t>
  </si>
  <si>
    <t>éperdument</t>
  </si>
  <si>
    <t>éperdûment</t>
  </si>
  <si>
    <t>Fokine</t>
  </si>
  <si>
    <t>football</t>
  </si>
  <si>
    <t>foot-ball</t>
  </si>
  <si>
    <t>Fouquier-Tinville</t>
  </si>
  <si>
    <t>Fouquier-Tainville</t>
  </si>
  <si>
    <t>Freischütz</t>
  </si>
  <si>
    <t>Freyschütz</t>
  </si>
  <si>
    <t>Feuerbach</t>
  </si>
  <si>
    <t>Fuerbach</t>
  </si>
  <si>
    <t>Bernard Shaw</t>
  </si>
  <si>
    <t>G.-Bernard Shaw</t>
  </si>
  <si>
    <t>gaîne</t>
  </si>
  <si>
    <t>gaine</t>
  </si>
  <si>
    <t>genevoise</t>
  </si>
  <si>
    <t>génevoise</t>
  </si>
  <si>
    <t>Glazounov</t>
  </si>
  <si>
    <t>Glazounoff</t>
  </si>
  <si>
    <t>Goethe</t>
  </si>
  <si>
    <t>Goëthe</t>
  </si>
  <si>
    <t xml:space="preserve">Gœthe </t>
  </si>
  <si>
    <t>Göthe</t>
  </si>
  <si>
    <t>Goumilev</t>
  </si>
  <si>
    <t>grand-chose</t>
  </si>
  <si>
    <t>grand'chose</t>
  </si>
  <si>
    <t>Grandison</t>
  </si>
  <si>
    <t>Grandisson</t>
  </si>
  <si>
    <t>grand-mère</t>
  </si>
  <si>
    <t>grand'mère</t>
  </si>
  <si>
    <t>grand-peine</t>
  </si>
  <si>
    <t>grand'peine</t>
  </si>
  <si>
    <t>grand peur</t>
  </si>
  <si>
    <t>grand'peur</t>
  </si>
  <si>
    <t>Hardy</t>
  </si>
  <si>
    <t>Hegel</t>
  </si>
  <si>
    <t>Heine</t>
  </si>
  <si>
    <t>Heyne</t>
  </si>
  <si>
    <t>Lamothe-Houdard</t>
  </si>
  <si>
    <t>Houdar de La Motte</t>
  </si>
  <si>
    <t>Hypatie</t>
  </si>
  <si>
    <t>Hypatia</t>
  </si>
  <si>
    <t>Idzikovski</t>
  </si>
  <si>
    <t>Idzikovsky</t>
  </si>
  <si>
    <t>Idzikowsky</t>
  </si>
  <si>
    <t>premier</t>
  </si>
  <si>
    <t>ier</t>
  </si>
  <si>
    <t>Ier</t>
  </si>
  <si>
    <t>Ière</t>
  </si>
  <si>
    <t>IIe</t>
  </si>
  <si>
    <t>iie</t>
  </si>
  <si>
    <t>IIème</t>
  </si>
  <si>
    <t>iième</t>
  </si>
  <si>
    <t>iiie</t>
  </si>
  <si>
    <t>IIIe</t>
  </si>
  <si>
    <t>iiième</t>
  </si>
  <si>
    <t>IIIème</t>
  </si>
  <si>
    <t>IIIme</t>
  </si>
  <si>
    <t>IIme</t>
  </si>
  <si>
    <t>iime</t>
  </si>
  <si>
    <t>Ire</t>
  </si>
  <si>
    <t>Iseult</t>
  </si>
  <si>
    <t>Isolde</t>
  </si>
  <si>
    <t>ive</t>
  </si>
  <si>
    <t>IVe</t>
  </si>
  <si>
    <t>IVème</t>
  </si>
  <si>
    <t>ivème</t>
  </si>
  <si>
    <t>IVme</t>
  </si>
  <si>
    <t>IXe</t>
  </si>
  <si>
    <t>ixe</t>
  </si>
  <si>
    <t>IXème</t>
  </si>
  <si>
    <t>ixème</t>
  </si>
  <si>
    <t>IXme</t>
  </si>
  <si>
    <t>Iakovlev</t>
  </si>
  <si>
    <t>Jacovleff</t>
  </si>
  <si>
    <t>Joukov</t>
  </si>
  <si>
    <t>Joukoff</t>
  </si>
  <si>
    <t>jusque</t>
  </si>
  <si>
    <t>jusques</t>
  </si>
  <si>
    <t>Khovanchtchina</t>
  </si>
  <si>
    <t>Khovanschtina</t>
  </si>
  <si>
    <t>Kubelik</t>
  </si>
  <si>
    <t>Kubelick</t>
  </si>
  <si>
    <t>Lamennais</t>
  </si>
  <si>
    <t>La Mennais</t>
  </si>
  <si>
    <t>Lamothe</t>
  </si>
  <si>
    <t>La Motte</t>
  </si>
  <si>
    <t>La Rochefoucauld</t>
  </si>
  <si>
    <t>La Rochefoucault</t>
  </si>
  <si>
    <t>La Rochejaquelein</t>
  </si>
  <si>
    <t>La Rochejacquelin</t>
  </si>
  <si>
    <t>La Bruyère</t>
  </si>
  <si>
    <t>Labruyère</t>
  </si>
  <si>
    <t>La Fayette</t>
  </si>
  <si>
    <t>Lafayette</t>
  </si>
  <si>
    <t>La Ferronays</t>
  </si>
  <si>
    <t>Laferronnais</t>
  </si>
  <si>
    <t>La Fontaine</t>
  </si>
  <si>
    <t>Lafontaine</t>
  </si>
  <si>
    <t>La Harpe</t>
  </si>
  <si>
    <t>Laharpe</t>
  </si>
  <si>
    <t>Landovska</t>
  </si>
  <si>
    <t>Larionov</t>
  </si>
  <si>
    <t>Larionoff</t>
  </si>
  <si>
    <t>Larochefoucauld</t>
  </si>
  <si>
    <t>Larochefoucault</t>
  </si>
  <si>
    <t>ldzikovsky</t>
  </si>
  <si>
    <t>Lefranc</t>
  </si>
  <si>
    <t>Le Mierre</t>
  </si>
  <si>
    <t>Lemière</t>
  </si>
  <si>
    <t>Lemierre</t>
  </si>
  <si>
    <t>Leonidov</t>
  </si>
  <si>
    <t>Leonidoff</t>
  </si>
  <si>
    <t>Léonidoff</t>
  </si>
  <si>
    <t>Lespinasse</t>
  </si>
  <si>
    <t>L'Espinasse</t>
  </si>
  <si>
    <t>libre arbitre</t>
  </si>
  <si>
    <t>libre-arbitre</t>
  </si>
  <si>
    <t>Lully</t>
  </si>
  <si>
    <t>Lulli</t>
  </si>
  <si>
    <t>Ivanov</t>
  </si>
  <si>
    <t>lvanoff</t>
  </si>
  <si>
    <t>Malkovsky</t>
  </si>
  <si>
    <t>masochisme</t>
  </si>
  <si>
    <t>Moyen Âge</t>
  </si>
  <si>
    <t>Moyen-Age</t>
  </si>
  <si>
    <t>Napierkovska</t>
  </si>
  <si>
    <t>Napierkowska</t>
  </si>
  <si>
    <t>Nemtchinova</t>
  </si>
  <si>
    <t>New York</t>
  </si>
  <si>
    <t>New-York</t>
  </si>
  <si>
    <t>Nicolaïeva</t>
  </si>
  <si>
    <t>Nicolaeva</t>
  </si>
  <si>
    <t>Niemtchinova</t>
  </si>
  <si>
    <t>Nijinska</t>
  </si>
  <si>
    <t>Nijinski</t>
  </si>
  <si>
    <t>Nijinsky</t>
  </si>
  <si>
    <t>Novikov</t>
  </si>
  <si>
    <t>Novikoff</t>
  </si>
  <si>
    <t>Oginska</t>
  </si>
  <si>
    <t>Oghinska</t>
  </si>
  <si>
    <t>Paderewski</t>
  </si>
  <si>
    <t>Paderewsky</t>
  </si>
  <si>
    <t>Pavlova</t>
  </si>
  <si>
    <t>Pawlova</t>
  </si>
  <si>
    <t>Petrouchka</t>
  </si>
  <si>
    <t>Pétrouchka</t>
  </si>
  <si>
    <t>poème</t>
  </si>
  <si>
    <t>poëme</t>
  </si>
  <si>
    <t>poète</t>
  </si>
  <si>
    <t>poëte</t>
  </si>
  <si>
    <t>Polovtsiennes</t>
  </si>
  <si>
    <t>presque autant</t>
  </si>
  <si>
    <t>presqu’autant</t>
  </si>
  <si>
    <t>Prokofiev</t>
  </si>
  <si>
    <t>Prokofieff</t>
  </si>
  <si>
    <t>psychiatre</t>
  </si>
  <si>
    <t>psychiâtre</t>
  </si>
  <si>
    <t>remerciement</t>
  </si>
  <si>
    <t>remercîment</t>
  </si>
  <si>
    <t>résolument</t>
  </si>
  <si>
    <t>résolûment</t>
  </si>
  <si>
    <t>Rimski-Korsakov</t>
  </si>
  <si>
    <t>Rimski-Korsakoff</t>
  </si>
  <si>
    <t>Rimsky</t>
  </si>
  <si>
    <t>Rimsky-Korsakoff</t>
  </si>
  <si>
    <t>Romanov</t>
  </si>
  <si>
    <t>Romanoff</t>
  </si>
  <si>
    <t>Sakharov</t>
  </si>
  <si>
    <t>Sakharoff</t>
  </si>
  <si>
    <t>Sakharoffs</t>
  </si>
  <si>
    <t>saoul</t>
  </si>
  <si>
    <t>saoûl</t>
  </si>
  <si>
    <t>Shéhérazade</t>
  </si>
  <si>
    <t>Schéhérazade</t>
  </si>
  <si>
    <t>Scudéry</t>
  </si>
  <si>
    <t>Scudéri</t>
  </si>
  <si>
    <t>Senancour</t>
  </si>
  <si>
    <t>Sénancourt</t>
  </si>
  <si>
    <t>s'entrecroise</t>
  </si>
  <si>
    <t>s'entre-croise</t>
  </si>
  <si>
    <t>Shakespeare</t>
  </si>
  <si>
    <t xml:space="preserve">Shakspear </t>
  </si>
  <si>
    <t>Shakspeare</t>
  </si>
  <si>
    <t>Smolzov</t>
  </si>
  <si>
    <t>Smolzoff</t>
  </si>
  <si>
    <t>soûl</t>
  </si>
  <si>
    <t>Souvarov</t>
  </si>
  <si>
    <t>Souwaroff</t>
  </si>
  <si>
    <t>Spinosa</t>
  </si>
  <si>
    <t>Spinoza</t>
  </si>
  <si>
    <t>Stanislavski</t>
  </si>
  <si>
    <t>Stanislavsky</t>
  </si>
  <si>
    <t>Stravinsky</t>
  </si>
  <si>
    <t>Strawinsky</t>
  </si>
  <si>
    <t>Svirskaïa</t>
  </si>
  <si>
    <t>Svirskaya</t>
  </si>
  <si>
    <t>synecdoque</t>
  </si>
  <si>
    <t>synecdoche</t>
  </si>
  <si>
    <t>Tairov</t>
  </si>
  <si>
    <t>Taïroff</t>
  </si>
  <si>
    <t>Tchaïkovski</t>
  </si>
  <si>
    <t>Tchaikovsky</t>
  </si>
  <si>
    <t>Tchaikowsky</t>
  </si>
  <si>
    <t>Tchaïkowsky</t>
  </si>
  <si>
    <t>Tchernitcheva</t>
  </si>
  <si>
    <t>Tchernicheva</t>
  </si>
  <si>
    <t>Tokyo</t>
  </si>
  <si>
    <t>Tokio</t>
  </si>
  <si>
    <t>Trefilova</t>
  </si>
  <si>
    <t>Tréfilova</t>
  </si>
  <si>
    <t>ve</t>
  </si>
  <si>
    <t xml:space="preserve">Ve </t>
  </si>
  <si>
    <t>vème</t>
  </si>
  <si>
    <t xml:space="preserve">Vème </t>
  </si>
  <si>
    <t>vie</t>
  </si>
  <si>
    <t xml:space="preserve">VIe </t>
  </si>
  <si>
    <t>vième</t>
  </si>
  <si>
    <t xml:space="preserve">VIème </t>
  </si>
  <si>
    <t>viie</t>
  </si>
  <si>
    <t>VIIe</t>
  </si>
  <si>
    <t>VIIème</t>
  </si>
  <si>
    <t>viième</t>
  </si>
  <si>
    <t>viiie</t>
  </si>
  <si>
    <t>VIIIe</t>
  </si>
  <si>
    <t>VIIIème</t>
  </si>
  <si>
    <t>viiième</t>
  </si>
  <si>
    <t>VIIIme</t>
  </si>
  <si>
    <t>VIIme</t>
  </si>
  <si>
    <t>VIme</t>
  </si>
  <si>
    <t>Vladimirov</t>
  </si>
  <si>
    <t>Vladimiroff</t>
  </si>
  <si>
    <t>Vme</t>
  </si>
  <si>
    <t>Warens</t>
  </si>
  <si>
    <t>Warrens</t>
  </si>
  <si>
    <t>Weimar</t>
  </si>
  <si>
    <t>Weymar</t>
  </si>
  <si>
    <t>Xanthippe</t>
  </si>
  <si>
    <t>Xantippe</t>
  </si>
  <si>
    <t>Xe</t>
  </si>
  <si>
    <t>xe</t>
  </si>
  <si>
    <t>Xème</t>
  </si>
  <si>
    <t>xème</t>
  </si>
  <si>
    <t>XIe</t>
  </si>
  <si>
    <t>xie</t>
  </si>
  <si>
    <t>XIème</t>
  </si>
  <si>
    <t>xième</t>
  </si>
  <si>
    <t>XIIe</t>
  </si>
  <si>
    <t>xiie</t>
  </si>
  <si>
    <t>XIIème</t>
  </si>
  <si>
    <t>xiième</t>
  </si>
  <si>
    <t>XIIIe</t>
  </si>
  <si>
    <t>xiiie</t>
  </si>
  <si>
    <t>XIIIème</t>
  </si>
  <si>
    <t>xiiième</t>
  </si>
  <si>
    <t>XIIIme</t>
  </si>
  <si>
    <t>XIIme</t>
  </si>
  <si>
    <t>XIme</t>
  </si>
  <si>
    <t>XIVe</t>
  </si>
  <si>
    <t>xive</t>
  </si>
  <si>
    <t>XIVème</t>
  </si>
  <si>
    <t>xivème</t>
  </si>
  <si>
    <t>XIVme</t>
  </si>
  <si>
    <t>XIXe</t>
  </si>
  <si>
    <t>xixe</t>
  </si>
  <si>
    <t>XIXème</t>
  </si>
  <si>
    <t>xixème</t>
  </si>
  <si>
    <t>XIXme</t>
  </si>
  <si>
    <t>Xme</t>
  </si>
  <si>
    <t>XVe</t>
  </si>
  <si>
    <t>xve</t>
  </si>
  <si>
    <t>XVème</t>
  </si>
  <si>
    <t>xvème</t>
  </si>
  <si>
    <t>XVIe</t>
  </si>
  <si>
    <t>xvie</t>
  </si>
  <si>
    <t>XVIème</t>
  </si>
  <si>
    <t>xvième</t>
  </si>
  <si>
    <t>XVIIe</t>
  </si>
  <si>
    <t>xviie</t>
  </si>
  <si>
    <t>XVIIème</t>
  </si>
  <si>
    <t>xviième</t>
  </si>
  <si>
    <t>XVIIIe</t>
  </si>
  <si>
    <t>xviiie</t>
  </si>
  <si>
    <t>XVIIIème</t>
  </si>
  <si>
    <t>xviiième</t>
  </si>
  <si>
    <t>XVIIIme</t>
  </si>
  <si>
    <t>XVIIme</t>
  </si>
  <si>
    <t>XVIme</t>
  </si>
  <si>
    <t>XVme</t>
  </si>
  <si>
    <t>XXe</t>
  </si>
  <si>
    <t>xxe</t>
  </si>
  <si>
    <t>XXème</t>
  </si>
  <si>
    <t>xxème</t>
  </si>
  <si>
    <t>vingt-et-unième</t>
  </si>
  <si>
    <t>XXIe</t>
  </si>
  <si>
    <t>xxie</t>
  </si>
  <si>
    <t>XXIème</t>
  </si>
  <si>
    <t>xxième</t>
  </si>
  <si>
    <t>XXme</t>
  </si>
  <si>
    <t>Yseult</t>
  </si>
  <si>
    <t>Iourieva</t>
  </si>
  <si>
    <t>Yurieva</t>
  </si>
  <si>
    <t>zéphyr</t>
  </si>
  <si>
    <t>zéphir</t>
  </si>
  <si>
    <t>Zverev</t>
  </si>
  <si>
    <t>Zwéreff</t>
  </si>
  <si>
    <t>Loève-Veimars</t>
  </si>
  <si>
    <t>Loève-Veymars</t>
  </si>
  <si>
    <t>Heijermans</t>
  </si>
  <si>
    <t>Heyermans</t>
  </si>
  <si>
    <t>pantomime</t>
  </si>
  <si>
    <t>pantomine</t>
  </si>
  <si>
    <t>pantomimal</t>
  </si>
  <si>
    <t>pantominal</t>
  </si>
  <si>
    <t>La Mothe Le Vayer</t>
  </si>
  <si>
    <t>La Mothe-le-Vayer</t>
  </si>
  <si>
    <t>Hrosvita</t>
  </si>
  <si>
    <t>Hroswita</t>
  </si>
  <si>
    <t>Hroswitha</t>
  </si>
  <si>
    <t>résonateur</t>
  </si>
  <si>
    <t>résonnateur</t>
  </si>
  <si>
    <t>maestria</t>
  </si>
  <si>
    <t>maëstria</t>
  </si>
  <si>
    <t>Vielé-Griffin</t>
  </si>
  <si>
    <t>Griffin</t>
  </si>
  <si>
    <t>Viellé-Griffin</t>
  </si>
  <si>
    <t>Poe</t>
  </si>
  <si>
    <t>Poë</t>
  </si>
  <si>
    <t>Scherer</t>
  </si>
  <si>
    <t>Schérer</t>
  </si>
  <si>
    <t>Sully-Prudhomme</t>
  </si>
  <si>
    <t>Prudhomme</t>
  </si>
  <si>
    <t>antisémite</t>
  </si>
  <si>
    <t>anti-sémite</t>
  </si>
  <si>
    <t>Tibet</t>
  </si>
  <si>
    <t>Thibet</t>
  </si>
  <si>
    <t>Tsar</t>
  </si>
  <si>
    <t>Tzar</t>
  </si>
  <si>
    <t>Czar</t>
  </si>
  <si>
    <t>Hokusai</t>
  </si>
  <si>
    <t>Hok’saï</t>
  </si>
  <si>
    <t>donjuanesque</t>
  </si>
  <si>
    <t>don-juanesque</t>
  </si>
  <si>
    <t>ingénument</t>
  </si>
  <si>
    <t>ingénûment</t>
  </si>
  <si>
    <t>Corinthienne</t>
  </si>
  <si>
    <t>Corynthienne</t>
  </si>
  <si>
    <t>Lamothe le Vayer</t>
  </si>
  <si>
    <t>La Mothe</t>
  </si>
  <si>
    <t>rythmant</t>
  </si>
  <si>
    <t>rhythmant</t>
  </si>
  <si>
    <t>kangourou</t>
  </si>
  <si>
    <t>kanguroo</t>
  </si>
  <si>
    <t>eurythmie</t>
  </si>
  <si>
    <t>eurhythmie</t>
  </si>
  <si>
    <t>norvégien</t>
  </si>
  <si>
    <t>norwégien</t>
  </si>
  <si>
    <t>en tant que</t>
  </si>
  <si>
    <t>en temps que</t>
  </si>
  <si>
    <t>Éginhard</t>
  </si>
  <si>
    <t>Éginhart</t>
  </si>
  <si>
    <t>Villehardouin</t>
  </si>
  <si>
    <t>Ville-Hardouin</t>
  </si>
  <si>
    <t>contrecoup</t>
  </si>
  <si>
    <t>contre-coup</t>
  </si>
  <si>
    <t>Leipzig</t>
  </si>
  <si>
    <t>Leipsick</t>
  </si>
  <si>
    <t>Wilhelm</t>
  </si>
  <si>
    <t>Wilhem</t>
  </si>
  <si>
    <t>Fulda</t>
  </si>
  <si>
    <t>Fulde</t>
  </si>
  <si>
    <t>Iéna</t>
  </si>
  <si>
    <t>Jena</t>
  </si>
  <si>
    <t>Jéna</t>
  </si>
  <si>
    <t>Boèce</t>
  </si>
  <si>
    <t>Boëce</t>
  </si>
  <si>
    <t>Bobbio</t>
  </si>
  <si>
    <t>Bobio</t>
  </si>
  <si>
    <t>Aschaffenburg</t>
  </si>
  <si>
    <t>Affschensbourg</t>
  </si>
  <si>
    <t>Hroswithe</t>
  </si>
  <si>
    <t>contrepartie</t>
  </si>
  <si>
    <t>contre-partie</t>
  </si>
  <si>
    <t>Aliénor d'Aquitaine</t>
  </si>
  <si>
    <t>Éléonore de Guienne</t>
  </si>
  <si>
    <t>Guyenne</t>
  </si>
  <si>
    <t>Guienne</t>
  </si>
  <si>
    <t>Hautefort</t>
  </si>
  <si>
    <t>Haute-Fort</t>
  </si>
  <si>
    <t>Démosthènes</t>
  </si>
  <si>
    <t>celé</t>
  </si>
  <si>
    <t>célé</t>
  </si>
  <si>
    <t>consonance</t>
  </si>
  <si>
    <t>consonnance</t>
  </si>
  <si>
    <t>Balkh</t>
  </si>
  <si>
    <t>Balke</t>
  </si>
  <si>
    <t>Koufa</t>
  </si>
  <si>
    <t>Cufa</t>
  </si>
  <si>
    <t>rythmique</t>
  </si>
  <si>
    <t>rhythmique</t>
  </si>
  <si>
    <t>Foulques</t>
  </si>
  <si>
    <t>Foulcques</t>
  </si>
  <si>
    <t>outrepasser</t>
  </si>
  <si>
    <t>outre-passer</t>
  </si>
  <si>
    <t>Hélinand</t>
  </si>
  <si>
    <t>Helinant</t>
  </si>
  <si>
    <t>Leibniz</t>
  </si>
  <si>
    <t>Leibnitz</t>
  </si>
  <si>
    <t>Tartuffe</t>
  </si>
  <si>
    <t>Tartufe</t>
  </si>
  <si>
    <t>misanthrope</t>
  </si>
  <si>
    <t>misantrope</t>
  </si>
  <si>
    <t>Misanthrope</t>
  </si>
  <si>
    <t>Misantrope</t>
  </si>
  <si>
    <t>Belloy</t>
  </si>
  <si>
    <t>Dubelloy</t>
  </si>
  <si>
    <t>héraut</t>
  </si>
  <si>
    <t>hérault</t>
  </si>
  <si>
    <t>emmailloter</t>
  </si>
  <si>
    <t>emmaillotter</t>
  </si>
  <si>
    <t>Adenet</t>
  </si>
  <si>
    <t>Adenez</t>
  </si>
  <si>
    <t>réviser</t>
  </si>
  <si>
    <t>reviser</t>
  </si>
  <si>
    <t>Gubbio</t>
  </si>
  <si>
    <t>Goubio</t>
  </si>
  <si>
    <t>Le Bossu</t>
  </si>
  <si>
    <t>Fénelon</t>
  </si>
  <si>
    <t>Fénélon</t>
  </si>
  <si>
    <t>Pistoia</t>
  </si>
  <si>
    <t>Pistoïa</t>
  </si>
  <si>
    <t>Pistoie</t>
  </si>
  <si>
    <t>Xerxès</t>
  </si>
  <si>
    <t>Xercès</t>
  </si>
  <si>
    <t>remerciment</t>
  </si>
  <si>
    <t>Du Guesclin</t>
  </si>
  <si>
    <t>Duguesclin</t>
  </si>
  <si>
    <t>Graal</t>
  </si>
  <si>
    <t>Gral</t>
  </si>
  <si>
    <t>Rutebeuf</t>
  </si>
  <si>
    <t>Rudbeuf</t>
  </si>
  <si>
    <t>Rutebœuf</t>
  </si>
  <si>
    <t>Bedford</t>
  </si>
  <si>
    <t>Bedfort</t>
  </si>
  <si>
    <t>Du Deffand</t>
  </si>
  <si>
    <t>Du Deffant</t>
  </si>
  <si>
    <t>Dudeffand</t>
  </si>
  <si>
    <t>contrepeser</t>
  </si>
  <si>
    <t>contre-peser</t>
  </si>
  <si>
    <t>Sforza</t>
  </si>
  <si>
    <t>Sforce</t>
  </si>
  <si>
    <t>Lorenzo Valla</t>
  </si>
  <si>
    <t>Filelfo</t>
  </si>
  <si>
    <t>Philelphe</t>
  </si>
  <si>
    <t>Laurent Valla</t>
  </si>
  <si>
    <t>Comnène</t>
  </si>
  <si>
    <t>Comène</t>
  </si>
  <si>
    <t>Fiesole</t>
  </si>
  <si>
    <t>Fésoles</t>
  </si>
  <si>
    <t>Marsile</t>
  </si>
  <si>
    <t>Marcile</t>
  </si>
  <si>
    <t>Coimbra</t>
  </si>
  <si>
    <t>Coïmbre</t>
  </si>
  <si>
    <t>Ormuz</t>
  </si>
  <si>
    <t>Ormus</t>
  </si>
  <si>
    <t>Malacca</t>
  </si>
  <si>
    <t>Malaca</t>
  </si>
  <si>
    <t>Camoëns</t>
  </si>
  <si>
    <t>Camoës</t>
  </si>
  <si>
    <t>Lamotte</t>
  </si>
  <si>
    <t>Mozambique</t>
  </si>
  <si>
    <t>Mosambique</t>
  </si>
  <si>
    <t>Bernardim Ribeiro</t>
  </si>
  <si>
    <t>Bernard de Ribeiro</t>
  </si>
  <si>
    <t>Bouterwek</t>
  </si>
  <si>
    <t>Bouterweck</t>
  </si>
  <si>
    <t>Santillana</t>
  </si>
  <si>
    <t>Santillane</t>
  </si>
  <si>
    <t>Mendosa</t>
  </si>
  <si>
    <t>Mendoza</t>
  </si>
  <si>
    <t>Juan de Mena</t>
  </si>
  <si>
    <t>Jean de Mena</t>
  </si>
  <si>
    <t>Boccace</t>
  </si>
  <si>
    <t>Boccacio</t>
  </si>
  <si>
    <t>Malebranche</t>
  </si>
  <si>
    <t>Mallebranche</t>
  </si>
  <si>
    <t>passeport</t>
  </si>
  <si>
    <t>passe-port</t>
  </si>
  <si>
    <t>Bucarest</t>
  </si>
  <si>
    <t>Bukarest</t>
  </si>
  <si>
    <t>La Mettrie</t>
  </si>
  <si>
    <t>Lamettrie</t>
  </si>
  <si>
    <t>Chloé</t>
  </si>
  <si>
    <t>Chloë</t>
  </si>
  <si>
    <t>point</t>
  </si>
  <si>
    <t>poind</t>
  </si>
  <si>
    <t>Defoe</t>
  </si>
  <si>
    <t>de Foë</t>
  </si>
  <si>
    <t>George Sand</t>
  </si>
  <si>
    <t>Georges Sand</t>
  </si>
  <si>
    <t>Suë</t>
  </si>
  <si>
    <t>Sue</t>
  </si>
  <si>
    <t>Rob Roy</t>
  </si>
  <si>
    <t>Guy Mannering</t>
  </si>
  <si>
    <t>Rob-Roy</t>
  </si>
  <si>
    <t>Guy-Mannering</t>
  </si>
  <si>
    <t>Waverley</t>
  </si>
  <si>
    <t>Wawerley</t>
  </si>
  <si>
    <t>contrebalancé</t>
  </si>
  <si>
    <t>contre-balancé</t>
  </si>
  <si>
    <t>Mürger</t>
  </si>
  <si>
    <t>Murger</t>
  </si>
  <si>
    <t>Edgar</t>
  </si>
  <si>
    <t>Edgard</t>
  </si>
  <si>
    <t>Latouche</t>
  </si>
  <si>
    <t>La Touche</t>
  </si>
  <si>
    <t>Du Bellay</t>
  </si>
  <si>
    <t>Dubellay</t>
  </si>
  <si>
    <t>Dorat</t>
  </si>
  <si>
    <t>Daurat</t>
  </si>
  <si>
    <t>pitre</t>
  </si>
  <si>
    <t>pître</t>
  </si>
  <si>
    <t>chatoiement</t>
  </si>
  <si>
    <t>chatoyement</t>
  </si>
  <si>
    <t>shakespearien</t>
  </si>
  <si>
    <t>shakspearien</t>
  </si>
  <si>
    <t>aède</t>
  </si>
  <si>
    <t>aëde</t>
  </si>
  <si>
    <t>contrepoint</t>
  </si>
  <si>
    <t>contre-point</t>
  </si>
  <si>
    <t>opiniâtrément</t>
  </si>
  <si>
    <t>opiniâtrement</t>
  </si>
  <si>
    <t>humoriste</t>
  </si>
  <si>
    <t>humouriste</t>
  </si>
  <si>
    <t>squameux</t>
  </si>
  <si>
    <t>squammeux</t>
  </si>
  <si>
    <t>Académos</t>
  </si>
  <si>
    <t>Académus</t>
  </si>
  <si>
    <t>Sounion</t>
  </si>
  <si>
    <t>Sunium</t>
  </si>
  <si>
    <t>déploiement</t>
  </si>
  <si>
    <t>déployement</t>
  </si>
  <si>
    <t>Pança</t>
  </si>
  <si>
    <t>Panza</t>
  </si>
  <si>
    <t>Dürer</t>
  </si>
  <si>
    <t>Durer</t>
  </si>
  <si>
    <t>hindou</t>
  </si>
  <si>
    <t>indou</t>
  </si>
  <si>
    <t>Saadi</t>
  </si>
  <si>
    <t>Sadi</t>
  </si>
  <si>
    <t>Khayyam</t>
  </si>
  <si>
    <t>Khèyam</t>
  </si>
  <si>
    <t>Miréio</t>
  </si>
  <si>
    <t>Mireio</t>
  </si>
  <si>
    <t>Listz</t>
  </si>
  <si>
    <t>Litz</t>
  </si>
  <si>
    <t>Dreyschok</t>
  </si>
  <si>
    <t>Dreyschock</t>
  </si>
  <si>
    <t>Mazoïer</t>
  </si>
  <si>
    <t>Mazoyer</t>
  </si>
  <si>
    <t>Loëve-Veimars</t>
  </si>
  <si>
    <t>Champi</t>
  </si>
  <si>
    <t>Champy</t>
  </si>
  <si>
    <t>satyrique</t>
  </si>
  <si>
    <t>satirique</t>
  </si>
  <si>
    <t>homœopathique</t>
  </si>
  <si>
    <t>homéopathique</t>
  </si>
  <si>
    <t>Poushkine</t>
  </si>
  <si>
    <t>Pouchkine</t>
  </si>
  <si>
    <t>Godounof</t>
  </si>
  <si>
    <t>Godounoff</t>
  </si>
  <si>
    <t>Godounov</t>
  </si>
  <si>
    <t>tzarine</t>
  </si>
  <si>
    <t>tsarine</t>
  </si>
  <si>
    <t>czarine</t>
  </si>
  <si>
    <t>moujik</t>
  </si>
  <si>
    <t>mouchick</t>
  </si>
  <si>
    <t>tzarévitch</t>
  </si>
  <si>
    <t>tsarévitch</t>
  </si>
  <si>
    <t>Dniepr</t>
  </si>
  <si>
    <t>Dniéper</t>
  </si>
  <si>
    <t>Wladislas</t>
  </si>
  <si>
    <t>Ladislas</t>
  </si>
  <si>
    <t>goëmons</t>
  </si>
  <si>
    <t>goémons</t>
  </si>
  <si>
    <t>crapaud</t>
  </si>
  <si>
    <t>crapeau</t>
  </si>
  <si>
    <t>Rocroi</t>
  </si>
  <si>
    <t>Rocroy</t>
  </si>
  <si>
    <t>Münster</t>
  </si>
  <si>
    <t>Munster</t>
  </si>
  <si>
    <t>Boisrobert</t>
  </si>
  <si>
    <t>Bois-Robert</t>
  </si>
  <si>
    <t>Abailard</t>
  </si>
  <si>
    <t>troène</t>
  </si>
  <si>
    <t>troëne</t>
  </si>
  <si>
    <t>longtemps</t>
  </si>
  <si>
    <t>long-temps</t>
  </si>
  <si>
    <t>Malouet</t>
  </si>
  <si>
    <t>Malhouet</t>
  </si>
  <si>
    <t>Shakspere</t>
  </si>
  <si>
    <t>Éliogabale</t>
  </si>
  <si>
    <t>Héliogabale</t>
  </si>
  <si>
    <t>la Touche</t>
  </si>
  <si>
    <t>Guimond</t>
  </si>
  <si>
    <t>Guymond</t>
  </si>
  <si>
    <t>s'entretuer</t>
  </si>
  <si>
    <t>s'entre-tuer</t>
  </si>
  <si>
    <t>Fédorovna</t>
  </si>
  <si>
    <t>Fœdorowna</t>
  </si>
  <si>
    <t>Le Pelletier</t>
  </si>
  <si>
    <t>Le Peletier</t>
  </si>
  <si>
    <t>Lafeuillade</t>
  </si>
  <si>
    <t>Villeroi</t>
  </si>
  <si>
    <t>La Feuillade</t>
  </si>
  <si>
    <t>Villeroy</t>
  </si>
  <si>
    <t>Swedenborg</t>
  </si>
  <si>
    <t>Swedemborg</t>
  </si>
  <si>
    <t>Montélimar</t>
  </si>
  <si>
    <t>Montélimart</t>
  </si>
  <si>
    <t>narguilé</t>
  </si>
  <si>
    <t>narghilé</t>
  </si>
  <si>
    <t>rhapsodie</t>
  </si>
  <si>
    <t>rapsodie</t>
  </si>
  <si>
    <t>rapsode</t>
  </si>
  <si>
    <t>rapsodique</t>
  </si>
  <si>
    <t>rhapsode</t>
  </si>
  <si>
    <t>rhapsodique</t>
  </si>
  <si>
    <t>Monte-Cristo</t>
  </si>
  <si>
    <t>Monte-Christo</t>
  </si>
  <si>
    <t>haschich</t>
  </si>
  <si>
    <t>hachich</t>
  </si>
  <si>
    <t>Krüdener</t>
  </si>
  <si>
    <t>Krüdner</t>
  </si>
  <si>
    <t>Vishnou</t>
  </si>
  <si>
    <t>Wishnou</t>
  </si>
  <si>
    <t>logogryphe</t>
  </si>
  <si>
    <t>logogriphe</t>
  </si>
  <si>
    <t>hilote</t>
  </si>
  <si>
    <t>ilote</t>
  </si>
  <si>
    <t>Shylock</t>
  </si>
  <si>
    <t>Shylok</t>
  </si>
  <si>
    <t>Mécène</t>
  </si>
  <si>
    <t>Mécènes</t>
  </si>
  <si>
    <t>phthisique</t>
  </si>
  <si>
    <t>phtisique</t>
  </si>
  <si>
    <t>brahmane</t>
  </si>
  <si>
    <t>brahmanique</t>
  </si>
  <si>
    <t>brahmine</t>
  </si>
  <si>
    <t>rythme</t>
  </si>
  <si>
    <t>rhythme</t>
  </si>
  <si>
    <t>La Boétie</t>
  </si>
  <si>
    <t>La Boëtie</t>
  </si>
  <si>
    <t>Duverney</t>
  </si>
  <si>
    <t>du Verney</t>
  </si>
  <si>
    <t>Bartholo</t>
  </si>
  <si>
    <t>Bartholos</t>
  </si>
  <si>
    <t>Casbah</t>
  </si>
  <si>
    <t>Casaubah</t>
  </si>
  <si>
    <t>bivac</t>
  </si>
  <si>
    <t>bivouac</t>
  </si>
  <si>
    <t>Bertrand</t>
  </si>
  <si>
    <t>Bertram</t>
  </si>
  <si>
    <t>havresac</t>
  </si>
  <si>
    <t>havre-sac</t>
  </si>
  <si>
    <t>démailloter</t>
  </si>
  <si>
    <t>démaillotter</t>
  </si>
  <si>
    <t>Corrège</t>
  </si>
  <si>
    <t>Corrége</t>
  </si>
  <si>
    <t>Jason</t>
  </si>
  <si>
    <t>Jasons</t>
  </si>
  <si>
    <t>Cinire</t>
  </si>
  <si>
    <t>Cinires</t>
  </si>
  <si>
    <t>Aspasie</t>
  </si>
  <si>
    <t>Aspasies</t>
  </si>
  <si>
    <t>Philaminte</t>
  </si>
  <si>
    <t>Alceste</t>
  </si>
  <si>
    <t>Philamintes</t>
  </si>
  <si>
    <t>Alcestes</t>
  </si>
  <si>
    <t>Lemaire</t>
  </si>
  <si>
    <t>Montchrétien</t>
  </si>
  <si>
    <t>Montchrestien</t>
  </si>
  <si>
    <t>Ste</t>
  </si>
  <si>
    <t>Sainte</t>
  </si>
  <si>
    <t>St</t>
  </si>
  <si>
    <t>Saint</t>
  </si>
  <si>
    <t>mystère</t>
  </si>
  <si>
    <t>mistère</t>
  </si>
  <si>
    <t>Ésaïe</t>
  </si>
  <si>
    <t>Isaïe</t>
  </si>
  <si>
    <t>Verhæren</t>
  </si>
  <si>
    <t>Verhaeren</t>
  </si>
  <si>
    <t>Poliziano</t>
  </si>
  <si>
    <t>Politien</t>
  </si>
  <si>
    <t>Dostoïewski</t>
  </si>
  <si>
    <t>entrechoque</t>
  </si>
  <si>
    <t>entre-choque</t>
  </si>
  <si>
    <t>Gœtz</t>
  </si>
  <si>
    <t>Goetz</t>
  </si>
  <si>
    <t>contre-pied</t>
  </si>
  <si>
    <t>contrepied</t>
  </si>
  <si>
    <t>Guilhen</t>
  </si>
  <si>
    <t>Guillén</t>
  </si>
  <si>
    <t>Boileau</t>
  </si>
  <si>
    <t>Eryceira</t>
  </si>
  <si>
    <t>Ericeira</t>
  </si>
  <si>
    <t>Menezes</t>
  </si>
  <si>
    <t>Luzán</t>
  </si>
  <si>
    <t>Luzan</t>
  </si>
  <si>
    <t>paroxysme</t>
  </si>
  <si>
    <t>oxymore</t>
  </si>
  <si>
    <t>oximore</t>
  </si>
  <si>
    <t>paroxisme</t>
  </si>
  <si>
    <t>Bérangers</t>
  </si>
  <si>
    <t>Béranger</t>
  </si>
  <si>
    <t>rythmée</t>
  </si>
  <si>
    <t>rhythmée</t>
  </si>
  <si>
    <t>Érinnyes</t>
  </si>
  <si>
    <t>Érinyes</t>
  </si>
  <si>
    <t>rythmé</t>
  </si>
  <si>
    <t>rhythmé</t>
  </si>
  <si>
    <t>Gillenormand</t>
  </si>
  <si>
    <t>Gille Normand</t>
  </si>
  <si>
    <t>Champ-Mathieu</t>
  </si>
  <si>
    <t>Champmathieu</t>
  </si>
  <si>
    <t>édennique</t>
  </si>
  <si>
    <t>édénique</t>
  </si>
  <si>
    <t>Swédenborg</t>
  </si>
  <si>
    <t>boulevard</t>
  </si>
  <si>
    <t>boulevart</t>
  </si>
  <si>
    <t>rythmiquement</t>
  </si>
  <si>
    <t>rhythmiquement</t>
  </si>
  <si>
    <t>main-mise</t>
  </si>
  <si>
    <t>mainmise</t>
  </si>
  <si>
    <t>Koran</t>
  </si>
  <si>
    <t>Coran</t>
  </si>
  <si>
    <t>engouement</t>
  </si>
  <si>
    <t>engoûment</t>
  </si>
  <si>
    <t>bon sens</t>
  </si>
  <si>
    <t>bon-sens</t>
  </si>
  <si>
    <t>au-delà</t>
  </si>
  <si>
    <t>guères</t>
  </si>
  <si>
    <t>guère</t>
  </si>
  <si>
    <t>contrefaçon</t>
  </si>
  <si>
    <t>contre-façon</t>
  </si>
  <si>
    <t>atermoiement</t>
  </si>
  <si>
    <t>atermoîment</t>
  </si>
  <si>
    <t>védhique</t>
  </si>
  <si>
    <t>védique</t>
  </si>
  <si>
    <t>r'entraîne</t>
  </si>
  <si>
    <t>rentraîne</t>
  </si>
  <si>
    <t>fantômal</t>
  </si>
  <si>
    <t>fantomal</t>
  </si>
  <si>
    <t>Tang</t>
  </si>
  <si>
    <t>Thangs</t>
  </si>
  <si>
    <t>pressentiment</t>
  </si>
  <si>
    <t>présentiment</t>
  </si>
  <si>
    <t>Sénancour</t>
  </si>
  <si>
    <t>gnomique</t>
  </si>
  <si>
    <t>gnômique</t>
  </si>
  <si>
    <t>dévouement</t>
  </si>
  <si>
    <t>dévoûment</t>
  </si>
  <si>
    <t>homœpathique</t>
  </si>
  <si>
    <t>contrefiche</t>
  </si>
  <si>
    <t>contre-fiche</t>
  </si>
  <si>
    <t>bouddhiste</t>
  </si>
  <si>
    <t>boudhiste</t>
  </si>
  <si>
    <t>Budapest</t>
  </si>
  <si>
    <t>Budapesth</t>
  </si>
  <si>
    <t>entr'autres</t>
  </si>
  <si>
    <t>molécule</t>
  </si>
  <si>
    <t>mollécule</t>
  </si>
  <si>
    <t>moléculaire</t>
  </si>
  <si>
    <t>molléculaire</t>
  </si>
  <si>
    <t>atome</t>
  </si>
  <si>
    <t>atôme</t>
  </si>
  <si>
    <t>rigole</t>
  </si>
  <si>
    <t>rigolle</t>
  </si>
  <si>
    <t>Velasquez</t>
  </si>
  <si>
    <t>Velázquez</t>
  </si>
  <si>
    <t>Vélasquez</t>
  </si>
  <si>
    <t>dissonance</t>
  </si>
  <si>
    <t>dissonnance</t>
  </si>
  <si>
    <t xml:space="preserve">Lapeyrouse </t>
  </si>
  <si>
    <t>Lapérouse</t>
  </si>
  <si>
    <t>La Pérouse</t>
  </si>
  <si>
    <t>Jordano</t>
  </si>
  <si>
    <t>Giordano</t>
  </si>
  <si>
    <t>Pouskine</t>
  </si>
  <si>
    <t>Lausanne</t>
  </si>
  <si>
    <t>Lauzanne</t>
  </si>
  <si>
    <t>Vevey</t>
  </si>
  <si>
    <t>Vévey</t>
  </si>
  <si>
    <t>grand-tante</t>
  </si>
  <si>
    <t>grand'tante</t>
  </si>
  <si>
    <t>Scarron</t>
  </si>
  <si>
    <t>Scaron</t>
  </si>
  <si>
    <t>Furetière</t>
  </si>
  <si>
    <t>Furestière</t>
  </si>
  <si>
    <t>Comynes</t>
  </si>
  <si>
    <t>génevois</t>
  </si>
  <si>
    <t>genevois</t>
  </si>
  <si>
    <t>*Hardi</t>
  </si>
  <si>
    <t>Hokousai</t>
  </si>
  <si>
    <t>*le Bossu</t>
  </si>
  <si>
    <t>*Le Franc</t>
  </si>
  <si>
    <t>*Le Maire</t>
  </si>
  <si>
    <t>mazochisme</t>
  </si>
  <si>
    <t>CAT</t>
  </si>
  <si>
    <t>NUM</t>
  </si>
  <si>
    <t>SUB</t>
  </si>
  <si>
    <t>ADJ</t>
  </si>
  <si>
    <t>PREP</t>
  </si>
  <si>
    <t>cocufier</t>
  </si>
  <si>
    <t>LEM</t>
  </si>
  <si>
    <t>ORTH</t>
  </si>
  <si>
    <t>CONJ:sub</t>
  </si>
  <si>
    <t>VERB</t>
  </si>
  <si>
    <t>ADV</t>
  </si>
  <si>
    <t>goémon</t>
  </si>
  <si>
    <t>SUB:loc</t>
  </si>
  <si>
    <t>ADV:neg</t>
  </si>
  <si>
    <t>rentraîner</t>
  </si>
  <si>
    <t>rigoler</t>
  </si>
  <si>
    <t>s’entrecroiser</t>
  </si>
  <si>
    <t>ou entrecroiser ?</t>
  </si>
  <si>
    <t>orth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</si>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</sst>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0" xfId="0" applyFont="1" applyFill="1"/>
  </cellXfs>
  <cellStyles count="1">
    <cellStyle name="Normal" xfId="0" builtinId="0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"/>
  <sheetViews>
    <sheetView workbookViewId="0">
      <selection activeCell="D1" sqref="D1"/>
    </sheetView>
  </sheetViews>
  <sheetFormatPr baseColWidth="10" defaultRowHeight="15" x14ac:dyDescent="0.25"/>
  <cols>
    <col min="1" max="1" width="32.7109375" style="2" customWidth="1"/>
    <col min="2" max="2" width="38.28515625" style="2" customWidth="1"/>
    <col min="3" max="3" width="11.42578125" style="2"/>
    <col min="4" max="4" width="34.85546875" customWidth="1"/>
  </cols>
  <sheetData>
    <row r="1" spans="1:4" s="4" customFormat="1" ht="17.45" customHeight="1" x14ac:dyDescent="0.3">
      <c r="A1" s="3" t="s">
        <v>980</v>
      </c>
      <c r="B1" s="3" t="s">
        <v>979</v>
      </c>
      <c r="C1" s="4" t="s">
        <v>961</v>
      </c>
      <c r="D1" s="5" t="s">
        <v>967</v>
      </c>
    </row>
    <row r="2" spans="1:4" x14ac:dyDescent="0.25">
      <c r="A2" s="2" t="s">
        <v>2</v>
      </c>
      <c r="B2" s="2" t="s">
        <v>1</v>
      </c>
      <c r="C2" s="2" t="s">
        <v>962</v>
      </c>
    </row>
    <row r="3" spans="1:4" x14ac:dyDescent="0.25">
      <c r="A3" s="2" t="s">
        <v>3</v>
      </c>
      <c r="B3" s="2" t="s">
        <v>1</v>
      </c>
      <c r="C3" s="2" t="s">
        <v>962</v>
      </c>
    </row>
    <row r="4" spans="1:4" x14ac:dyDescent="0.25">
      <c r="A4" s="2" t="s">
        <v>5</v>
      </c>
      <c r="B4" s="2" t="s">
        <v>4</v>
      </c>
      <c r="C4" s="2" t="s">
        <v>962</v>
      </c>
    </row>
    <row r="5" spans="1:4" x14ac:dyDescent="0.25">
      <c r="A5" s="2" t="s">
        <v>6</v>
      </c>
      <c r="B5" s="2" t="s">
        <v>4</v>
      </c>
      <c r="C5" s="2" t="s">
        <v>962</v>
      </c>
    </row>
    <row r="6" spans="1:4" x14ac:dyDescent="0.25">
      <c r="A6" s="2" t="s">
        <v>8</v>
      </c>
      <c r="B6" s="2" t="s">
        <v>7</v>
      </c>
      <c r="C6" s="2" t="s">
        <v>962</v>
      </c>
    </row>
    <row r="7" spans="1:4" x14ac:dyDescent="0.25">
      <c r="A7" s="2" t="s">
        <v>9</v>
      </c>
      <c r="B7" s="2" t="s">
        <v>7</v>
      </c>
      <c r="C7" s="2" t="s">
        <v>962</v>
      </c>
    </row>
    <row r="8" spans="1:4" x14ac:dyDescent="0.25">
      <c r="A8" s="2" t="s">
        <v>11</v>
      </c>
      <c r="B8" s="2" t="s">
        <v>10</v>
      </c>
      <c r="C8" s="2" t="s">
        <v>962</v>
      </c>
    </row>
    <row r="9" spans="1:4" x14ac:dyDescent="0.25">
      <c r="A9" s="2" t="s">
        <v>12</v>
      </c>
      <c r="B9" s="2" t="s">
        <v>10</v>
      </c>
      <c r="C9" s="2" t="s">
        <v>962</v>
      </c>
    </row>
    <row r="10" spans="1:4" x14ac:dyDescent="0.25">
      <c r="A10" s="2" t="s">
        <v>14</v>
      </c>
      <c r="B10" s="2" t="s">
        <v>13</v>
      </c>
      <c r="C10" s="2" t="s">
        <v>962</v>
      </c>
    </row>
    <row r="11" spans="1:4" x14ac:dyDescent="0.25">
      <c r="A11" s="2" t="s">
        <v>15</v>
      </c>
      <c r="B11" s="2" t="s">
        <v>13</v>
      </c>
      <c r="C11" s="2" t="s">
        <v>962</v>
      </c>
    </row>
    <row r="12" spans="1:4" x14ac:dyDescent="0.25">
      <c r="A12" s="2" t="s">
        <v>17</v>
      </c>
      <c r="B12" s="2" t="s">
        <v>16</v>
      </c>
      <c r="C12" s="2" t="s">
        <v>962</v>
      </c>
    </row>
    <row r="13" spans="1:4" x14ac:dyDescent="0.25">
      <c r="A13" s="2" t="s">
        <v>18</v>
      </c>
      <c r="B13" s="2" t="s">
        <v>16</v>
      </c>
      <c r="C13" s="2" t="s">
        <v>962</v>
      </c>
    </row>
    <row r="14" spans="1:4" x14ac:dyDescent="0.25">
      <c r="A14" s="2" t="s">
        <v>20</v>
      </c>
      <c r="B14" s="2" t="s">
        <v>19</v>
      </c>
      <c r="C14" s="2" t="s">
        <v>962</v>
      </c>
    </row>
    <row r="15" spans="1:4" x14ac:dyDescent="0.25">
      <c r="A15" s="2" t="s">
        <v>21</v>
      </c>
      <c r="B15" s="2" t="s">
        <v>19</v>
      </c>
      <c r="C15" s="2" t="s">
        <v>962</v>
      </c>
    </row>
    <row r="16" spans="1:4" x14ac:dyDescent="0.25">
      <c r="A16" s="2" t="s">
        <v>23</v>
      </c>
      <c r="B16" s="2" t="s">
        <v>22</v>
      </c>
      <c r="C16" s="2" t="s">
        <v>962</v>
      </c>
    </row>
    <row r="17" spans="1:3" x14ac:dyDescent="0.25">
      <c r="A17" s="2" t="s">
        <v>24</v>
      </c>
      <c r="B17" s="2" t="s">
        <v>22</v>
      </c>
      <c r="C17" s="2" t="s">
        <v>962</v>
      </c>
    </row>
    <row r="18" spans="1:3" x14ac:dyDescent="0.25">
      <c r="A18" s="2" t="s">
        <v>26</v>
      </c>
      <c r="B18" s="2" t="s">
        <v>25</v>
      </c>
      <c r="C18" s="2" t="s">
        <v>962</v>
      </c>
    </row>
    <row r="19" spans="1:3" x14ac:dyDescent="0.25">
      <c r="A19" s="2" t="s">
        <v>27</v>
      </c>
      <c r="B19" s="2" t="s">
        <v>25</v>
      </c>
      <c r="C19" s="2" t="s">
        <v>962</v>
      </c>
    </row>
    <row r="20" spans="1:3" x14ac:dyDescent="0.25">
      <c r="A20" s="2" t="s">
        <v>29</v>
      </c>
      <c r="B20" s="2" t="s">
        <v>28</v>
      </c>
      <c r="C20" s="2" t="s">
        <v>962</v>
      </c>
    </row>
    <row r="21" spans="1:3" x14ac:dyDescent="0.25">
      <c r="A21" s="2" t="s">
        <v>30</v>
      </c>
      <c r="B21" s="2" t="s">
        <v>28</v>
      </c>
      <c r="C21" s="2" t="s">
        <v>962</v>
      </c>
    </row>
    <row r="22" spans="1:3" x14ac:dyDescent="0.25">
      <c r="A22" s="2" t="s">
        <v>32</v>
      </c>
      <c r="B22" s="2" t="s">
        <v>31</v>
      </c>
      <c r="C22" s="2" t="s">
        <v>962</v>
      </c>
    </row>
    <row r="23" spans="1:3" x14ac:dyDescent="0.25">
      <c r="A23" s="2" t="s">
        <v>33</v>
      </c>
      <c r="B23" s="2" t="s">
        <v>31</v>
      </c>
      <c r="C23" s="2" t="s">
        <v>962</v>
      </c>
    </row>
    <row r="24" spans="1:3" x14ac:dyDescent="0.25">
      <c r="A24" s="2" t="s">
        <v>35</v>
      </c>
      <c r="B24" s="2" t="s">
        <v>34</v>
      </c>
      <c r="C24" s="2" t="s">
        <v>962</v>
      </c>
    </row>
    <row r="25" spans="1:3" x14ac:dyDescent="0.25">
      <c r="A25" s="2" t="s">
        <v>36</v>
      </c>
      <c r="B25" s="2" t="s">
        <v>34</v>
      </c>
      <c r="C25" s="2" t="s">
        <v>962</v>
      </c>
    </row>
    <row r="26" spans="1:3" x14ac:dyDescent="0.25">
      <c r="A26" s="2" t="s">
        <v>38</v>
      </c>
      <c r="B26" s="2" t="s">
        <v>37</v>
      </c>
      <c r="C26" s="2" t="s">
        <v>962</v>
      </c>
    </row>
    <row r="27" spans="1:3" x14ac:dyDescent="0.25">
      <c r="A27" s="2" t="s">
        <v>39</v>
      </c>
      <c r="B27" s="2" t="s">
        <v>37</v>
      </c>
      <c r="C27" s="2" t="s">
        <v>962</v>
      </c>
    </row>
    <row r="28" spans="1:3" x14ac:dyDescent="0.25">
      <c r="A28" s="2" t="s">
        <v>41</v>
      </c>
      <c r="B28" s="2" t="s">
        <v>40</v>
      </c>
      <c r="C28" s="2" t="s">
        <v>962</v>
      </c>
    </row>
    <row r="29" spans="1:3" x14ac:dyDescent="0.25">
      <c r="A29" s="2" t="s">
        <v>42</v>
      </c>
      <c r="B29" s="2" t="s">
        <v>40</v>
      </c>
      <c r="C29" s="2" t="s">
        <v>962</v>
      </c>
    </row>
    <row r="30" spans="1:3" x14ac:dyDescent="0.25">
      <c r="A30" s="2" t="s">
        <v>44</v>
      </c>
      <c r="B30" s="2" t="s">
        <v>43</v>
      </c>
      <c r="C30" s="2" t="s">
        <v>962</v>
      </c>
    </row>
    <row r="31" spans="1:3" x14ac:dyDescent="0.25">
      <c r="A31" s="2" t="s">
        <v>45</v>
      </c>
      <c r="B31" s="2" t="s">
        <v>43</v>
      </c>
      <c r="C31" s="2" t="s">
        <v>962</v>
      </c>
    </row>
    <row r="32" spans="1:3" x14ac:dyDescent="0.25">
      <c r="A32" s="2" t="s">
        <v>47</v>
      </c>
      <c r="B32" s="2" t="s">
        <v>46</v>
      </c>
      <c r="C32" s="2" t="s">
        <v>962</v>
      </c>
    </row>
    <row r="33" spans="1:3" x14ac:dyDescent="0.25">
      <c r="A33" s="2" t="s">
        <v>48</v>
      </c>
      <c r="B33" s="2" t="s">
        <v>46</v>
      </c>
      <c r="C33" s="2" t="s">
        <v>962</v>
      </c>
    </row>
    <row r="34" spans="1:3" x14ac:dyDescent="0.25">
      <c r="A34" s="2" t="s">
        <v>50</v>
      </c>
      <c r="B34" s="2" t="s">
        <v>49</v>
      </c>
      <c r="C34" s="2" t="s">
        <v>962</v>
      </c>
    </row>
    <row r="35" spans="1:3" x14ac:dyDescent="0.25">
      <c r="A35" s="2" t="s">
        <v>51</v>
      </c>
      <c r="B35" s="2" t="s">
        <v>49</v>
      </c>
      <c r="C35" s="2" t="s">
        <v>962</v>
      </c>
    </row>
    <row r="36" spans="1:3" x14ac:dyDescent="0.25">
      <c r="A36" s="2" t="s">
        <v>53</v>
      </c>
      <c r="B36" s="2" t="s">
        <v>52</v>
      </c>
      <c r="C36" s="2" t="s">
        <v>962</v>
      </c>
    </row>
    <row r="37" spans="1:3" x14ac:dyDescent="0.25">
      <c r="A37" s="2" t="s">
        <v>54</v>
      </c>
      <c r="B37" s="2" t="s">
        <v>52</v>
      </c>
      <c r="C37" s="2" t="s">
        <v>962</v>
      </c>
    </row>
    <row r="38" spans="1:3" x14ac:dyDescent="0.25">
      <c r="A38" s="2" t="s">
        <v>56</v>
      </c>
      <c r="B38" s="2" t="s">
        <v>55</v>
      </c>
      <c r="C38" s="2" t="s">
        <v>962</v>
      </c>
    </row>
    <row r="39" spans="1:3" x14ac:dyDescent="0.25">
      <c r="A39" s="2" t="s">
        <v>57</v>
      </c>
      <c r="B39" s="2" t="s">
        <v>55</v>
      </c>
      <c r="C39" s="2" t="s">
        <v>962</v>
      </c>
    </row>
    <row r="40" spans="1:3" x14ac:dyDescent="0.25">
      <c r="A40" s="2" t="s">
        <v>59</v>
      </c>
      <c r="B40" s="2" t="s">
        <v>58</v>
      </c>
      <c r="C40" s="2" t="s">
        <v>962</v>
      </c>
    </row>
    <row r="41" spans="1:3" x14ac:dyDescent="0.25">
      <c r="A41" s="2" t="s">
        <v>60</v>
      </c>
      <c r="B41" s="2" t="s">
        <v>58</v>
      </c>
      <c r="C41" s="2" t="s">
        <v>962</v>
      </c>
    </row>
    <row r="42" spans="1:3" x14ac:dyDescent="0.25">
      <c r="A42" s="2" t="s">
        <v>680</v>
      </c>
      <c r="B42" s="2" t="s">
        <v>679</v>
      </c>
      <c r="C42" s="2" t="s">
        <v>963</v>
      </c>
    </row>
    <row r="43" spans="1:3" x14ac:dyDescent="0.25">
      <c r="A43" s="2" t="s">
        <v>486</v>
      </c>
      <c r="B43" s="2" t="s">
        <v>485</v>
      </c>
      <c r="C43" s="2" t="s">
        <v>963</v>
      </c>
    </row>
    <row r="44" spans="1:3" x14ac:dyDescent="0.25">
      <c r="A44" s="2" t="s">
        <v>70</v>
      </c>
      <c r="B44" s="2" t="s">
        <v>70</v>
      </c>
      <c r="C44" s="2" t="s">
        <v>964</v>
      </c>
    </row>
    <row r="45" spans="1:3" x14ac:dyDescent="0.25">
      <c r="A45" s="2" t="s">
        <v>72</v>
      </c>
      <c r="B45" s="2" t="s">
        <v>71</v>
      </c>
      <c r="C45" s="2" t="s">
        <v>963</v>
      </c>
    </row>
    <row r="46" spans="1:3" x14ac:dyDescent="0.25">
      <c r="A46" s="2" t="s">
        <v>899</v>
      </c>
      <c r="B46" s="2" t="s">
        <v>898</v>
      </c>
      <c r="C46" s="2" t="s">
        <v>963</v>
      </c>
    </row>
    <row r="47" spans="1:3" x14ac:dyDescent="0.25">
      <c r="A47" s="2" t="s">
        <v>928</v>
      </c>
      <c r="B47" s="2" t="s">
        <v>927</v>
      </c>
      <c r="C47" s="2" t="s">
        <v>963</v>
      </c>
    </row>
    <row r="48" spans="1:3" x14ac:dyDescent="0.25">
      <c r="A48" s="2" t="s">
        <v>893</v>
      </c>
      <c r="B48" s="2" t="s">
        <v>893</v>
      </c>
      <c r="C48" s="2" t="s">
        <v>965</v>
      </c>
    </row>
    <row r="49" spans="1:4" x14ac:dyDescent="0.25">
      <c r="A49" s="2" t="s">
        <v>812</v>
      </c>
      <c r="B49" s="2" t="s">
        <v>813</v>
      </c>
      <c r="C49" s="2" t="s">
        <v>963</v>
      </c>
    </row>
    <row r="50" spans="1:4" x14ac:dyDescent="0.25">
      <c r="A50" s="2" t="s">
        <v>892</v>
      </c>
      <c r="B50" s="2" t="s">
        <v>891</v>
      </c>
      <c r="C50" s="2" t="s">
        <v>963</v>
      </c>
    </row>
    <row r="51" spans="1:4" x14ac:dyDescent="0.25">
      <c r="A51" s="2" t="s">
        <v>919</v>
      </c>
      <c r="B51" s="2" t="s">
        <v>918</v>
      </c>
      <c r="C51" s="2" t="s">
        <v>963</v>
      </c>
    </row>
    <row r="52" spans="1:4" x14ac:dyDescent="0.25">
      <c r="A52" s="2" t="s">
        <v>882</v>
      </c>
      <c r="B52" s="2" t="s">
        <v>881</v>
      </c>
      <c r="C52" s="2" t="s">
        <v>963</v>
      </c>
    </row>
    <row r="53" spans="1:4" x14ac:dyDescent="0.25">
      <c r="A53" s="2" t="s">
        <v>800</v>
      </c>
      <c r="B53" s="2" t="s">
        <v>800</v>
      </c>
      <c r="C53" s="2" t="s">
        <v>964</v>
      </c>
    </row>
    <row r="54" spans="1:4" x14ac:dyDescent="0.25">
      <c r="A54" s="2" t="s">
        <v>801</v>
      </c>
      <c r="B54" s="2" t="s">
        <v>799</v>
      </c>
      <c r="C54" s="2" t="s">
        <v>963</v>
      </c>
    </row>
    <row r="55" spans="1:4" x14ac:dyDescent="0.25">
      <c r="A55" s="2" t="s">
        <v>544</v>
      </c>
      <c r="B55" s="2" t="s">
        <v>543</v>
      </c>
      <c r="C55" s="2" t="s">
        <v>964</v>
      </c>
    </row>
    <row r="56" spans="1:4" x14ac:dyDescent="0.25">
      <c r="A56" s="2" t="s">
        <v>676</v>
      </c>
      <c r="B56" s="2" t="s">
        <v>675</v>
      </c>
      <c r="C56" s="2" t="s">
        <v>963</v>
      </c>
    </row>
    <row r="57" spans="1:4" x14ac:dyDescent="0.25">
      <c r="A57" s="2" t="s">
        <v>88</v>
      </c>
      <c r="B57" s="2" t="s">
        <v>87</v>
      </c>
      <c r="C57" s="2" t="s">
        <v>963</v>
      </c>
    </row>
    <row r="58" spans="1:4" x14ac:dyDescent="0.25">
      <c r="A58" s="2" t="s">
        <v>90</v>
      </c>
      <c r="B58" s="2" t="s">
        <v>89</v>
      </c>
      <c r="C58" s="2" t="s">
        <v>970</v>
      </c>
    </row>
    <row r="59" spans="1:4" x14ac:dyDescent="0.25">
      <c r="A59" s="2" t="s">
        <v>95</v>
      </c>
      <c r="B59" s="2" t="s">
        <v>94</v>
      </c>
      <c r="C59" s="2" t="s">
        <v>970</v>
      </c>
      <c r="D59" t="s">
        <v>966</v>
      </c>
    </row>
    <row r="60" spans="1:4" x14ac:dyDescent="0.25">
      <c r="A60" s="2" t="s">
        <v>546</v>
      </c>
      <c r="B60" s="2" t="s">
        <v>545</v>
      </c>
      <c r="C60" s="2" t="s">
        <v>963</v>
      </c>
    </row>
    <row r="61" spans="1:4" x14ac:dyDescent="0.25">
      <c r="A61" s="2" t="s">
        <v>662</v>
      </c>
      <c r="B61" s="2" t="s">
        <v>661</v>
      </c>
      <c r="C61" s="2" t="s">
        <v>964</v>
      </c>
    </row>
    <row r="62" spans="1:4" x14ac:dyDescent="0.25">
      <c r="A62" s="2" t="s">
        <v>96</v>
      </c>
      <c r="B62" s="2" t="s">
        <v>96</v>
      </c>
      <c r="C62" s="2" t="s">
        <v>970</v>
      </c>
    </row>
    <row r="63" spans="1:4" x14ac:dyDescent="0.25">
      <c r="A63" s="2" t="s">
        <v>517</v>
      </c>
      <c r="B63" s="2" t="s">
        <v>516</v>
      </c>
      <c r="C63" s="2" t="s">
        <v>963</v>
      </c>
    </row>
    <row r="64" spans="1:4" x14ac:dyDescent="0.25">
      <c r="A64" s="2" t="s">
        <v>897</v>
      </c>
      <c r="B64" s="2" t="s">
        <v>896</v>
      </c>
      <c r="C64" s="2" t="s">
        <v>963</v>
      </c>
    </row>
    <row r="65" spans="1:3" x14ac:dyDescent="0.25">
      <c r="A65" s="2" t="s">
        <v>917</v>
      </c>
      <c r="B65" s="2" t="s">
        <v>916</v>
      </c>
      <c r="C65" s="2" t="s">
        <v>963</v>
      </c>
    </row>
    <row r="66" spans="1:3" x14ac:dyDescent="0.25">
      <c r="A66" s="2" t="s">
        <v>535</v>
      </c>
      <c r="B66" s="2" t="s">
        <v>534</v>
      </c>
      <c r="C66" s="2" t="s">
        <v>963</v>
      </c>
    </row>
    <row r="67" spans="1:3" x14ac:dyDescent="0.25">
      <c r="A67" s="2" t="s">
        <v>601</v>
      </c>
      <c r="B67" s="2" t="s">
        <v>600</v>
      </c>
      <c r="C67" s="2" t="s">
        <v>963</v>
      </c>
    </row>
    <row r="68" spans="1:3" x14ac:dyDescent="0.25">
      <c r="A68" s="2" t="s">
        <v>852</v>
      </c>
      <c r="B68" s="2" t="s">
        <v>853</v>
      </c>
      <c r="C68" s="2" t="s">
        <v>963</v>
      </c>
    </row>
    <row r="69" spans="1:3" x14ac:dyDescent="0.25">
      <c r="A69" s="2" t="s">
        <v>98</v>
      </c>
      <c r="B69" s="2" t="s">
        <v>97</v>
      </c>
      <c r="C69" s="2" t="s">
        <v>963</v>
      </c>
    </row>
    <row r="70" spans="1:3" x14ac:dyDescent="0.25">
      <c r="A70" s="2" t="s">
        <v>682</v>
      </c>
      <c r="B70" s="2" t="s">
        <v>681</v>
      </c>
      <c r="C70" s="2" t="s">
        <v>963</v>
      </c>
    </row>
    <row r="71" spans="1:3" x14ac:dyDescent="0.25">
      <c r="A71" s="2" t="s">
        <v>100</v>
      </c>
      <c r="B71" s="2" t="s">
        <v>99</v>
      </c>
      <c r="C71" s="2" t="s">
        <v>963</v>
      </c>
    </row>
    <row r="72" spans="1:3" x14ac:dyDescent="0.25">
      <c r="A72" s="2" t="s">
        <v>102</v>
      </c>
      <c r="B72" s="2" t="s">
        <v>101</v>
      </c>
      <c r="C72" s="2" t="s">
        <v>963</v>
      </c>
    </row>
    <row r="73" spans="1:3" x14ac:dyDescent="0.25">
      <c r="A73" s="2" t="s">
        <v>104</v>
      </c>
      <c r="B73" s="2" t="s">
        <v>103</v>
      </c>
      <c r="C73" s="2" t="s">
        <v>963</v>
      </c>
    </row>
    <row r="74" spans="1:3" x14ac:dyDescent="0.25">
      <c r="A74" s="2" t="s">
        <v>106</v>
      </c>
      <c r="B74" s="2" t="s">
        <v>105</v>
      </c>
      <c r="C74" s="2" t="s">
        <v>963</v>
      </c>
    </row>
    <row r="75" spans="1:3" x14ac:dyDescent="0.25">
      <c r="A75" s="2" t="s">
        <v>739</v>
      </c>
      <c r="B75" s="2" t="s">
        <v>738</v>
      </c>
      <c r="C75" s="2" t="s">
        <v>963</v>
      </c>
    </row>
    <row r="76" spans="1:3" x14ac:dyDescent="0.25">
      <c r="A76" s="2" t="s">
        <v>727</v>
      </c>
      <c r="B76" s="2" t="s">
        <v>726</v>
      </c>
      <c r="C76" s="2" t="s">
        <v>963</v>
      </c>
    </row>
    <row r="77" spans="1:3" x14ac:dyDescent="0.25">
      <c r="A77" s="2" t="s">
        <v>110</v>
      </c>
      <c r="B77" s="2" t="s">
        <v>109</v>
      </c>
      <c r="C77" s="2" t="s">
        <v>963</v>
      </c>
    </row>
    <row r="78" spans="1:3" x14ac:dyDescent="0.25">
      <c r="A78" s="2" t="s">
        <v>819</v>
      </c>
      <c r="B78" s="2" t="s">
        <v>818</v>
      </c>
      <c r="C78" s="2" t="s">
        <v>970</v>
      </c>
    </row>
    <row r="79" spans="1:3" x14ac:dyDescent="0.25">
      <c r="A79" s="2" t="s">
        <v>114</v>
      </c>
      <c r="B79" s="2" t="s">
        <v>113</v>
      </c>
      <c r="C79" s="2" t="s">
        <v>963</v>
      </c>
    </row>
    <row r="80" spans="1:3" x14ac:dyDescent="0.25">
      <c r="A80" s="2" t="s">
        <v>116</v>
      </c>
      <c r="B80" s="2" t="s">
        <v>115</v>
      </c>
      <c r="C80" s="2" t="s">
        <v>963</v>
      </c>
    </row>
    <row r="81" spans="1:3" x14ac:dyDescent="0.25">
      <c r="A81" s="2" t="s">
        <v>694</v>
      </c>
      <c r="B81" s="2" t="s">
        <v>693</v>
      </c>
      <c r="C81" s="2" t="s">
        <v>963</v>
      </c>
    </row>
    <row r="82" spans="1:3" x14ac:dyDescent="0.25">
      <c r="A82" s="2" t="s">
        <v>914</v>
      </c>
      <c r="B82" s="2" t="s">
        <v>913</v>
      </c>
      <c r="C82" s="2" t="s">
        <v>963</v>
      </c>
    </row>
    <row r="83" spans="1:3" x14ac:dyDescent="0.25">
      <c r="A83" s="2" t="s">
        <v>935</v>
      </c>
      <c r="B83" s="2" t="s">
        <v>934</v>
      </c>
      <c r="C83" s="2" t="s">
        <v>963</v>
      </c>
    </row>
    <row r="84" spans="1:3" x14ac:dyDescent="0.25">
      <c r="A84" s="2" t="s">
        <v>495</v>
      </c>
      <c r="B84" s="2" t="s">
        <v>494</v>
      </c>
      <c r="C84" s="2" t="s">
        <v>963</v>
      </c>
    </row>
    <row r="85" spans="1:3" x14ac:dyDescent="0.25">
      <c r="A85" s="2" t="s">
        <v>135</v>
      </c>
      <c r="B85" s="2" t="s">
        <v>134</v>
      </c>
      <c r="C85" s="2" t="s">
        <v>964</v>
      </c>
    </row>
    <row r="86" spans="1:3" x14ac:dyDescent="0.25">
      <c r="A86" s="2" t="s">
        <v>878</v>
      </c>
      <c r="B86" s="2" t="s">
        <v>879</v>
      </c>
      <c r="C86" s="2" t="s">
        <v>964</v>
      </c>
    </row>
    <row r="87" spans="1:3" x14ac:dyDescent="0.25">
      <c r="A87" s="2" t="s">
        <v>138</v>
      </c>
      <c r="B87" s="2" t="s">
        <v>137</v>
      </c>
      <c r="C87" s="2" t="s">
        <v>963</v>
      </c>
    </row>
    <row r="88" spans="1:3" x14ac:dyDescent="0.25">
      <c r="A88" s="2" t="s">
        <v>572</v>
      </c>
      <c r="B88" s="2" t="s">
        <v>571</v>
      </c>
      <c r="C88" s="2" t="s">
        <v>970</v>
      </c>
    </row>
    <row r="89" spans="1:3" x14ac:dyDescent="0.25">
      <c r="A89" s="2" t="s">
        <v>511</v>
      </c>
      <c r="B89" s="2" t="s">
        <v>510</v>
      </c>
      <c r="C89" s="2" t="s">
        <v>969</v>
      </c>
    </row>
    <row r="90" spans="1:3" x14ac:dyDescent="0.25">
      <c r="A90" s="2" t="s">
        <v>890</v>
      </c>
      <c r="B90" s="2" t="s">
        <v>889</v>
      </c>
      <c r="C90" s="2" t="s">
        <v>963</v>
      </c>
    </row>
    <row r="91" spans="1:3" x14ac:dyDescent="0.25">
      <c r="A91" s="2" t="s">
        <v>140</v>
      </c>
      <c r="B91" s="2" t="s">
        <v>139</v>
      </c>
      <c r="C91" s="2" t="s">
        <v>963</v>
      </c>
    </row>
    <row r="92" spans="1:3" x14ac:dyDescent="0.25">
      <c r="A92" s="2" t="s">
        <v>142</v>
      </c>
      <c r="B92" s="2" t="s">
        <v>141</v>
      </c>
      <c r="C92" s="2" t="s">
        <v>971</v>
      </c>
    </row>
    <row r="93" spans="1:3" x14ac:dyDescent="0.25">
      <c r="A93" s="2" t="s">
        <v>922</v>
      </c>
      <c r="B93" s="2" t="s">
        <v>141</v>
      </c>
      <c r="C93" s="2" t="s">
        <v>971</v>
      </c>
    </row>
    <row r="94" spans="1:3" x14ac:dyDescent="0.25">
      <c r="A94" s="2" t="s">
        <v>849</v>
      </c>
      <c r="B94" s="2" t="s">
        <v>848</v>
      </c>
      <c r="C94" s="2" t="s">
        <v>970</v>
      </c>
    </row>
    <row r="95" spans="1:3" x14ac:dyDescent="0.25">
      <c r="A95" s="2" t="s">
        <v>144</v>
      </c>
      <c r="B95" s="2" t="s">
        <v>143</v>
      </c>
      <c r="C95" s="2" t="s">
        <v>964</v>
      </c>
    </row>
    <row r="96" spans="1:3" x14ac:dyDescent="0.25">
      <c r="A96" s="2" t="s">
        <v>146</v>
      </c>
      <c r="B96" s="2" t="s">
        <v>145</v>
      </c>
      <c r="C96" s="2" t="s">
        <v>964</v>
      </c>
    </row>
    <row r="97" spans="1:4" x14ac:dyDescent="0.25">
      <c r="A97" s="2" t="s">
        <v>148</v>
      </c>
      <c r="B97" s="2" t="s">
        <v>147</v>
      </c>
      <c r="C97" s="2" t="s">
        <v>970</v>
      </c>
      <c r="D97" t="s">
        <v>151</v>
      </c>
    </row>
    <row r="98" spans="1:4" x14ac:dyDescent="0.25">
      <c r="A98" s="2" t="s">
        <v>150</v>
      </c>
      <c r="B98" s="2" t="s">
        <v>149</v>
      </c>
      <c r="C98" s="2" t="s">
        <v>970</v>
      </c>
      <c r="D98" t="s">
        <v>151</v>
      </c>
    </row>
    <row r="99" spans="1:4" x14ac:dyDescent="0.25">
      <c r="A99" s="2" t="s">
        <v>152</v>
      </c>
      <c r="B99" s="2" t="s">
        <v>151</v>
      </c>
      <c r="C99" s="2" t="s">
        <v>970</v>
      </c>
      <c r="D99" t="s">
        <v>151</v>
      </c>
    </row>
    <row r="100" spans="1:4" x14ac:dyDescent="0.25">
      <c r="A100" s="2" t="s">
        <v>154</v>
      </c>
      <c r="B100" s="2" t="s">
        <v>153</v>
      </c>
      <c r="C100" s="2" t="s">
        <v>971</v>
      </c>
    </row>
    <row r="101" spans="1:4" x14ac:dyDescent="0.25">
      <c r="A101" s="2" t="s">
        <v>507</v>
      </c>
      <c r="B101" s="2" t="s">
        <v>506</v>
      </c>
      <c r="C101" s="2" t="s">
        <v>963</v>
      </c>
    </row>
    <row r="102" spans="1:4" x14ac:dyDescent="0.25">
      <c r="A102" s="2" t="s">
        <v>904</v>
      </c>
      <c r="B102" s="2" t="s">
        <v>905</v>
      </c>
      <c r="C102" s="2" t="s">
        <v>964</v>
      </c>
    </row>
    <row r="103" spans="1:4" x14ac:dyDescent="0.25">
      <c r="A103" s="2" t="s">
        <v>157</v>
      </c>
      <c r="B103" s="2" t="s">
        <v>156</v>
      </c>
      <c r="C103" s="2" t="s">
        <v>963</v>
      </c>
    </row>
    <row r="104" spans="1:4" x14ac:dyDescent="0.25">
      <c r="A104" s="2" t="s">
        <v>167</v>
      </c>
      <c r="B104" s="2" t="s">
        <v>166</v>
      </c>
      <c r="C104" s="2" t="s">
        <v>963</v>
      </c>
    </row>
    <row r="105" spans="1:4" x14ac:dyDescent="0.25">
      <c r="A105" s="2" t="s">
        <v>953</v>
      </c>
      <c r="B105" s="2" t="s">
        <v>954</v>
      </c>
      <c r="C105" s="2" t="s">
        <v>964</v>
      </c>
    </row>
    <row r="106" spans="1:4" x14ac:dyDescent="0.25">
      <c r="A106" s="2" t="s">
        <v>169</v>
      </c>
      <c r="B106" s="2" t="s">
        <v>168</v>
      </c>
      <c r="C106" s="2" t="s">
        <v>964</v>
      </c>
    </row>
    <row r="107" spans="1:4" x14ac:dyDescent="0.25">
      <c r="A107" s="2" t="s">
        <v>912</v>
      </c>
      <c r="B107" s="2" t="s">
        <v>911</v>
      </c>
      <c r="C107" s="2" t="s">
        <v>964</v>
      </c>
    </row>
    <row r="108" spans="1:4" x14ac:dyDescent="0.25">
      <c r="A108" s="2" t="s">
        <v>736</v>
      </c>
      <c r="B108" s="2" t="s">
        <v>737</v>
      </c>
      <c r="C108" s="2" t="s">
        <v>963</v>
      </c>
      <c r="D108" t="s">
        <v>972</v>
      </c>
    </row>
    <row r="109" spans="1:4" x14ac:dyDescent="0.25">
      <c r="A109" s="2" t="s">
        <v>178</v>
      </c>
      <c r="B109" s="2" t="s">
        <v>177</v>
      </c>
      <c r="C109" s="2" t="s">
        <v>963</v>
      </c>
    </row>
    <row r="110" spans="1:4" x14ac:dyDescent="0.25">
      <c r="A110" s="2" t="s">
        <v>182</v>
      </c>
      <c r="B110" s="2" t="s">
        <v>181</v>
      </c>
      <c r="C110" s="2" t="s">
        <v>963</v>
      </c>
    </row>
    <row r="111" spans="1:4" x14ac:dyDescent="0.25">
      <c r="A111" s="2" t="s">
        <v>184</v>
      </c>
      <c r="B111" s="2" t="s">
        <v>183</v>
      </c>
      <c r="C111" s="2" t="s">
        <v>963</v>
      </c>
    </row>
    <row r="112" spans="1:4" x14ac:dyDescent="0.25">
      <c r="A112" s="2" t="s">
        <v>186</v>
      </c>
      <c r="B112" s="2" t="s">
        <v>185</v>
      </c>
      <c r="C112" s="2" t="s">
        <v>963</v>
      </c>
    </row>
    <row r="113" spans="1:3" x14ac:dyDescent="0.25">
      <c r="A113" s="2" t="s">
        <v>947</v>
      </c>
      <c r="B113" s="2" t="s">
        <v>946</v>
      </c>
      <c r="C113" s="2" t="s">
        <v>963</v>
      </c>
    </row>
    <row r="114" spans="1:3" x14ac:dyDescent="0.25">
      <c r="A114" s="2" t="s">
        <v>894</v>
      </c>
      <c r="B114" s="2" t="s">
        <v>895</v>
      </c>
      <c r="C114" s="2" t="s">
        <v>971</v>
      </c>
    </row>
    <row r="115" spans="1:3" x14ac:dyDescent="0.25">
      <c r="A115" s="2" t="s">
        <v>784</v>
      </c>
      <c r="B115" s="2" t="s">
        <v>783</v>
      </c>
      <c r="C115" s="2" t="s">
        <v>963</v>
      </c>
    </row>
    <row r="116" spans="1:3" x14ac:dyDescent="0.25">
      <c r="A116" s="2" t="s">
        <v>817</v>
      </c>
      <c r="B116" s="2" t="s">
        <v>816</v>
      </c>
      <c r="C116" s="2" t="s">
        <v>963</v>
      </c>
    </row>
    <row r="117" spans="1:3" x14ac:dyDescent="0.25">
      <c r="A117" s="2" t="s">
        <v>570</v>
      </c>
      <c r="B117" s="2" t="s">
        <v>569</v>
      </c>
      <c r="C117" s="2" t="s">
        <v>963</v>
      </c>
    </row>
    <row r="118" spans="1:3" x14ac:dyDescent="0.25">
      <c r="A118" s="2" t="s">
        <v>718</v>
      </c>
      <c r="B118" s="2" t="s">
        <v>719</v>
      </c>
      <c r="C118" s="2" t="s">
        <v>964</v>
      </c>
    </row>
    <row r="119" spans="1:3" x14ac:dyDescent="0.25">
      <c r="A119" s="2" t="s">
        <v>915</v>
      </c>
      <c r="B119" s="2" t="s">
        <v>719</v>
      </c>
      <c r="C119" s="2" t="s">
        <v>964</v>
      </c>
    </row>
    <row r="120" spans="1:3" x14ac:dyDescent="0.25">
      <c r="A120" s="2" t="s">
        <v>686</v>
      </c>
      <c r="B120" s="2" t="s">
        <v>685</v>
      </c>
      <c r="C120" s="2" t="s">
        <v>963</v>
      </c>
    </row>
    <row r="121" spans="1:3" x14ac:dyDescent="0.25">
      <c r="A121" s="2" t="s">
        <v>199</v>
      </c>
      <c r="B121" s="2" t="s">
        <v>198</v>
      </c>
      <c r="C121" s="2" t="s">
        <v>962</v>
      </c>
    </row>
    <row r="122" spans="1:3" x14ac:dyDescent="0.25">
      <c r="A122" s="2" t="s">
        <v>200</v>
      </c>
      <c r="B122" s="2" t="s">
        <v>198</v>
      </c>
      <c r="C122" s="2" t="s">
        <v>962</v>
      </c>
    </row>
    <row r="123" spans="1:3" x14ac:dyDescent="0.25">
      <c r="A123" s="2" t="s">
        <v>201</v>
      </c>
      <c r="B123" s="2" t="s">
        <v>31</v>
      </c>
      <c r="C123" s="2" t="s">
        <v>962</v>
      </c>
    </row>
    <row r="124" spans="1:3" x14ac:dyDescent="0.25">
      <c r="A124" s="2" t="s">
        <v>203</v>
      </c>
      <c r="B124" s="2" t="s">
        <v>37</v>
      </c>
      <c r="C124" s="2" t="s">
        <v>962</v>
      </c>
    </row>
    <row r="125" spans="1:3" x14ac:dyDescent="0.25">
      <c r="A125" s="2" t="s">
        <v>202</v>
      </c>
      <c r="B125" s="2" t="s">
        <v>37</v>
      </c>
      <c r="C125" s="2" t="s">
        <v>962</v>
      </c>
    </row>
    <row r="126" spans="1:3" x14ac:dyDescent="0.25">
      <c r="A126" s="2" t="s">
        <v>205</v>
      </c>
      <c r="B126" s="2" t="s">
        <v>37</v>
      </c>
      <c r="C126" s="2" t="s">
        <v>962</v>
      </c>
    </row>
    <row r="127" spans="1:3" x14ac:dyDescent="0.25">
      <c r="A127" s="2" t="s">
        <v>204</v>
      </c>
      <c r="B127" s="2" t="s">
        <v>37</v>
      </c>
      <c r="C127" s="2" t="s">
        <v>962</v>
      </c>
    </row>
    <row r="128" spans="1:3" x14ac:dyDescent="0.25">
      <c r="A128" s="2" t="s">
        <v>206</v>
      </c>
      <c r="B128" s="2" t="s">
        <v>40</v>
      </c>
      <c r="C128" s="2" t="s">
        <v>962</v>
      </c>
    </row>
    <row r="129" spans="1:3" x14ac:dyDescent="0.25">
      <c r="A129" s="2" t="s">
        <v>207</v>
      </c>
      <c r="B129" s="2" t="s">
        <v>40</v>
      </c>
      <c r="C129" s="2" t="s">
        <v>962</v>
      </c>
    </row>
    <row r="130" spans="1:3" x14ac:dyDescent="0.25">
      <c r="A130" s="2" t="s">
        <v>208</v>
      </c>
      <c r="B130" s="2" t="s">
        <v>40</v>
      </c>
      <c r="C130" s="2" t="s">
        <v>962</v>
      </c>
    </row>
    <row r="131" spans="1:3" x14ac:dyDescent="0.25">
      <c r="A131" s="2" t="s">
        <v>209</v>
      </c>
      <c r="B131" s="2" t="s">
        <v>40</v>
      </c>
      <c r="C131" s="2" t="s">
        <v>962</v>
      </c>
    </row>
    <row r="132" spans="1:3" x14ac:dyDescent="0.25">
      <c r="A132" s="2" t="s">
        <v>210</v>
      </c>
      <c r="B132" s="2" t="s">
        <v>40</v>
      </c>
      <c r="C132" s="2" t="s">
        <v>962</v>
      </c>
    </row>
    <row r="133" spans="1:3" x14ac:dyDescent="0.25">
      <c r="A133" s="2" t="s">
        <v>212</v>
      </c>
      <c r="B133" s="2" t="s">
        <v>37</v>
      </c>
      <c r="C133" s="2" t="s">
        <v>962</v>
      </c>
    </row>
    <row r="134" spans="1:3" x14ac:dyDescent="0.25">
      <c r="A134" s="2" t="s">
        <v>211</v>
      </c>
      <c r="B134" s="2" t="s">
        <v>37</v>
      </c>
      <c r="C134" s="2" t="s">
        <v>962</v>
      </c>
    </row>
    <row r="135" spans="1:3" x14ac:dyDescent="0.25">
      <c r="A135" s="2" t="s">
        <v>792</v>
      </c>
      <c r="B135" s="2" t="s">
        <v>791</v>
      </c>
      <c r="C135" s="2" t="s">
        <v>964</v>
      </c>
    </row>
    <row r="136" spans="1:3" x14ac:dyDescent="0.25">
      <c r="A136" s="2" t="s">
        <v>700</v>
      </c>
      <c r="B136" s="2" t="s">
        <v>699</v>
      </c>
      <c r="C136" s="2" t="s">
        <v>964</v>
      </c>
    </row>
    <row r="137" spans="1:3" x14ac:dyDescent="0.25">
      <c r="A137" s="2" t="s">
        <v>497</v>
      </c>
      <c r="B137" s="2" t="s">
        <v>496</v>
      </c>
      <c r="C137" s="2" t="s">
        <v>971</v>
      </c>
    </row>
    <row r="138" spans="1:3" x14ac:dyDescent="0.25">
      <c r="A138" s="2" t="s">
        <v>213</v>
      </c>
      <c r="B138" s="2" t="s">
        <v>31</v>
      </c>
      <c r="C138" s="2" t="s">
        <v>962</v>
      </c>
    </row>
    <row r="139" spans="1:3" x14ac:dyDescent="0.25">
      <c r="A139" s="2" t="s">
        <v>216</v>
      </c>
      <c r="B139" s="2" t="s">
        <v>43</v>
      </c>
      <c r="C139" s="2" t="s">
        <v>962</v>
      </c>
    </row>
    <row r="140" spans="1:3" x14ac:dyDescent="0.25">
      <c r="A140" s="2" t="s">
        <v>217</v>
      </c>
      <c r="B140" s="2" t="s">
        <v>43</v>
      </c>
      <c r="C140" s="2" t="s">
        <v>962</v>
      </c>
    </row>
    <row r="141" spans="1:3" x14ac:dyDescent="0.25">
      <c r="A141" s="2" t="s">
        <v>219</v>
      </c>
      <c r="B141" s="2" t="s">
        <v>43</v>
      </c>
      <c r="C141" s="2" t="s">
        <v>962</v>
      </c>
    </row>
    <row r="142" spans="1:3" x14ac:dyDescent="0.25">
      <c r="A142" s="2" t="s">
        <v>218</v>
      </c>
      <c r="B142" s="2" t="s">
        <v>43</v>
      </c>
      <c r="C142" s="2" t="s">
        <v>962</v>
      </c>
    </row>
    <row r="143" spans="1:3" x14ac:dyDescent="0.25">
      <c r="A143" s="2" t="s">
        <v>220</v>
      </c>
      <c r="B143" s="2" t="s">
        <v>43</v>
      </c>
      <c r="C143" s="2" t="s">
        <v>962</v>
      </c>
    </row>
    <row r="144" spans="1:3" x14ac:dyDescent="0.25">
      <c r="A144" s="2" t="s">
        <v>222</v>
      </c>
      <c r="B144" s="2" t="s">
        <v>58</v>
      </c>
      <c r="C144" s="2" t="s">
        <v>962</v>
      </c>
    </row>
    <row r="145" spans="1:3" x14ac:dyDescent="0.25">
      <c r="A145" s="2" t="s">
        <v>221</v>
      </c>
      <c r="B145" s="2" t="s">
        <v>58</v>
      </c>
      <c r="C145" s="2" t="s">
        <v>962</v>
      </c>
    </row>
    <row r="146" spans="1:3" x14ac:dyDescent="0.25">
      <c r="A146" s="2" t="s">
        <v>224</v>
      </c>
      <c r="B146" s="2" t="s">
        <v>58</v>
      </c>
      <c r="C146" s="2" t="s">
        <v>962</v>
      </c>
    </row>
    <row r="147" spans="1:3" x14ac:dyDescent="0.25">
      <c r="A147" s="2" t="s">
        <v>223</v>
      </c>
      <c r="B147" s="2" t="s">
        <v>58</v>
      </c>
      <c r="C147" s="2" t="s">
        <v>962</v>
      </c>
    </row>
    <row r="148" spans="1:3" x14ac:dyDescent="0.25">
      <c r="A148" s="2" t="s">
        <v>225</v>
      </c>
      <c r="B148" s="2" t="s">
        <v>58</v>
      </c>
      <c r="C148" s="2" t="s">
        <v>962</v>
      </c>
    </row>
    <row r="149" spans="1:3" x14ac:dyDescent="0.25">
      <c r="A149" s="2" t="s">
        <v>231</v>
      </c>
      <c r="B149" s="2" t="s">
        <v>230</v>
      </c>
      <c r="C149" s="2" t="s">
        <v>965</v>
      </c>
    </row>
    <row r="150" spans="1:3" x14ac:dyDescent="0.25">
      <c r="A150" s="2" t="s">
        <v>505</v>
      </c>
      <c r="B150" s="2" t="s">
        <v>504</v>
      </c>
      <c r="C150" s="2" t="s">
        <v>963</v>
      </c>
    </row>
    <row r="151" spans="1:3" x14ac:dyDescent="0.25">
      <c r="A151" s="2" t="s">
        <v>270</v>
      </c>
      <c r="B151" s="2" t="s">
        <v>269</v>
      </c>
      <c r="C151" s="2" t="s">
        <v>973</v>
      </c>
    </row>
    <row r="152" spans="1:3" x14ac:dyDescent="0.25">
      <c r="A152" s="2" t="s">
        <v>790</v>
      </c>
      <c r="B152" s="2" t="s">
        <v>789</v>
      </c>
      <c r="C152" s="2" t="s">
        <v>963</v>
      </c>
    </row>
    <row r="153" spans="1:3" x14ac:dyDescent="0.25">
      <c r="A153" s="2" t="s">
        <v>750</v>
      </c>
      <c r="B153" s="2" t="s">
        <v>749</v>
      </c>
      <c r="C153" s="2" t="s">
        <v>971</v>
      </c>
    </row>
    <row r="154" spans="1:3" x14ac:dyDescent="0.25">
      <c r="A154" s="2" t="s">
        <v>475</v>
      </c>
      <c r="B154" s="2" t="s">
        <v>474</v>
      </c>
      <c r="C154" s="2" t="s">
        <v>963</v>
      </c>
    </row>
    <row r="155" spans="1:3" x14ac:dyDescent="0.25">
      <c r="A155" s="2" t="s">
        <v>885</v>
      </c>
      <c r="B155" s="2" t="s">
        <v>886</v>
      </c>
      <c r="C155" s="2" t="s">
        <v>963</v>
      </c>
    </row>
    <row r="156" spans="1:3" x14ac:dyDescent="0.25">
      <c r="A156" s="2" t="s">
        <v>960</v>
      </c>
      <c r="B156" s="2" t="s">
        <v>276</v>
      </c>
      <c r="C156" s="2" t="s">
        <v>963</v>
      </c>
    </row>
    <row r="157" spans="1:3" x14ac:dyDescent="0.25">
      <c r="A157" s="2" t="s">
        <v>564</v>
      </c>
      <c r="B157" s="2" t="s">
        <v>563</v>
      </c>
      <c r="C157" s="2" t="s">
        <v>963</v>
      </c>
    </row>
    <row r="158" spans="1:3" x14ac:dyDescent="0.25">
      <c r="A158" s="2" t="s">
        <v>840</v>
      </c>
      <c r="B158" s="2" t="s">
        <v>839</v>
      </c>
      <c r="C158" s="2" t="s">
        <v>963</v>
      </c>
    </row>
    <row r="159" spans="1:3" x14ac:dyDescent="0.25">
      <c r="A159" s="2" t="s">
        <v>926</v>
      </c>
      <c r="B159" s="2" t="s">
        <v>925</v>
      </c>
      <c r="C159" s="2" t="s">
        <v>964</v>
      </c>
    </row>
    <row r="160" spans="1:3" x14ac:dyDescent="0.25">
      <c r="A160" s="2" t="s">
        <v>924</v>
      </c>
      <c r="B160" s="2" t="s">
        <v>923</v>
      </c>
      <c r="C160" s="2" t="s">
        <v>963</v>
      </c>
    </row>
    <row r="161" spans="1:3" x14ac:dyDescent="0.25">
      <c r="A161" s="2" t="s">
        <v>729</v>
      </c>
      <c r="B161" s="2" t="s">
        <v>728</v>
      </c>
      <c r="C161" s="2" t="s">
        <v>963</v>
      </c>
    </row>
    <row r="162" spans="1:3" x14ac:dyDescent="0.25">
      <c r="A162" s="2" t="s">
        <v>774</v>
      </c>
      <c r="B162" s="2" t="s">
        <v>773</v>
      </c>
      <c r="C162" s="2" t="s">
        <v>963</v>
      </c>
    </row>
    <row r="163" spans="1:3" x14ac:dyDescent="0.25">
      <c r="A163" s="2" t="s">
        <v>509</v>
      </c>
      <c r="B163" s="2" t="s">
        <v>508</v>
      </c>
      <c r="C163" s="2" t="s">
        <v>964</v>
      </c>
    </row>
    <row r="164" spans="1:3" x14ac:dyDescent="0.25">
      <c r="A164" s="2" t="s">
        <v>683</v>
      </c>
      <c r="B164" s="2" t="s">
        <v>684</v>
      </c>
      <c r="C164" s="2" t="s">
        <v>971</v>
      </c>
    </row>
    <row r="165" spans="1:3" x14ac:dyDescent="0.25">
      <c r="A165" s="2" t="s">
        <v>556</v>
      </c>
      <c r="B165" s="2" t="s">
        <v>555</v>
      </c>
      <c r="C165" s="2" t="s">
        <v>970</v>
      </c>
    </row>
    <row r="166" spans="1:3" x14ac:dyDescent="0.25">
      <c r="A166" s="2" t="s">
        <v>864</v>
      </c>
      <c r="B166" s="2" t="s">
        <v>863</v>
      </c>
      <c r="C166" s="2" t="s">
        <v>963</v>
      </c>
    </row>
    <row r="167" spans="1:3" x14ac:dyDescent="0.25">
      <c r="A167" s="2" t="s">
        <v>466</v>
      </c>
      <c r="B167" s="2" t="s">
        <v>465</v>
      </c>
      <c r="C167" s="2" t="s">
        <v>964</v>
      </c>
    </row>
    <row r="168" spans="1:3" x14ac:dyDescent="0.25">
      <c r="A168" s="2" t="s">
        <v>464</v>
      </c>
      <c r="B168" s="2" t="s">
        <v>463</v>
      </c>
      <c r="C168" s="2" t="s">
        <v>963</v>
      </c>
    </row>
    <row r="169" spans="1:3" x14ac:dyDescent="0.25">
      <c r="A169" s="2" t="s">
        <v>865</v>
      </c>
      <c r="B169" s="2" t="s">
        <v>862</v>
      </c>
      <c r="C169" s="2" t="s">
        <v>963</v>
      </c>
    </row>
    <row r="170" spans="1:3" x14ac:dyDescent="0.25">
      <c r="A170" s="2" t="s">
        <v>640</v>
      </c>
      <c r="B170" s="2" t="s">
        <v>639</v>
      </c>
      <c r="C170" s="2" t="s">
        <v>963</v>
      </c>
    </row>
    <row r="171" spans="1:3" x14ac:dyDescent="0.25">
      <c r="A171" s="2" t="s">
        <v>797</v>
      </c>
      <c r="B171" s="2" t="s">
        <v>798</v>
      </c>
      <c r="C171" s="2" t="s">
        <v>964</v>
      </c>
    </row>
    <row r="172" spans="1:3" x14ac:dyDescent="0.25">
      <c r="A172" s="2" t="s">
        <v>674</v>
      </c>
      <c r="B172" s="2" t="s">
        <v>673</v>
      </c>
      <c r="C172" s="2" t="s">
        <v>963</v>
      </c>
    </row>
    <row r="173" spans="1:3" x14ac:dyDescent="0.25">
      <c r="A173" s="2" t="s">
        <v>301</v>
      </c>
      <c r="B173" s="2" t="s">
        <v>300</v>
      </c>
      <c r="C173" s="2" t="s">
        <v>963</v>
      </c>
    </row>
    <row r="174" spans="1:3" x14ac:dyDescent="0.25">
      <c r="A174" s="2" t="s">
        <v>303</v>
      </c>
      <c r="B174" s="2" t="s">
        <v>302</v>
      </c>
      <c r="C174" s="2" t="s">
        <v>963</v>
      </c>
    </row>
    <row r="175" spans="1:3" x14ac:dyDescent="0.25">
      <c r="A175" s="2" t="s">
        <v>648</v>
      </c>
      <c r="B175" s="2" t="s">
        <v>647</v>
      </c>
      <c r="C175" s="6" t="s">
        <v>974</v>
      </c>
    </row>
    <row r="176" spans="1:3" x14ac:dyDescent="0.25">
      <c r="A176" s="2" t="s">
        <v>909</v>
      </c>
      <c r="B176" s="2" t="s">
        <v>908</v>
      </c>
      <c r="C176" s="2" t="s">
        <v>963</v>
      </c>
    </row>
    <row r="177" spans="1:4" x14ac:dyDescent="0.25">
      <c r="A177" s="2" t="s">
        <v>306</v>
      </c>
      <c r="B177" s="2" t="s">
        <v>305</v>
      </c>
      <c r="C177" s="2" t="s">
        <v>971</v>
      </c>
    </row>
    <row r="178" spans="1:4" x14ac:dyDescent="0.25">
      <c r="A178" s="2" t="s">
        <v>310</v>
      </c>
      <c r="B178" s="2" t="s">
        <v>309</v>
      </c>
      <c r="C178" s="2" t="s">
        <v>963</v>
      </c>
    </row>
    <row r="179" spans="1:4" x14ac:dyDescent="0.25">
      <c r="A179" s="2" t="s">
        <v>777</v>
      </c>
      <c r="B179" s="2" t="s">
        <v>779</v>
      </c>
      <c r="C179" s="2" t="s">
        <v>963</v>
      </c>
    </row>
    <row r="180" spans="1:4" x14ac:dyDescent="0.25">
      <c r="A180" s="2" t="s">
        <v>776</v>
      </c>
      <c r="B180" s="2" t="s">
        <v>775</v>
      </c>
      <c r="C180" s="2" t="s">
        <v>963</v>
      </c>
    </row>
    <row r="181" spans="1:4" x14ac:dyDescent="0.25">
      <c r="A181" s="2" t="s">
        <v>778</v>
      </c>
      <c r="B181" s="2" t="s">
        <v>780</v>
      </c>
      <c r="C181" s="2" t="s">
        <v>964</v>
      </c>
    </row>
    <row r="182" spans="1:4" x14ac:dyDescent="0.25">
      <c r="A182" s="2" t="s">
        <v>587</v>
      </c>
      <c r="B182" s="2" t="s">
        <v>311</v>
      </c>
      <c r="C182" s="2" t="s">
        <v>963</v>
      </c>
    </row>
    <row r="183" spans="1:4" x14ac:dyDescent="0.25">
      <c r="A183" s="2" t="s">
        <v>312</v>
      </c>
      <c r="B183" s="2" t="s">
        <v>311</v>
      </c>
      <c r="C183" s="2" t="s">
        <v>963</v>
      </c>
    </row>
    <row r="184" spans="1:4" x14ac:dyDescent="0.25">
      <c r="A184" s="2" t="s">
        <v>902</v>
      </c>
      <c r="B184" s="2" t="s">
        <v>903</v>
      </c>
      <c r="C184" s="2" t="s">
        <v>970</v>
      </c>
      <c r="D184" s="2" t="s">
        <v>975</v>
      </c>
    </row>
    <row r="185" spans="1:4" x14ac:dyDescent="0.25">
      <c r="A185" s="2" t="s">
        <v>314</v>
      </c>
      <c r="B185" s="2" t="s">
        <v>313</v>
      </c>
      <c r="C185" s="2" t="s">
        <v>971</v>
      </c>
    </row>
    <row r="186" spans="1:4" x14ac:dyDescent="0.25">
      <c r="A186" s="2" t="s">
        <v>473</v>
      </c>
      <c r="B186" s="2" t="s">
        <v>472</v>
      </c>
      <c r="C186" s="2" t="s">
        <v>963</v>
      </c>
    </row>
    <row r="187" spans="1:4" x14ac:dyDescent="0.25">
      <c r="A187" s="2" t="s">
        <v>576</v>
      </c>
      <c r="B187" s="2" t="s">
        <v>575</v>
      </c>
      <c r="C187" s="2" t="s">
        <v>970</v>
      </c>
    </row>
    <row r="188" spans="1:4" x14ac:dyDescent="0.25">
      <c r="A188" s="2" t="s">
        <v>503</v>
      </c>
      <c r="B188" s="2" t="s">
        <v>502</v>
      </c>
      <c r="C188" s="2" t="s">
        <v>971</v>
      </c>
    </row>
    <row r="189" spans="1:4" x14ac:dyDescent="0.25">
      <c r="A189" s="2" t="s">
        <v>803</v>
      </c>
      <c r="B189" s="2" t="s">
        <v>802</v>
      </c>
      <c r="C189" s="2" t="s">
        <v>963</v>
      </c>
    </row>
    <row r="190" spans="1:4" x14ac:dyDescent="0.25">
      <c r="A190" s="2" t="s">
        <v>873</v>
      </c>
      <c r="B190" s="2" t="s">
        <v>872</v>
      </c>
      <c r="C190" s="2" t="s">
        <v>964</v>
      </c>
      <c r="D190" s="2" t="s">
        <v>872</v>
      </c>
    </row>
    <row r="191" spans="1:4" x14ac:dyDescent="0.25">
      <c r="A191" s="2" t="s">
        <v>869</v>
      </c>
      <c r="B191" s="2" t="s">
        <v>868</v>
      </c>
      <c r="C191" s="2" t="s">
        <v>964</v>
      </c>
      <c r="D191" s="2" t="s">
        <v>872</v>
      </c>
    </row>
    <row r="192" spans="1:4" x14ac:dyDescent="0.25">
      <c r="A192" s="2" t="s">
        <v>552</v>
      </c>
      <c r="B192" s="2" t="s">
        <v>551</v>
      </c>
      <c r="C192" s="2" t="s">
        <v>963</v>
      </c>
    </row>
    <row r="193" spans="1:5" x14ac:dyDescent="0.25">
      <c r="A193" s="2" t="s">
        <v>884</v>
      </c>
      <c r="B193" s="2" t="s">
        <v>883</v>
      </c>
      <c r="C193" s="2" t="s">
        <v>971</v>
      </c>
    </row>
    <row r="194" spans="1:5" x14ac:dyDescent="0.25">
      <c r="A194" s="2" t="s">
        <v>930</v>
      </c>
      <c r="B194" s="2" t="s">
        <v>929</v>
      </c>
      <c r="C194" s="2" t="s">
        <v>970</v>
      </c>
      <c r="D194" t="s">
        <v>976</v>
      </c>
    </row>
    <row r="195" spans="1:5" x14ac:dyDescent="0.25">
      <c r="A195" s="2" t="s">
        <v>325</v>
      </c>
      <c r="B195" s="2" t="s">
        <v>324</v>
      </c>
      <c r="C195" s="2" t="s">
        <v>964</v>
      </c>
    </row>
    <row r="196" spans="1:5" x14ac:dyDescent="0.25">
      <c r="A196" s="2" t="s">
        <v>716</v>
      </c>
      <c r="B196" s="2" t="s">
        <v>717</v>
      </c>
      <c r="C196" s="2" t="s">
        <v>964</v>
      </c>
    </row>
    <row r="197" spans="1:5" x14ac:dyDescent="0.25">
      <c r="A197" s="2" t="s">
        <v>333</v>
      </c>
      <c r="B197" s="2" t="s">
        <v>332</v>
      </c>
      <c r="C197" s="2" t="s">
        <v>970</v>
      </c>
      <c r="D197" t="s">
        <v>977</v>
      </c>
      <c r="E197" t="s">
        <v>978</v>
      </c>
    </row>
    <row r="198" spans="1:5" x14ac:dyDescent="0.25">
      <c r="A198" s="2" t="s">
        <v>760</v>
      </c>
      <c r="B198" s="2" t="s">
        <v>759</v>
      </c>
      <c r="C198" s="2" t="s">
        <v>970</v>
      </c>
      <c r="D198" s="2" t="s">
        <v>759</v>
      </c>
    </row>
    <row r="199" spans="1:5" x14ac:dyDescent="0.25">
      <c r="A199" s="2" t="s">
        <v>339</v>
      </c>
      <c r="B199" s="2" t="s">
        <v>324</v>
      </c>
      <c r="C199" s="2" t="s">
        <v>964</v>
      </c>
    </row>
    <row r="200" spans="1:5" x14ac:dyDescent="0.25">
      <c r="A200" s="2" t="s">
        <v>688</v>
      </c>
      <c r="B200" s="2" t="s">
        <v>687</v>
      </c>
      <c r="C200" s="2" t="s">
        <v>964</v>
      </c>
    </row>
    <row r="201" spans="1:5" x14ac:dyDescent="0.25">
      <c r="A201" s="2" t="s">
        <v>351</v>
      </c>
      <c r="B201" s="2" t="s">
        <v>350</v>
      </c>
      <c r="C201" s="2" t="s">
        <v>963</v>
      </c>
    </row>
    <row r="202" spans="1:5" x14ac:dyDescent="0.25">
      <c r="A202" s="2" t="s">
        <v>748</v>
      </c>
      <c r="B202" s="2" t="s">
        <v>747</v>
      </c>
      <c r="C202" s="2" t="s">
        <v>963</v>
      </c>
    </row>
    <row r="203" spans="1:5" x14ac:dyDescent="0.25">
      <c r="A203" s="2" t="s">
        <v>730</v>
      </c>
      <c r="B203" s="2" t="s">
        <v>731</v>
      </c>
      <c r="C203" s="2" t="s">
        <v>963</v>
      </c>
    </row>
    <row r="204" spans="1:5" x14ac:dyDescent="0.25">
      <c r="A204" s="2" t="s">
        <v>725</v>
      </c>
      <c r="B204" s="2" t="s">
        <v>726</v>
      </c>
      <c r="C204" s="2" t="s">
        <v>963</v>
      </c>
    </row>
    <row r="205" spans="1:5" x14ac:dyDescent="0.25">
      <c r="A205" s="2" t="s">
        <v>364</v>
      </c>
      <c r="B205" s="2" t="s">
        <v>46</v>
      </c>
      <c r="C205" s="2" t="s">
        <v>962</v>
      </c>
    </row>
    <row r="206" spans="1:5" x14ac:dyDescent="0.25">
      <c r="A206" s="2" t="s">
        <v>365</v>
      </c>
      <c r="B206" s="2" t="s">
        <v>46</v>
      </c>
      <c r="C206" s="2" t="s">
        <v>962</v>
      </c>
    </row>
    <row r="207" spans="1:5" x14ac:dyDescent="0.25">
      <c r="A207" s="2" t="s">
        <v>900</v>
      </c>
      <c r="B207" s="2" t="s">
        <v>901</v>
      </c>
      <c r="C207" s="2" t="s">
        <v>964</v>
      </c>
    </row>
    <row r="208" spans="1:5" x14ac:dyDescent="0.25">
      <c r="A208" s="2" t="s">
        <v>366</v>
      </c>
      <c r="B208" s="2" t="s">
        <v>46</v>
      </c>
      <c r="C208" s="2" t="s">
        <v>962</v>
      </c>
    </row>
    <row r="209" spans="1:3" x14ac:dyDescent="0.25">
      <c r="A209" s="2" t="s">
        <v>367</v>
      </c>
      <c r="B209" s="2" t="s">
        <v>46</v>
      </c>
      <c r="C209" s="2" t="s">
        <v>962</v>
      </c>
    </row>
    <row r="210" spans="1:3" x14ac:dyDescent="0.25">
      <c r="A210" s="2" t="s">
        <v>368</v>
      </c>
      <c r="B210" s="2" t="s">
        <v>49</v>
      </c>
      <c r="C210" s="2" t="s">
        <v>962</v>
      </c>
    </row>
    <row r="211" spans="1:3" x14ac:dyDescent="0.25">
      <c r="A211" s="2" t="s">
        <v>369</v>
      </c>
      <c r="B211" s="2" t="s">
        <v>49</v>
      </c>
      <c r="C211" s="2" t="s">
        <v>962</v>
      </c>
    </row>
    <row r="212" spans="1:3" x14ac:dyDescent="0.25">
      <c r="A212" s="2" t="s">
        <v>370</v>
      </c>
      <c r="B212" s="2" t="s">
        <v>49</v>
      </c>
      <c r="C212" s="2" t="s">
        <v>962</v>
      </c>
    </row>
    <row r="213" spans="1:3" x14ac:dyDescent="0.25">
      <c r="A213" s="2" t="s">
        <v>371</v>
      </c>
      <c r="B213" s="2" t="s">
        <v>49</v>
      </c>
      <c r="C213" s="2" t="s">
        <v>962</v>
      </c>
    </row>
    <row r="214" spans="1:3" x14ac:dyDescent="0.25">
      <c r="A214" s="2" t="s">
        <v>372</v>
      </c>
      <c r="B214" s="2" t="s">
        <v>52</v>
      </c>
      <c r="C214" s="2" t="s">
        <v>962</v>
      </c>
    </row>
    <row r="215" spans="1:3" x14ac:dyDescent="0.25">
      <c r="A215" s="2" t="s">
        <v>373</v>
      </c>
      <c r="B215" s="2" t="s">
        <v>52</v>
      </c>
      <c r="C215" s="2" t="s">
        <v>962</v>
      </c>
    </row>
    <row r="216" spans="1:3" x14ac:dyDescent="0.25">
      <c r="A216" s="2" t="s">
        <v>375</v>
      </c>
      <c r="B216" s="2" t="s">
        <v>52</v>
      </c>
      <c r="C216" s="2" t="s">
        <v>962</v>
      </c>
    </row>
    <row r="217" spans="1:3" x14ac:dyDescent="0.25">
      <c r="A217" s="2" t="s">
        <v>374</v>
      </c>
      <c r="B217" s="2" t="s">
        <v>52</v>
      </c>
      <c r="C217" s="2" t="s">
        <v>962</v>
      </c>
    </row>
    <row r="218" spans="1:3" x14ac:dyDescent="0.25">
      <c r="A218" s="2" t="s">
        <v>376</v>
      </c>
      <c r="B218" s="2" t="s">
        <v>55</v>
      </c>
      <c r="C218" s="2" t="s">
        <v>962</v>
      </c>
    </row>
    <row r="219" spans="1:3" x14ac:dyDescent="0.25">
      <c r="A219" s="2" t="s">
        <v>377</v>
      </c>
      <c r="B219" s="2" t="s">
        <v>55</v>
      </c>
      <c r="C219" s="2" t="s">
        <v>962</v>
      </c>
    </row>
    <row r="220" spans="1:3" x14ac:dyDescent="0.25">
      <c r="A220" s="2" t="s">
        <v>379</v>
      </c>
      <c r="B220" s="2" t="s">
        <v>55</v>
      </c>
      <c r="C220" s="2" t="s">
        <v>962</v>
      </c>
    </row>
    <row r="221" spans="1:3" x14ac:dyDescent="0.25">
      <c r="A221" s="2" t="s">
        <v>378</v>
      </c>
      <c r="B221" s="2" t="s">
        <v>55</v>
      </c>
      <c r="C221" s="2" t="s">
        <v>962</v>
      </c>
    </row>
    <row r="222" spans="1:3" x14ac:dyDescent="0.25">
      <c r="A222" s="2" t="s">
        <v>380</v>
      </c>
      <c r="B222" s="2" t="s">
        <v>55</v>
      </c>
      <c r="C222" s="2" t="s">
        <v>962</v>
      </c>
    </row>
    <row r="223" spans="1:3" x14ac:dyDescent="0.25">
      <c r="A223" s="2" t="s">
        <v>381</v>
      </c>
      <c r="B223" s="2" t="s">
        <v>52</v>
      </c>
      <c r="C223" s="2" t="s">
        <v>962</v>
      </c>
    </row>
    <row r="224" spans="1:3" x14ac:dyDescent="0.25">
      <c r="A224" s="2" t="s">
        <v>382</v>
      </c>
      <c r="B224" s="2" t="s">
        <v>49</v>
      </c>
      <c r="C224" s="2" t="s">
        <v>962</v>
      </c>
    </row>
    <row r="225" spans="1:3" x14ac:dyDescent="0.25">
      <c r="A225" s="2" t="s">
        <v>385</v>
      </c>
      <c r="B225" s="2" t="s">
        <v>46</v>
      </c>
      <c r="C225" s="2" t="s">
        <v>962</v>
      </c>
    </row>
    <row r="226" spans="1:3" x14ac:dyDescent="0.25">
      <c r="A226" s="2" t="s">
        <v>393</v>
      </c>
      <c r="B226" s="2" t="s">
        <v>1</v>
      </c>
      <c r="C226" s="2" t="s">
        <v>962</v>
      </c>
    </row>
    <row r="227" spans="1:3" x14ac:dyDescent="0.25">
      <c r="A227" s="2" t="s">
        <v>392</v>
      </c>
      <c r="B227" s="2" t="s">
        <v>1</v>
      </c>
      <c r="C227" s="2" t="s">
        <v>962</v>
      </c>
    </row>
    <row r="228" spans="1:3" x14ac:dyDescent="0.25">
      <c r="A228" s="2" t="s">
        <v>395</v>
      </c>
      <c r="B228" s="2" t="s">
        <v>1</v>
      </c>
      <c r="C228" s="2" t="s">
        <v>962</v>
      </c>
    </row>
    <row r="229" spans="1:3" x14ac:dyDescent="0.25">
      <c r="A229" s="2" t="s">
        <v>394</v>
      </c>
      <c r="B229" s="2" t="s">
        <v>1</v>
      </c>
      <c r="C229" s="2" t="s">
        <v>962</v>
      </c>
    </row>
    <row r="230" spans="1:3" x14ac:dyDescent="0.25">
      <c r="A230" s="2" t="s">
        <v>397</v>
      </c>
      <c r="B230" s="2" t="s">
        <v>4</v>
      </c>
      <c r="C230" s="2" t="s">
        <v>962</v>
      </c>
    </row>
    <row r="231" spans="1:3" x14ac:dyDescent="0.25">
      <c r="A231" s="2" t="s">
        <v>396</v>
      </c>
      <c r="B231" s="2" t="s">
        <v>4</v>
      </c>
      <c r="C231" s="2" t="s">
        <v>962</v>
      </c>
    </row>
    <row r="232" spans="1:3" x14ac:dyDescent="0.25">
      <c r="A232" s="2" t="s">
        <v>399</v>
      </c>
      <c r="B232" s="2" t="s">
        <v>4</v>
      </c>
      <c r="C232" s="2" t="s">
        <v>962</v>
      </c>
    </row>
    <row r="233" spans="1:3" x14ac:dyDescent="0.25">
      <c r="A233" s="2" t="s">
        <v>398</v>
      </c>
      <c r="B233" s="2" t="s">
        <v>4</v>
      </c>
      <c r="C233" s="2" t="s">
        <v>962</v>
      </c>
    </row>
    <row r="234" spans="1:3" x14ac:dyDescent="0.25">
      <c r="A234" s="2" t="s">
        <v>401</v>
      </c>
      <c r="B234" s="2" t="s">
        <v>7</v>
      </c>
      <c r="C234" s="2" t="s">
        <v>962</v>
      </c>
    </row>
    <row r="235" spans="1:3" x14ac:dyDescent="0.25">
      <c r="A235" s="2" t="s">
        <v>400</v>
      </c>
      <c r="B235" s="2" t="s">
        <v>7</v>
      </c>
      <c r="C235" s="2" t="s">
        <v>962</v>
      </c>
    </row>
    <row r="236" spans="1:3" x14ac:dyDescent="0.25">
      <c r="A236" s="2" t="s">
        <v>403</v>
      </c>
      <c r="B236" s="2" t="s">
        <v>7</v>
      </c>
      <c r="C236" s="2" t="s">
        <v>962</v>
      </c>
    </row>
    <row r="237" spans="1:3" x14ac:dyDescent="0.25">
      <c r="A237" s="2" t="s">
        <v>402</v>
      </c>
      <c r="B237" s="2" t="s">
        <v>7</v>
      </c>
      <c r="C237" s="2" t="s">
        <v>962</v>
      </c>
    </row>
    <row r="238" spans="1:3" x14ac:dyDescent="0.25">
      <c r="A238" s="2" t="s">
        <v>405</v>
      </c>
      <c r="B238" s="2" t="s">
        <v>10</v>
      </c>
      <c r="C238" s="2" t="s">
        <v>962</v>
      </c>
    </row>
    <row r="239" spans="1:3" x14ac:dyDescent="0.25">
      <c r="A239" s="2" t="s">
        <v>404</v>
      </c>
      <c r="B239" s="2" t="s">
        <v>10</v>
      </c>
      <c r="C239" s="2" t="s">
        <v>962</v>
      </c>
    </row>
    <row r="240" spans="1:3" x14ac:dyDescent="0.25">
      <c r="A240" s="2" t="s">
        <v>407</v>
      </c>
      <c r="B240" s="2" t="s">
        <v>10</v>
      </c>
      <c r="C240" s="2" t="s">
        <v>962</v>
      </c>
    </row>
    <row r="241" spans="1:3" x14ac:dyDescent="0.25">
      <c r="A241" s="2" t="s">
        <v>406</v>
      </c>
      <c r="B241" s="2" t="s">
        <v>10</v>
      </c>
      <c r="C241" s="2" t="s">
        <v>962</v>
      </c>
    </row>
    <row r="242" spans="1:3" x14ac:dyDescent="0.25">
      <c r="A242" s="2" t="s">
        <v>408</v>
      </c>
      <c r="B242" s="2" t="s">
        <v>10</v>
      </c>
      <c r="C242" s="2" t="s">
        <v>962</v>
      </c>
    </row>
    <row r="243" spans="1:3" x14ac:dyDescent="0.25">
      <c r="A243" s="2" t="s">
        <v>409</v>
      </c>
      <c r="B243" s="2" t="s">
        <v>7</v>
      </c>
      <c r="C243" s="2" t="s">
        <v>962</v>
      </c>
    </row>
    <row r="244" spans="1:3" x14ac:dyDescent="0.25">
      <c r="A244" s="2" t="s">
        <v>410</v>
      </c>
      <c r="B244" s="2" t="s">
        <v>4</v>
      </c>
      <c r="C244" s="2" t="s">
        <v>962</v>
      </c>
    </row>
    <row r="245" spans="1:3" x14ac:dyDescent="0.25">
      <c r="A245" s="2" t="s">
        <v>412</v>
      </c>
      <c r="B245" s="2" t="s">
        <v>13</v>
      </c>
      <c r="C245" s="2" t="s">
        <v>962</v>
      </c>
    </row>
    <row r="246" spans="1:3" x14ac:dyDescent="0.25">
      <c r="A246" s="2" t="s">
        <v>411</v>
      </c>
      <c r="B246" s="2" t="s">
        <v>13</v>
      </c>
      <c r="C246" s="2" t="s">
        <v>962</v>
      </c>
    </row>
    <row r="247" spans="1:3" x14ac:dyDescent="0.25">
      <c r="A247" s="2" t="s">
        <v>414</v>
      </c>
      <c r="B247" s="2" t="s">
        <v>13</v>
      </c>
      <c r="C247" s="2" t="s">
        <v>962</v>
      </c>
    </row>
    <row r="248" spans="1:3" x14ac:dyDescent="0.25">
      <c r="A248" s="2" t="s">
        <v>413</v>
      </c>
      <c r="B248" s="2" t="s">
        <v>13</v>
      </c>
      <c r="C248" s="2" t="s">
        <v>962</v>
      </c>
    </row>
    <row r="249" spans="1:3" x14ac:dyDescent="0.25">
      <c r="A249" s="2" t="s">
        <v>415</v>
      </c>
      <c r="B249" s="2" t="s">
        <v>13</v>
      </c>
      <c r="C249" s="2" t="s">
        <v>962</v>
      </c>
    </row>
    <row r="250" spans="1:3" x14ac:dyDescent="0.25">
      <c r="A250" s="2" t="s">
        <v>417</v>
      </c>
      <c r="B250" s="2" t="s">
        <v>28</v>
      </c>
      <c r="C250" s="2" t="s">
        <v>962</v>
      </c>
    </row>
    <row r="251" spans="1:3" x14ac:dyDescent="0.25">
      <c r="A251" s="2" t="s">
        <v>416</v>
      </c>
      <c r="B251" s="2" t="s">
        <v>28</v>
      </c>
      <c r="C251" s="2" t="s">
        <v>962</v>
      </c>
    </row>
    <row r="252" spans="1:3" x14ac:dyDescent="0.25">
      <c r="A252" s="2" t="s">
        <v>419</v>
      </c>
      <c r="B252" s="2" t="s">
        <v>28</v>
      </c>
      <c r="C252" s="2" t="s">
        <v>962</v>
      </c>
    </row>
    <row r="253" spans="1:3" x14ac:dyDescent="0.25">
      <c r="A253" s="2" t="s">
        <v>418</v>
      </c>
      <c r="B253" s="2" t="s">
        <v>28</v>
      </c>
      <c r="C253" s="2" t="s">
        <v>962</v>
      </c>
    </row>
    <row r="254" spans="1:3" x14ac:dyDescent="0.25">
      <c r="A254" s="2" t="s">
        <v>420</v>
      </c>
      <c r="B254" s="2" t="s">
        <v>28</v>
      </c>
      <c r="C254" s="2" t="s">
        <v>962</v>
      </c>
    </row>
    <row r="255" spans="1:3" x14ac:dyDescent="0.25">
      <c r="A255" s="2" t="s">
        <v>421</v>
      </c>
      <c r="B255" s="2" t="s">
        <v>1</v>
      </c>
      <c r="C255" s="2" t="s">
        <v>962</v>
      </c>
    </row>
    <row r="256" spans="1:3" x14ac:dyDescent="0.25">
      <c r="A256" s="2" t="s">
        <v>423</v>
      </c>
      <c r="B256" s="2" t="s">
        <v>16</v>
      </c>
      <c r="C256" s="2" t="s">
        <v>962</v>
      </c>
    </row>
    <row r="257" spans="1:3" x14ac:dyDescent="0.25">
      <c r="A257" s="2" t="s">
        <v>422</v>
      </c>
      <c r="B257" s="2" t="s">
        <v>16</v>
      </c>
      <c r="C257" s="2" t="s">
        <v>962</v>
      </c>
    </row>
    <row r="258" spans="1:3" x14ac:dyDescent="0.25">
      <c r="A258" s="2" t="s">
        <v>425</v>
      </c>
      <c r="B258" s="2" t="s">
        <v>16</v>
      </c>
      <c r="C258" s="2" t="s">
        <v>962</v>
      </c>
    </row>
    <row r="259" spans="1:3" x14ac:dyDescent="0.25">
      <c r="A259" s="2" t="s">
        <v>424</v>
      </c>
      <c r="B259" s="2" t="s">
        <v>16</v>
      </c>
      <c r="C259" s="2" t="s">
        <v>962</v>
      </c>
    </row>
    <row r="260" spans="1:3" x14ac:dyDescent="0.25">
      <c r="A260" s="2" t="s">
        <v>427</v>
      </c>
      <c r="B260" s="2" t="s">
        <v>19</v>
      </c>
      <c r="C260" s="2" t="s">
        <v>962</v>
      </c>
    </row>
    <row r="261" spans="1:3" x14ac:dyDescent="0.25">
      <c r="A261" s="2" t="s">
        <v>426</v>
      </c>
      <c r="B261" s="2" t="s">
        <v>19</v>
      </c>
      <c r="C261" s="2" t="s">
        <v>962</v>
      </c>
    </row>
    <row r="262" spans="1:3" x14ac:dyDescent="0.25">
      <c r="A262" s="2" t="s">
        <v>429</v>
      </c>
      <c r="B262" s="2" t="s">
        <v>19</v>
      </c>
      <c r="C262" s="2" t="s">
        <v>962</v>
      </c>
    </row>
    <row r="263" spans="1:3" x14ac:dyDescent="0.25">
      <c r="A263" s="2" t="s">
        <v>428</v>
      </c>
      <c r="B263" s="2" t="s">
        <v>19</v>
      </c>
      <c r="C263" s="2" t="s">
        <v>962</v>
      </c>
    </row>
    <row r="264" spans="1:3" x14ac:dyDescent="0.25">
      <c r="A264" s="2" t="s">
        <v>431</v>
      </c>
      <c r="B264" s="2" t="s">
        <v>22</v>
      </c>
      <c r="C264" s="2" t="s">
        <v>962</v>
      </c>
    </row>
    <row r="265" spans="1:3" x14ac:dyDescent="0.25">
      <c r="A265" s="2" t="s">
        <v>430</v>
      </c>
      <c r="B265" s="2" t="s">
        <v>22</v>
      </c>
      <c r="C265" s="2" t="s">
        <v>962</v>
      </c>
    </row>
    <row r="266" spans="1:3" x14ac:dyDescent="0.25">
      <c r="A266" s="2" t="s">
        <v>433</v>
      </c>
      <c r="B266" s="2" t="s">
        <v>22</v>
      </c>
      <c r="C266" s="2" t="s">
        <v>962</v>
      </c>
    </row>
    <row r="267" spans="1:3" x14ac:dyDescent="0.25">
      <c r="A267" s="2" t="s">
        <v>432</v>
      </c>
      <c r="B267" s="2" t="s">
        <v>22</v>
      </c>
      <c r="C267" s="2" t="s">
        <v>962</v>
      </c>
    </row>
    <row r="268" spans="1:3" x14ac:dyDescent="0.25">
      <c r="A268" s="2" t="s">
        <v>435</v>
      </c>
      <c r="B268" s="2" t="s">
        <v>25</v>
      </c>
      <c r="C268" s="2" t="s">
        <v>962</v>
      </c>
    </row>
    <row r="269" spans="1:3" x14ac:dyDescent="0.25">
      <c r="A269" s="2" t="s">
        <v>434</v>
      </c>
      <c r="B269" s="2" t="s">
        <v>25</v>
      </c>
      <c r="C269" s="2" t="s">
        <v>962</v>
      </c>
    </row>
    <row r="270" spans="1:3" x14ac:dyDescent="0.25">
      <c r="A270" s="2" t="s">
        <v>437</v>
      </c>
      <c r="B270" s="2" t="s">
        <v>25</v>
      </c>
      <c r="C270" s="2" t="s">
        <v>962</v>
      </c>
    </row>
    <row r="271" spans="1:3" x14ac:dyDescent="0.25">
      <c r="A271" s="2" t="s">
        <v>436</v>
      </c>
      <c r="B271" s="2" t="s">
        <v>25</v>
      </c>
      <c r="C271" s="2" t="s">
        <v>962</v>
      </c>
    </row>
    <row r="272" spans="1:3" x14ac:dyDescent="0.25">
      <c r="A272" s="2" t="s">
        <v>438</v>
      </c>
      <c r="B272" s="2" t="s">
        <v>25</v>
      </c>
      <c r="C272" s="2" t="s">
        <v>962</v>
      </c>
    </row>
    <row r="273" spans="1:3" x14ac:dyDescent="0.25">
      <c r="A273" s="2" t="s">
        <v>439</v>
      </c>
      <c r="B273" s="2" t="s">
        <v>22</v>
      </c>
      <c r="C273" s="2" t="s">
        <v>962</v>
      </c>
    </row>
    <row r="274" spans="1:3" x14ac:dyDescent="0.25">
      <c r="A274" s="2" t="s">
        <v>440</v>
      </c>
      <c r="B274" s="2" t="s">
        <v>19</v>
      </c>
      <c r="C274" s="2" t="s">
        <v>962</v>
      </c>
    </row>
    <row r="275" spans="1:3" x14ac:dyDescent="0.25">
      <c r="A275" s="2" t="s">
        <v>441</v>
      </c>
      <c r="B275" s="2" t="s">
        <v>16</v>
      </c>
      <c r="C275" s="2" t="s">
        <v>962</v>
      </c>
    </row>
    <row r="276" spans="1:3" x14ac:dyDescent="0.25">
      <c r="A276" s="2" t="s">
        <v>443</v>
      </c>
      <c r="B276" s="2" t="s">
        <v>34</v>
      </c>
      <c r="C276" s="2" t="s">
        <v>962</v>
      </c>
    </row>
    <row r="277" spans="1:3" x14ac:dyDescent="0.25">
      <c r="A277" s="2" t="s">
        <v>442</v>
      </c>
      <c r="B277" s="2" t="s">
        <v>34</v>
      </c>
      <c r="C277" s="2" t="s">
        <v>962</v>
      </c>
    </row>
    <row r="278" spans="1:3" x14ac:dyDescent="0.25">
      <c r="A278" s="2" t="s">
        <v>445</v>
      </c>
      <c r="B278" s="2" t="s">
        <v>34</v>
      </c>
      <c r="C278" s="2" t="s">
        <v>962</v>
      </c>
    </row>
    <row r="279" spans="1:3" x14ac:dyDescent="0.25">
      <c r="A279" s="2" t="s">
        <v>444</v>
      </c>
      <c r="B279" s="2" t="s">
        <v>34</v>
      </c>
      <c r="C279" s="2" t="s">
        <v>962</v>
      </c>
    </row>
    <row r="280" spans="1:3" x14ac:dyDescent="0.25">
      <c r="A280" s="2" t="s">
        <v>448</v>
      </c>
      <c r="B280" s="2" t="s">
        <v>446</v>
      </c>
      <c r="C280" s="2" t="s">
        <v>962</v>
      </c>
    </row>
    <row r="281" spans="1:3" x14ac:dyDescent="0.25">
      <c r="A281" s="2" t="s">
        <v>447</v>
      </c>
      <c r="B281" s="2" t="s">
        <v>446</v>
      </c>
      <c r="C281" s="2" t="s">
        <v>962</v>
      </c>
    </row>
    <row r="282" spans="1:3" x14ac:dyDescent="0.25">
      <c r="A282" s="2" t="s">
        <v>450</v>
      </c>
      <c r="B282" s="2" t="s">
        <v>446</v>
      </c>
      <c r="C282" s="2" t="s">
        <v>962</v>
      </c>
    </row>
    <row r="283" spans="1:3" x14ac:dyDescent="0.25">
      <c r="A283" s="2" t="s">
        <v>449</v>
      </c>
      <c r="B283" s="2" t="s">
        <v>446</v>
      </c>
      <c r="C283" s="2" t="s">
        <v>962</v>
      </c>
    </row>
    <row r="284" spans="1:3" x14ac:dyDescent="0.25">
      <c r="A284" s="2" t="s">
        <v>451</v>
      </c>
      <c r="B284" s="2" t="s">
        <v>34</v>
      </c>
      <c r="C284" s="2" t="s">
        <v>962</v>
      </c>
    </row>
    <row r="285" spans="1:3" x14ac:dyDescent="0.25">
      <c r="A285" s="2" t="s">
        <v>456</v>
      </c>
      <c r="B285" s="2" t="s">
        <v>455</v>
      </c>
      <c r="C285" s="2" t="s">
        <v>963</v>
      </c>
    </row>
  </sheetData>
  <sortState caseSensitive="1" ref="A2:B43">
    <sortCondition ref="A2:A43"/>
  </sortState>
  <conditionalFormatting sqref="A1:A55 A57:A104 A131:A285 A287:A1048576">
    <cfRule type="duplicateValues" dxfId="137" priority="2"/>
  </conditionalFormatting>
  <conditionalFormatting sqref="A1:A285 A287:A1048576">
    <cfRule type="duplicateValues" dxfId="13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"/>
  <sheetViews>
    <sheetView tabSelected="1" workbookViewId="0">
      <selection activeCell="D1" sqref="D1"/>
    </sheetView>
  </sheetViews>
  <sheetFormatPr baseColWidth="10" defaultRowHeight="15" x14ac:dyDescent="0.25"/>
  <cols>
    <col min="1" max="1" width="23.5703125" style="2" customWidth="1"/>
    <col min="2" max="2" width="37.140625" style="2" customWidth="1"/>
    <col min="3" max="16384" width="11.42578125" style="2"/>
  </cols>
  <sheetData>
    <row r="1" spans="1:3" s="4" customFormat="1" ht="18.75" x14ac:dyDescent="0.3">
      <c r="A1" s="4" t="s">
        <v>0</v>
      </c>
      <c r="B1" s="4" t="s">
        <v>968</v>
      </c>
      <c r="C1" s="4" t="s">
        <v>961</v>
      </c>
    </row>
    <row r="2" spans="1:3" x14ac:dyDescent="0.25">
      <c r="A2" s="2" t="s">
        <v>746</v>
      </c>
      <c r="B2" s="2" t="s">
        <v>61</v>
      </c>
    </row>
    <row r="3" spans="1:3" x14ac:dyDescent="0.25">
      <c r="A3" s="2" t="s">
        <v>62</v>
      </c>
      <c r="B3" s="2" t="s">
        <v>61</v>
      </c>
    </row>
    <row r="4" spans="1:3" x14ac:dyDescent="0.25">
      <c r="A4" s="2" t="s">
        <v>63</v>
      </c>
      <c r="B4" s="2" t="s">
        <v>61</v>
      </c>
    </row>
    <row r="5" spans="1:3" x14ac:dyDescent="0.25">
      <c r="A5" s="2" t="s">
        <v>65</v>
      </c>
      <c r="B5" s="2" t="s">
        <v>64</v>
      </c>
    </row>
    <row r="6" spans="1:3" x14ac:dyDescent="0.25">
      <c r="A6" s="2" t="s">
        <v>690</v>
      </c>
      <c r="B6" s="2" t="s">
        <v>689</v>
      </c>
    </row>
    <row r="7" spans="1:3" x14ac:dyDescent="0.25">
      <c r="A7" s="2" t="s">
        <v>67</v>
      </c>
      <c r="B7" s="2" t="s">
        <v>66</v>
      </c>
    </row>
    <row r="8" spans="1:3" x14ac:dyDescent="0.25">
      <c r="A8" s="2" t="s">
        <v>574</v>
      </c>
      <c r="B8" s="2" t="s">
        <v>573</v>
      </c>
    </row>
    <row r="9" spans="1:3" x14ac:dyDescent="0.25">
      <c r="A9" s="2" t="s">
        <v>532</v>
      </c>
      <c r="B9" s="2" t="s">
        <v>531</v>
      </c>
    </row>
    <row r="10" spans="1:3" x14ac:dyDescent="0.25">
      <c r="A10" s="2" t="s">
        <v>831</v>
      </c>
      <c r="B10" s="2" t="s">
        <v>829</v>
      </c>
    </row>
    <row r="11" spans="1:3" x14ac:dyDescent="0.25">
      <c r="A11" s="2" t="s">
        <v>69</v>
      </c>
      <c r="B11" s="2" t="s">
        <v>68</v>
      </c>
    </row>
    <row r="12" spans="1:3" x14ac:dyDescent="0.25">
      <c r="A12" s="2" t="s">
        <v>827</v>
      </c>
      <c r="B12" s="2" t="s">
        <v>826</v>
      </c>
    </row>
    <row r="13" spans="1:3" x14ac:dyDescent="0.25">
      <c r="A13" s="2" t="s">
        <v>74</v>
      </c>
      <c r="B13" s="2" t="s">
        <v>73</v>
      </c>
    </row>
    <row r="14" spans="1:3" x14ac:dyDescent="0.25">
      <c r="A14" s="2" t="s">
        <v>75</v>
      </c>
      <c r="B14" s="2" t="s">
        <v>75</v>
      </c>
    </row>
    <row r="15" spans="1:3" x14ac:dyDescent="0.25">
      <c r="A15" s="2" t="s">
        <v>77</v>
      </c>
      <c r="B15" s="2" t="s">
        <v>76</v>
      </c>
    </row>
    <row r="16" spans="1:3" x14ac:dyDescent="0.25">
      <c r="A16" s="2" t="s">
        <v>548</v>
      </c>
      <c r="B16" s="2" t="s">
        <v>547</v>
      </c>
    </row>
    <row r="17" spans="1:2" x14ac:dyDescent="0.25">
      <c r="A17" s="2" t="s">
        <v>79</v>
      </c>
      <c r="B17" s="2" t="s">
        <v>78</v>
      </c>
    </row>
    <row r="18" spans="1:2" x14ac:dyDescent="0.25">
      <c r="A18" s="2" t="s">
        <v>809</v>
      </c>
      <c r="B18" s="2" t="s">
        <v>808</v>
      </c>
    </row>
    <row r="19" spans="1:2" x14ac:dyDescent="0.25">
      <c r="A19" s="2" t="s">
        <v>596</v>
      </c>
      <c r="B19" s="2" t="s">
        <v>595</v>
      </c>
    </row>
    <row r="20" spans="1:2" x14ac:dyDescent="0.25">
      <c r="A20" s="2" t="s">
        <v>866</v>
      </c>
      <c r="B20" s="2" t="s">
        <v>867</v>
      </c>
    </row>
    <row r="21" spans="1:2" x14ac:dyDescent="0.25">
      <c r="A21" s="2" t="s">
        <v>626</v>
      </c>
      <c r="B21" s="2" t="s">
        <v>625</v>
      </c>
    </row>
    <row r="22" spans="1:2" x14ac:dyDescent="0.25">
      <c r="A22" s="2" t="s">
        <v>815</v>
      </c>
      <c r="B22" s="2" t="s">
        <v>814</v>
      </c>
    </row>
    <row r="23" spans="1:2" x14ac:dyDescent="0.25">
      <c r="A23" s="2" t="s">
        <v>530</v>
      </c>
      <c r="B23" s="2" t="s">
        <v>529</v>
      </c>
    </row>
    <row r="24" spans="1:2" x14ac:dyDescent="0.25">
      <c r="A24" s="2" t="s">
        <v>636</v>
      </c>
      <c r="B24" s="2" t="s">
        <v>635</v>
      </c>
    </row>
    <row r="25" spans="1:2" x14ac:dyDescent="0.25">
      <c r="A25" s="2" t="s">
        <v>528</v>
      </c>
      <c r="B25" s="2" t="s">
        <v>527</v>
      </c>
    </row>
    <row r="26" spans="1:2" x14ac:dyDescent="0.25">
      <c r="A26" s="2" t="s">
        <v>745</v>
      </c>
      <c r="B26" s="2" t="s">
        <v>744</v>
      </c>
    </row>
    <row r="27" spans="1:2" x14ac:dyDescent="0.25">
      <c r="A27" s="2" t="s">
        <v>628</v>
      </c>
      <c r="B27" s="2" t="s">
        <v>627</v>
      </c>
    </row>
    <row r="28" spans="1:2" x14ac:dyDescent="0.25">
      <c r="A28" s="2" t="s">
        <v>81</v>
      </c>
      <c r="B28" s="2" t="s">
        <v>80</v>
      </c>
    </row>
    <row r="29" spans="1:2" x14ac:dyDescent="0.25">
      <c r="A29" s="2" t="s">
        <v>921</v>
      </c>
      <c r="B29" s="2" t="s">
        <v>920</v>
      </c>
    </row>
    <row r="30" spans="1:2" x14ac:dyDescent="0.25">
      <c r="A30" s="2" t="s">
        <v>83</v>
      </c>
      <c r="B30" s="2" t="s">
        <v>82</v>
      </c>
    </row>
    <row r="31" spans="1:2" x14ac:dyDescent="0.25">
      <c r="A31" s="2" t="s">
        <v>642</v>
      </c>
      <c r="B31" s="2" t="s">
        <v>641</v>
      </c>
    </row>
    <row r="32" spans="1:2" x14ac:dyDescent="0.25">
      <c r="A32" s="2" t="s">
        <v>620</v>
      </c>
      <c r="B32" s="2" t="s">
        <v>621</v>
      </c>
    </row>
    <row r="33" spans="1:2" x14ac:dyDescent="0.25">
      <c r="A33" s="2" t="s">
        <v>811</v>
      </c>
      <c r="B33" s="2" t="s">
        <v>810</v>
      </c>
    </row>
    <row r="34" spans="1:2" x14ac:dyDescent="0.25">
      <c r="A34" s="2" t="s">
        <v>877</v>
      </c>
      <c r="B34" s="2" t="s">
        <v>876</v>
      </c>
    </row>
    <row r="35" spans="1:2" x14ac:dyDescent="0.25">
      <c r="A35" s="2" t="s">
        <v>715</v>
      </c>
      <c r="B35" s="2" t="s">
        <v>714</v>
      </c>
    </row>
    <row r="36" spans="1:2" x14ac:dyDescent="0.25">
      <c r="A36" s="2" t="s">
        <v>85</v>
      </c>
      <c r="B36" s="2" t="s">
        <v>84</v>
      </c>
    </row>
    <row r="37" spans="1:2" x14ac:dyDescent="0.25">
      <c r="A37" s="2" t="s">
        <v>86</v>
      </c>
      <c r="B37" s="2" t="s">
        <v>84</v>
      </c>
    </row>
    <row r="38" spans="1:2" x14ac:dyDescent="0.25">
      <c r="A38" s="2" t="s">
        <v>646</v>
      </c>
      <c r="B38" s="2" t="s">
        <v>645</v>
      </c>
    </row>
    <row r="39" spans="1:2" x14ac:dyDescent="0.25">
      <c r="A39" s="2" t="s">
        <v>825</v>
      </c>
      <c r="B39" s="2" t="s">
        <v>824</v>
      </c>
    </row>
    <row r="40" spans="1:2" x14ac:dyDescent="0.25">
      <c r="A40" s="2" t="s">
        <v>615</v>
      </c>
      <c r="B40" s="2" t="s">
        <v>614</v>
      </c>
    </row>
    <row r="41" spans="1:2" x14ac:dyDescent="0.25">
      <c r="A41" s="2" t="s">
        <v>609</v>
      </c>
      <c r="B41" s="2" t="s">
        <v>608</v>
      </c>
    </row>
    <row r="42" spans="1:2" x14ac:dyDescent="0.25">
      <c r="A42" s="2" t="s">
        <v>92</v>
      </c>
      <c r="B42" s="2" t="s">
        <v>91</v>
      </c>
    </row>
    <row r="43" spans="1:2" x14ac:dyDescent="0.25">
      <c r="A43" s="2" t="s">
        <v>93</v>
      </c>
      <c r="B43" s="2" t="s">
        <v>91</v>
      </c>
    </row>
    <row r="44" spans="1:2" x14ac:dyDescent="0.25">
      <c r="A44" s="2" t="s">
        <v>952</v>
      </c>
      <c r="B44" s="2" t="s">
        <v>91</v>
      </c>
    </row>
    <row r="45" spans="1:2" x14ac:dyDescent="0.25">
      <c r="A45" s="2" t="s">
        <v>821</v>
      </c>
      <c r="B45" s="2" t="s">
        <v>820</v>
      </c>
    </row>
    <row r="46" spans="1:2" x14ac:dyDescent="0.25">
      <c r="A46" s="2" t="s">
        <v>499</v>
      </c>
      <c r="B46" s="2" t="s">
        <v>498</v>
      </c>
    </row>
    <row r="47" spans="1:2" x14ac:dyDescent="0.25">
      <c r="A47" s="2" t="s">
        <v>108</v>
      </c>
      <c r="B47" s="2" t="s">
        <v>107</v>
      </c>
    </row>
    <row r="48" spans="1:2" x14ac:dyDescent="0.25">
      <c r="A48" s="2" t="s">
        <v>550</v>
      </c>
      <c r="B48" s="2" t="s">
        <v>549</v>
      </c>
    </row>
    <row r="49" spans="1:2" x14ac:dyDescent="0.25">
      <c r="A49" s="2" t="s">
        <v>491</v>
      </c>
      <c r="B49" s="2" t="s">
        <v>489</v>
      </c>
    </row>
    <row r="50" spans="1:2" x14ac:dyDescent="0.25">
      <c r="A50" s="2" t="s">
        <v>672</v>
      </c>
      <c r="B50" s="2" t="s">
        <v>671</v>
      </c>
    </row>
    <row r="51" spans="1:2" x14ac:dyDescent="0.25">
      <c r="A51" s="2" t="s">
        <v>650</v>
      </c>
      <c r="B51" s="2" t="s">
        <v>649</v>
      </c>
    </row>
    <row r="52" spans="1:2" x14ac:dyDescent="0.25">
      <c r="A52" s="2" t="s">
        <v>112</v>
      </c>
      <c r="B52" s="2" t="s">
        <v>111</v>
      </c>
    </row>
    <row r="53" spans="1:2" x14ac:dyDescent="0.25">
      <c r="A53" s="2" t="s">
        <v>542</v>
      </c>
      <c r="B53" s="2" t="s">
        <v>111</v>
      </c>
    </row>
    <row r="54" spans="1:2" x14ac:dyDescent="0.25">
      <c r="A54" s="2" t="s">
        <v>118</v>
      </c>
      <c r="B54" s="1" t="s">
        <v>856</v>
      </c>
    </row>
    <row r="55" spans="1:2" x14ac:dyDescent="0.25">
      <c r="A55" s="2" t="s">
        <v>119</v>
      </c>
      <c r="B55" s="1" t="s">
        <v>856</v>
      </c>
    </row>
    <row r="56" spans="1:2" x14ac:dyDescent="0.25">
      <c r="A56" s="2" t="s">
        <v>121</v>
      </c>
      <c r="B56" s="2" t="s">
        <v>120</v>
      </c>
    </row>
    <row r="57" spans="1:2" x14ac:dyDescent="0.25">
      <c r="A57" s="1" t="s">
        <v>117</v>
      </c>
      <c r="B57" s="1" t="s">
        <v>856</v>
      </c>
    </row>
    <row r="58" spans="1:2" x14ac:dyDescent="0.25">
      <c r="A58" s="2" t="s">
        <v>122</v>
      </c>
      <c r="B58" s="2" t="s">
        <v>122</v>
      </c>
    </row>
    <row r="59" spans="1:2" x14ac:dyDescent="0.25">
      <c r="A59" s="2" t="s">
        <v>124</v>
      </c>
      <c r="B59" s="2" t="s">
        <v>123</v>
      </c>
    </row>
    <row r="60" spans="1:2" x14ac:dyDescent="0.25">
      <c r="A60" s="2" t="s">
        <v>733</v>
      </c>
      <c r="B60" s="2" t="s">
        <v>732</v>
      </c>
    </row>
    <row r="61" spans="1:2" x14ac:dyDescent="0.25">
      <c r="A61" s="2" t="s">
        <v>126</v>
      </c>
      <c r="B61" s="2" t="s">
        <v>125</v>
      </c>
    </row>
    <row r="62" spans="1:2" x14ac:dyDescent="0.25">
      <c r="A62" s="2" t="s">
        <v>847</v>
      </c>
      <c r="B62" s="2" t="s">
        <v>125</v>
      </c>
    </row>
    <row r="63" spans="1:2" x14ac:dyDescent="0.25">
      <c r="A63" s="2" t="s">
        <v>128</v>
      </c>
      <c r="B63" s="2" t="s">
        <v>127</v>
      </c>
    </row>
    <row r="64" spans="1:2" x14ac:dyDescent="0.25">
      <c r="A64" s="2" t="s">
        <v>129</v>
      </c>
      <c r="B64" s="2" t="s">
        <v>129</v>
      </c>
    </row>
    <row r="65" spans="1:2" x14ac:dyDescent="0.25">
      <c r="A65" s="2" t="s">
        <v>709</v>
      </c>
      <c r="B65" s="2" t="s">
        <v>710</v>
      </c>
    </row>
    <row r="66" spans="1:2" x14ac:dyDescent="0.25">
      <c r="A66" s="2" t="s">
        <v>598</v>
      </c>
      <c r="B66" s="2" t="s">
        <v>597</v>
      </c>
    </row>
    <row r="67" spans="1:2" x14ac:dyDescent="0.25">
      <c r="A67" s="2" t="s">
        <v>807</v>
      </c>
      <c r="B67" s="2" t="s">
        <v>806</v>
      </c>
    </row>
    <row r="68" spans="1:2" x14ac:dyDescent="0.25">
      <c r="A68" s="2" t="s">
        <v>670</v>
      </c>
      <c r="B68" s="2" t="s">
        <v>669</v>
      </c>
    </row>
    <row r="69" spans="1:2" x14ac:dyDescent="0.25">
      <c r="A69" s="2" t="s">
        <v>568</v>
      </c>
      <c r="B69" s="2" t="s">
        <v>567</v>
      </c>
    </row>
    <row r="70" spans="1:2" x14ac:dyDescent="0.25">
      <c r="A70" s="2" t="s">
        <v>131</v>
      </c>
      <c r="B70" s="2" t="s">
        <v>130</v>
      </c>
    </row>
    <row r="71" spans="1:2" x14ac:dyDescent="0.25">
      <c r="A71" s="2" t="s">
        <v>599</v>
      </c>
      <c r="B71" s="2" t="s">
        <v>597</v>
      </c>
    </row>
    <row r="72" spans="1:2" x14ac:dyDescent="0.25">
      <c r="A72" s="2" t="s">
        <v>589</v>
      </c>
      <c r="B72" s="2" t="s">
        <v>588</v>
      </c>
    </row>
    <row r="73" spans="1:2" x14ac:dyDescent="0.25">
      <c r="A73" s="2" t="s">
        <v>133</v>
      </c>
      <c r="B73" s="2" t="s">
        <v>132</v>
      </c>
    </row>
    <row r="74" spans="1:2" x14ac:dyDescent="0.25">
      <c r="A74" s="2" t="s">
        <v>698</v>
      </c>
      <c r="B74" s="2" t="s">
        <v>697</v>
      </c>
    </row>
    <row r="75" spans="1:2" x14ac:dyDescent="0.25">
      <c r="A75" s="2" t="s">
        <v>666</v>
      </c>
      <c r="B75" s="2" t="s">
        <v>665</v>
      </c>
    </row>
    <row r="76" spans="1:2" x14ac:dyDescent="0.25">
      <c r="A76" s="2" t="s">
        <v>513</v>
      </c>
      <c r="B76" s="2" t="s">
        <v>512</v>
      </c>
    </row>
    <row r="77" spans="1:2" x14ac:dyDescent="0.25">
      <c r="A77" s="2" t="s">
        <v>136</v>
      </c>
      <c r="B77" s="2" t="s">
        <v>136</v>
      </c>
    </row>
    <row r="78" spans="1:2" x14ac:dyDescent="0.25">
      <c r="A78" s="2" t="s">
        <v>537</v>
      </c>
      <c r="B78" s="2" t="s">
        <v>536</v>
      </c>
    </row>
    <row r="79" spans="1:2" x14ac:dyDescent="0.25">
      <c r="A79" s="2" t="s">
        <v>754</v>
      </c>
      <c r="B79" s="2" t="s">
        <v>755</v>
      </c>
    </row>
    <row r="80" spans="1:2" x14ac:dyDescent="0.25">
      <c r="A80" s="2" t="s">
        <v>858</v>
      </c>
      <c r="B80" s="2" t="s">
        <v>859</v>
      </c>
    </row>
    <row r="81" spans="1:2" x14ac:dyDescent="0.25">
      <c r="A81" s="2" t="s">
        <v>870</v>
      </c>
      <c r="B81" s="2" t="s">
        <v>871</v>
      </c>
    </row>
    <row r="82" spans="1:2" x14ac:dyDescent="0.25">
      <c r="A82" s="2" t="s">
        <v>857</v>
      </c>
      <c r="B82" s="2" t="s">
        <v>859</v>
      </c>
    </row>
    <row r="83" spans="1:2" x14ac:dyDescent="0.25">
      <c r="A83" s="2" t="s">
        <v>841</v>
      </c>
      <c r="B83" s="2" t="s">
        <v>842</v>
      </c>
    </row>
    <row r="84" spans="1:2" x14ac:dyDescent="0.25">
      <c r="A84" s="2" t="s">
        <v>581</v>
      </c>
      <c r="B84" s="2" t="s">
        <v>580</v>
      </c>
    </row>
    <row r="85" spans="1:2" x14ac:dyDescent="0.25">
      <c r="A85" s="2" t="s">
        <v>611</v>
      </c>
      <c r="B85" s="2" t="s">
        <v>610</v>
      </c>
    </row>
    <row r="86" spans="1:2" x14ac:dyDescent="0.25">
      <c r="A86" s="2" t="s">
        <v>762</v>
      </c>
      <c r="B86" s="2" t="s">
        <v>761</v>
      </c>
    </row>
    <row r="87" spans="1:2" x14ac:dyDescent="0.25">
      <c r="A87" s="2" t="s">
        <v>155</v>
      </c>
      <c r="B87" s="2" t="s">
        <v>155</v>
      </c>
    </row>
    <row r="88" spans="1:2" x14ac:dyDescent="0.25">
      <c r="A88" s="2" t="s">
        <v>554</v>
      </c>
      <c r="B88" s="2" t="s">
        <v>553</v>
      </c>
    </row>
    <row r="89" spans="1:2" x14ac:dyDescent="0.25">
      <c r="A89" s="2" t="s">
        <v>159</v>
      </c>
      <c r="B89" s="2" t="s">
        <v>158</v>
      </c>
    </row>
    <row r="90" spans="1:2" x14ac:dyDescent="0.25">
      <c r="A90" s="2" t="s">
        <v>161</v>
      </c>
      <c r="B90" s="2" t="s">
        <v>160</v>
      </c>
    </row>
    <row r="91" spans="1:2" x14ac:dyDescent="0.25">
      <c r="A91" s="2" t="s">
        <v>163</v>
      </c>
      <c r="B91" s="2" t="s">
        <v>162</v>
      </c>
    </row>
    <row r="92" spans="1:2" x14ac:dyDescent="0.25">
      <c r="A92" s="2" t="s">
        <v>523</v>
      </c>
      <c r="B92" s="2" t="s">
        <v>522</v>
      </c>
    </row>
    <row r="93" spans="1:2" x14ac:dyDescent="0.25">
      <c r="A93" s="2" t="s">
        <v>951</v>
      </c>
      <c r="B93" s="2" t="s">
        <v>950</v>
      </c>
    </row>
    <row r="94" spans="1:2" x14ac:dyDescent="0.25">
      <c r="A94" s="2" t="s">
        <v>165</v>
      </c>
      <c r="B94" s="2" t="s">
        <v>164</v>
      </c>
    </row>
    <row r="95" spans="1:2" x14ac:dyDescent="0.25">
      <c r="A95" s="2" t="s">
        <v>652</v>
      </c>
      <c r="B95" s="2" t="s">
        <v>651</v>
      </c>
    </row>
    <row r="96" spans="1:2" x14ac:dyDescent="0.25">
      <c r="A96" s="2" t="s">
        <v>874</v>
      </c>
      <c r="B96" s="2" t="s">
        <v>875</v>
      </c>
    </row>
    <row r="97" spans="1:2" x14ac:dyDescent="0.25">
      <c r="A97" s="2" t="s">
        <v>171</v>
      </c>
      <c r="B97" s="2" t="s">
        <v>170</v>
      </c>
    </row>
    <row r="98" spans="1:2" x14ac:dyDescent="0.25">
      <c r="A98" s="2" t="s">
        <v>722</v>
      </c>
      <c r="B98" s="2" t="s">
        <v>724</v>
      </c>
    </row>
    <row r="99" spans="1:2" x14ac:dyDescent="0.25">
      <c r="A99" s="2" t="s">
        <v>723</v>
      </c>
      <c r="B99" s="2" t="s">
        <v>724</v>
      </c>
    </row>
    <row r="100" spans="1:2" x14ac:dyDescent="0.25">
      <c r="A100" s="2" t="s">
        <v>173</v>
      </c>
      <c r="B100" s="2" t="s">
        <v>172</v>
      </c>
    </row>
    <row r="101" spans="1:2" x14ac:dyDescent="0.25">
      <c r="A101" s="2" t="s">
        <v>174</v>
      </c>
      <c r="B101" s="2" t="s">
        <v>172</v>
      </c>
    </row>
    <row r="102" spans="1:2" x14ac:dyDescent="0.25">
      <c r="A102" s="2" t="s">
        <v>850</v>
      </c>
      <c r="B102" s="2" t="s">
        <v>851</v>
      </c>
    </row>
    <row r="103" spans="1:2" x14ac:dyDescent="0.25">
      <c r="A103" s="2" t="s">
        <v>175</v>
      </c>
      <c r="B103" s="2" t="s">
        <v>172</v>
      </c>
    </row>
    <row r="104" spans="1:2" x14ac:dyDescent="0.25">
      <c r="A104" s="2" t="s">
        <v>578</v>
      </c>
      <c r="B104" s="2" t="s">
        <v>577</v>
      </c>
    </row>
    <row r="105" spans="1:2" x14ac:dyDescent="0.25">
      <c r="A105" s="2" t="s">
        <v>176</v>
      </c>
      <c r="B105" s="2" t="s">
        <v>176</v>
      </c>
    </row>
    <row r="106" spans="1:2" x14ac:dyDescent="0.25">
      <c r="A106" s="2" t="s">
        <v>591</v>
      </c>
      <c r="B106" s="2" t="s">
        <v>590</v>
      </c>
    </row>
    <row r="107" spans="1:2" x14ac:dyDescent="0.25">
      <c r="A107" s="2" t="s">
        <v>180</v>
      </c>
      <c r="B107" s="2" t="s">
        <v>179</v>
      </c>
    </row>
    <row r="108" spans="1:2" x14ac:dyDescent="0.25">
      <c r="A108" s="2" t="s">
        <v>477</v>
      </c>
      <c r="B108" s="2" t="s">
        <v>476</v>
      </c>
    </row>
    <row r="109" spans="1:2" x14ac:dyDescent="0.25">
      <c r="A109" s="2" t="s">
        <v>539</v>
      </c>
      <c r="B109" s="2" t="s">
        <v>538</v>
      </c>
    </row>
    <row r="110" spans="1:2" x14ac:dyDescent="0.25">
      <c r="A110" s="2" t="s">
        <v>854</v>
      </c>
      <c r="B110" s="2" t="s">
        <v>855</v>
      </c>
    </row>
    <row r="111" spans="1:2" x14ac:dyDescent="0.25">
      <c r="A111" s="2" t="s">
        <v>658</v>
      </c>
      <c r="B111" s="2" t="s">
        <v>656</v>
      </c>
    </row>
    <row r="112" spans="1:2" x14ac:dyDescent="0.25">
      <c r="A112" s="2" t="s">
        <v>758</v>
      </c>
      <c r="B112" s="2" t="s">
        <v>757</v>
      </c>
    </row>
    <row r="113" spans="1:2" x14ac:dyDescent="0.25">
      <c r="A113" s="2" t="s">
        <v>955</v>
      </c>
      <c r="B113" s="2" t="s">
        <v>187</v>
      </c>
    </row>
    <row r="114" spans="1:2" x14ac:dyDescent="0.25">
      <c r="A114" s="2" t="s">
        <v>541</v>
      </c>
      <c r="B114" s="2" t="s">
        <v>540</v>
      </c>
    </row>
    <row r="115" spans="1:2" x14ac:dyDescent="0.25">
      <c r="A115" s="2" t="s">
        <v>188</v>
      </c>
      <c r="B115" s="2" t="s">
        <v>188</v>
      </c>
    </row>
    <row r="116" spans="1:2" x14ac:dyDescent="0.25">
      <c r="A116" s="2" t="s">
        <v>558</v>
      </c>
      <c r="B116" s="2" t="s">
        <v>557</v>
      </c>
    </row>
    <row r="117" spans="1:2" x14ac:dyDescent="0.25">
      <c r="A117" s="2" t="s">
        <v>462</v>
      </c>
      <c r="B117" s="2" t="s">
        <v>461</v>
      </c>
    </row>
    <row r="118" spans="1:2" x14ac:dyDescent="0.25">
      <c r="A118" s="2" t="s">
        <v>190</v>
      </c>
      <c r="B118" s="2" t="s">
        <v>189</v>
      </c>
    </row>
    <row r="119" spans="1:2" x14ac:dyDescent="0.25">
      <c r="A119" s="2" t="s">
        <v>493</v>
      </c>
      <c r="B119" s="2" t="s">
        <v>492</v>
      </c>
    </row>
    <row r="120" spans="1:2" x14ac:dyDescent="0.25">
      <c r="A120" s="2" t="s">
        <v>956</v>
      </c>
      <c r="B120" s="2" t="s">
        <v>492</v>
      </c>
    </row>
    <row r="121" spans="1:2" x14ac:dyDescent="0.25">
      <c r="A121" s="2" t="s">
        <v>192</v>
      </c>
      <c r="B121" s="2" t="s">
        <v>191</v>
      </c>
    </row>
    <row r="122" spans="1:2" x14ac:dyDescent="0.25">
      <c r="A122" s="2" t="s">
        <v>470</v>
      </c>
      <c r="B122" s="2" t="s">
        <v>469</v>
      </c>
    </row>
    <row r="123" spans="1:2" x14ac:dyDescent="0.25">
      <c r="A123" s="2" t="s">
        <v>471</v>
      </c>
      <c r="B123" s="2" t="s">
        <v>469</v>
      </c>
    </row>
    <row r="124" spans="1:2" x14ac:dyDescent="0.25">
      <c r="A124" s="2" t="s">
        <v>533</v>
      </c>
      <c r="B124" s="2" t="s">
        <v>469</v>
      </c>
    </row>
    <row r="125" spans="1:2" x14ac:dyDescent="0.25">
      <c r="A125" s="2" t="s">
        <v>194</v>
      </c>
      <c r="B125" s="2" t="s">
        <v>193</v>
      </c>
    </row>
    <row r="126" spans="1:2" x14ac:dyDescent="0.25">
      <c r="A126" s="2" t="s">
        <v>196</v>
      </c>
      <c r="B126" s="2" t="s">
        <v>195</v>
      </c>
    </row>
    <row r="127" spans="1:2" x14ac:dyDescent="0.25">
      <c r="A127" s="2" t="s">
        <v>197</v>
      </c>
      <c r="B127" s="2" t="s">
        <v>195</v>
      </c>
    </row>
    <row r="128" spans="1:2" x14ac:dyDescent="0.25">
      <c r="A128" s="2" t="s">
        <v>215</v>
      </c>
      <c r="B128" s="2" t="s">
        <v>214</v>
      </c>
    </row>
    <row r="129" spans="1:2" x14ac:dyDescent="0.25">
      <c r="A129" s="2" t="s">
        <v>227</v>
      </c>
      <c r="B129" s="2" t="s">
        <v>226</v>
      </c>
    </row>
    <row r="130" spans="1:2" x14ac:dyDescent="0.25">
      <c r="A130" s="2" t="s">
        <v>823</v>
      </c>
      <c r="B130" s="2" t="s">
        <v>822</v>
      </c>
    </row>
    <row r="131" spans="1:2" x14ac:dyDescent="0.25">
      <c r="A131" s="2" t="s">
        <v>634</v>
      </c>
      <c r="B131" s="2" t="s">
        <v>633</v>
      </c>
    </row>
    <row r="132" spans="1:2" x14ac:dyDescent="0.25">
      <c r="A132" s="2" t="s">
        <v>525</v>
      </c>
      <c r="B132" s="2" t="s">
        <v>524</v>
      </c>
    </row>
    <row r="133" spans="1:2" x14ac:dyDescent="0.25">
      <c r="A133" s="2" t="s">
        <v>526</v>
      </c>
      <c r="B133" s="2" t="s">
        <v>524</v>
      </c>
    </row>
    <row r="134" spans="1:2" x14ac:dyDescent="0.25">
      <c r="A134" s="2" t="s">
        <v>939</v>
      </c>
      <c r="B134" s="2" t="s">
        <v>940</v>
      </c>
    </row>
    <row r="135" spans="1:2" x14ac:dyDescent="0.25">
      <c r="A135" s="2" t="s">
        <v>229</v>
      </c>
      <c r="B135" s="2" t="s">
        <v>228</v>
      </c>
    </row>
    <row r="136" spans="1:2" x14ac:dyDescent="0.25">
      <c r="A136" s="2" t="s">
        <v>704</v>
      </c>
      <c r="B136" s="2" t="s">
        <v>703</v>
      </c>
    </row>
    <row r="137" spans="1:2" x14ac:dyDescent="0.25">
      <c r="A137" s="2" t="s">
        <v>233</v>
      </c>
      <c r="B137" s="2" t="s">
        <v>232</v>
      </c>
    </row>
    <row r="138" spans="1:2" x14ac:dyDescent="0.25">
      <c r="A138" s="2" t="s">
        <v>887</v>
      </c>
      <c r="B138" s="2" t="s">
        <v>888</v>
      </c>
    </row>
    <row r="139" spans="1:2" x14ac:dyDescent="0.25">
      <c r="A139" s="2" t="s">
        <v>786</v>
      </c>
      <c r="B139" s="2" t="s">
        <v>785</v>
      </c>
    </row>
    <row r="140" spans="1:2" x14ac:dyDescent="0.25">
      <c r="A140" s="2" t="s">
        <v>235</v>
      </c>
      <c r="B140" s="2" t="s">
        <v>234</v>
      </c>
    </row>
    <row r="141" spans="1:2" x14ac:dyDescent="0.25">
      <c r="A141" s="2" t="s">
        <v>805</v>
      </c>
      <c r="B141" s="2" t="s">
        <v>804</v>
      </c>
    </row>
    <row r="142" spans="1:2" x14ac:dyDescent="0.25">
      <c r="A142" s="2" t="s">
        <v>237</v>
      </c>
      <c r="B142" s="2" t="s">
        <v>236</v>
      </c>
    </row>
    <row r="143" spans="1:2" x14ac:dyDescent="0.25">
      <c r="A143" s="2" t="s">
        <v>468</v>
      </c>
      <c r="B143" s="2" t="s">
        <v>467</v>
      </c>
    </row>
    <row r="144" spans="1:2" x14ac:dyDescent="0.25">
      <c r="A144" s="2" t="s">
        <v>239</v>
      </c>
      <c r="B144" s="2" t="s">
        <v>238</v>
      </c>
    </row>
    <row r="145" spans="1:2" x14ac:dyDescent="0.25">
      <c r="A145" s="2" t="s">
        <v>241</v>
      </c>
      <c r="B145" s="2" t="s">
        <v>240</v>
      </c>
    </row>
    <row r="146" spans="1:2" x14ac:dyDescent="0.25">
      <c r="A146" s="2" t="s">
        <v>243</v>
      </c>
      <c r="B146" s="2" t="s">
        <v>242</v>
      </c>
    </row>
    <row r="147" spans="1:2" x14ac:dyDescent="0.25">
      <c r="A147" s="2" t="s">
        <v>756</v>
      </c>
      <c r="B147" s="2" t="s">
        <v>668</v>
      </c>
    </row>
    <row r="148" spans="1:2" x14ac:dyDescent="0.25">
      <c r="A148" s="2" t="s">
        <v>668</v>
      </c>
      <c r="B148" s="2" t="s">
        <v>667</v>
      </c>
    </row>
    <row r="149" spans="1:2" x14ac:dyDescent="0.25">
      <c r="A149" s="2" t="s">
        <v>245</v>
      </c>
      <c r="B149" s="2" t="s">
        <v>244</v>
      </c>
    </row>
    <row r="150" spans="1:2" x14ac:dyDescent="0.25">
      <c r="A150" s="2" t="s">
        <v>247</v>
      </c>
      <c r="B150" s="2" t="s">
        <v>246</v>
      </c>
    </row>
    <row r="151" spans="1:2" x14ac:dyDescent="0.25">
      <c r="A151" s="2" t="s">
        <v>249</v>
      </c>
      <c r="B151" s="2" t="s">
        <v>248</v>
      </c>
    </row>
    <row r="152" spans="1:2" x14ac:dyDescent="0.25">
      <c r="A152" s="2" t="s">
        <v>765</v>
      </c>
      <c r="B152" s="2" t="s">
        <v>767</v>
      </c>
    </row>
    <row r="153" spans="1:2" x14ac:dyDescent="0.25">
      <c r="A153" s="2" t="s">
        <v>251</v>
      </c>
      <c r="B153" s="2" t="s">
        <v>250</v>
      </c>
    </row>
    <row r="154" spans="1:2" x14ac:dyDescent="0.25">
      <c r="A154" s="2" t="s">
        <v>253</v>
      </c>
      <c r="B154" s="2" t="s">
        <v>252</v>
      </c>
    </row>
    <row r="155" spans="1:2" x14ac:dyDescent="0.25">
      <c r="A155" s="2" t="s">
        <v>644</v>
      </c>
      <c r="B155" s="2" t="s">
        <v>643</v>
      </c>
    </row>
    <row r="156" spans="1:2" x14ac:dyDescent="0.25">
      <c r="A156" s="2" t="s">
        <v>238</v>
      </c>
      <c r="B156" s="2" t="s">
        <v>501</v>
      </c>
    </row>
    <row r="157" spans="1:2" x14ac:dyDescent="0.25">
      <c r="A157" s="2" t="s">
        <v>500</v>
      </c>
      <c r="B157" s="2" t="s">
        <v>467</v>
      </c>
    </row>
    <row r="158" spans="1:2" x14ac:dyDescent="0.25">
      <c r="A158" s="2" t="s">
        <v>622</v>
      </c>
      <c r="B158" s="2" t="s">
        <v>501</v>
      </c>
    </row>
    <row r="159" spans="1:2" x14ac:dyDescent="0.25">
      <c r="A159" s="2" t="s">
        <v>254</v>
      </c>
      <c r="B159" s="2" t="s">
        <v>254</v>
      </c>
    </row>
    <row r="160" spans="1:2" x14ac:dyDescent="0.25">
      <c r="A160" s="2" t="s">
        <v>937</v>
      </c>
      <c r="B160" s="2" t="s">
        <v>938</v>
      </c>
    </row>
    <row r="161" spans="1:2" x14ac:dyDescent="0.25">
      <c r="A161" s="2" t="s">
        <v>936</v>
      </c>
      <c r="B161" s="2" t="s">
        <v>938</v>
      </c>
    </row>
    <row r="162" spans="1:2" x14ac:dyDescent="0.25">
      <c r="A162" s="2" t="s">
        <v>256</v>
      </c>
      <c r="B162" s="2" t="s">
        <v>255</v>
      </c>
    </row>
    <row r="163" spans="1:2" x14ac:dyDescent="0.25">
      <c r="A163" s="2" t="s">
        <v>257</v>
      </c>
      <c r="B163" s="2" t="s">
        <v>240</v>
      </c>
    </row>
    <row r="164" spans="1:2" x14ac:dyDescent="0.25">
      <c r="A164" s="2" t="s">
        <v>258</v>
      </c>
      <c r="B164" s="2" t="s">
        <v>240</v>
      </c>
    </row>
    <row r="165" spans="1:2" x14ac:dyDescent="0.25">
      <c r="A165" s="2" t="s">
        <v>607</v>
      </c>
      <c r="B165" s="2" t="s">
        <v>604</v>
      </c>
    </row>
    <row r="166" spans="1:2" x14ac:dyDescent="0.25">
      <c r="A166" s="2" t="s">
        <v>943</v>
      </c>
      <c r="B166" s="2" t="s">
        <v>942</v>
      </c>
    </row>
    <row r="167" spans="1:2" x14ac:dyDescent="0.25">
      <c r="A167" s="2" t="s">
        <v>259</v>
      </c>
      <c r="B167" s="2" t="s">
        <v>195</v>
      </c>
    </row>
    <row r="168" spans="1:2" x14ac:dyDescent="0.25">
      <c r="A168" s="2" t="s">
        <v>957</v>
      </c>
      <c r="B168" s="2" t="s">
        <v>579</v>
      </c>
    </row>
    <row r="169" spans="1:2" x14ac:dyDescent="0.25">
      <c r="A169" s="2" t="s">
        <v>958</v>
      </c>
      <c r="B169" s="2" t="s">
        <v>260</v>
      </c>
    </row>
    <row r="170" spans="1:2" x14ac:dyDescent="0.25">
      <c r="A170" s="2" t="s">
        <v>959</v>
      </c>
      <c r="B170" s="2" t="s">
        <v>832</v>
      </c>
    </row>
    <row r="171" spans="1:2" x14ac:dyDescent="0.25">
      <c r="A171" s="2" t="s">
        <v>764</v>
      </c>
      <c r="B171" s="2" t="s">
        <v>763</v>
      </c>
    </row>
    <row r="172" spans="1:2" x14ac:dyDescent="0.25">
      <c r="A172" s="2" t="s">
        <v>560</v>
      </c>
      <c r="B172" s="2" t="s">
        <v>559</v>
      </c>
    </row>
    <row r="173" spans="1:2" x14ac:dyDescent="0.25">
      <c r="A173" s="2" t="s">
        <v>519</v>
      </c>
      <c r="B173" s="2" t="s">
        <v>518</v>
      </c>
    </row>
    <row r="174" spans="1:2" x14ac:dyDescent="0.25">
      <c r="A174" s="2" t="s">
        <v>262</v>
      </c>
      <c r="B174" s="2" t="s">
        <v>261</v>
      </c>
    </row>
    <row r="175" spans="1:2" x14ac:dyDescent="0.25">
      <c r="A175" s="2" t="s">
        <v>263</v>
      </c>
      <c r="B175" s="2" t="s">
        <v>261</v>
      </c>
    </row>
    <row r="176" spans="1:2" x14ac:dyDescent="0.25">
      <c r="A176" s="2" t="s">
        <v>265</v>
      </c>
      <c r="B176" s="2" t="s">
        <v>264</v>
      </c>
    </row>
    <row r="177" spans="1:2" x14ac:dyDescent="0.25">
      <c r="A177" s="2" t="s">
        <v>266</v>
      </c>
      <c r="B177" s="2" t="s">
        <v>264</v>
      </c>
    </row>
    <row r="178" spans="1:2" x14ac:dyDescent="0.25">
      <c r="A178" s="2" t="s">
        <v>268</v>
      </c>
      <c r="B178" s="2" t="s">
        <v>267</v>
      </c>
    </row>
    <row r="179" spans="1:2" x14ac:dyDescent="0.25">
      <c r="A179" s="2" t="s">
        <v>708</v>
      </c>
      <c r="B179" s="2" t="s">
        <v>707</v>
      </c>
    </row>
    <row r="180" spans="1:2" x14ac:dyDescent="0.25">
      <c r="A180" s="2" t="s">
        <v>713</v>
      </c>
      <c r="B180" s="2" t="s">
        <v>459</v>
      </c>
    </row>
    <row r="181" spans="1:2" x14ac:dyDescent="0.25">
      <c r="A181" s="2" t="s">
        <v>460</v>
      </c>
      <c r="B181" s="2" t="s">
        <v>459</v>
      </c>
    </row>
    <row r="182" spans="1:2" x14ac:dyDescent="0.25">
      <c r="A182" s="2" t="s">
        <v>272</v>
      </c>
      <c r="B182" s="2" t="s">
        <v>271</v>
      </c>
    </row>
    <row r="183" spans="1:2" x14ac:dyDescent="0.25">
      <c r="A183" s="2" t="s">
        <v>861</v>
      </c>
      <c r="B183" s="2" t="s">
        <v>860</v>
      </c>
    </row>
    <row r="184" spans="1:2" x14ac:dyDescent="0.25">
      <c r="A184" s="2" t="s">
        <v>274</v>
      </c>
      <c r="B184" s="2" t="s">
        <v>273</v>
      </c>
    </row>
    <row r="185" spans="1:2" x14ac:dyDescent="0.25">
      <c r="A185" s="2" t="s">
        <v>619</v>
      </c>
      <c r="B185" s="2" t="s">
        <v>618</v>
      </c>
    </row>
    <row r="186" spans="1:2" x14ac:dyDescent="0.25">
      <c r="A186" s="2" t="s">
        <v>752</v>
      </c>
      <c r="B186" s="2" t="s">
        <v>751</v>
      </c>
    </row>
    <row r="187" spans="1:2" x14ac:dyDescent="0.25">
      <c r="A187" s="2" t="s">
        <v>275</v>
      </c>
      <c r="B187" s="2" t="s">
        <v>275</v>
      </c>
    </row>
    <row r="188" spans="1:2" x14ac:dyDescent="0.25">
      <c r="A188" s="2" t="s">
        <v>638</v>
      </c>
      <c r="B188" s="2" t="s">
        <v>637</v>
      </c>
    </row>
    <row r="189" spans="1:2" x14ac:dyDescent="0.25">
      <c r="A189" s="2" t="s">
        <v>613</v>
      </c>
      <c r="B189" s="2" t="s">
        <v>612</v>
      </c>
    </row>
    <row r="190" spans="1:2" x14ac:dyDescent="0.25">
      <c r="A190" s="2" t="s">
        <v>712</v>
      </c>
      <c r="B190" s="2" t="s">
        <v>711</v>
      </c>
    </row>
    <row r="191" spans="1:2" x14ac:dyDescent="0.25">
      <c r="A191" s="2" t="s">
        <v>796</v>
      </c>
      <c r="B191" s="2" t="s">
        <v>795</v>
      </c>
    </row>
    <row r="192" spans="1:2" x14ac:dyDescent="0.25">
      <c r="A192" s="2" t="s">
        <v>631</v>
      </c>
      <c r="B192" s="2" t="s">
        <v>632</v>
      </c>
    </row>
    <row r="193" spans="1:2" x14ac:dyDescent="0.25">
      <c r="A193" s="2" t="s">
        <v>706</v>
      </c>
      <c r="B193" s="2" t="s">
        <v>705</v>
      </c>
    </row>
    <row r="194" spans="1:2" x14ac:dyDescent="0.25">
      <c r="A194" s="2" t="s">
        <v>566</v>
      </c>
      <c r="B194" s="2" t="s">
        <v>565</v>
      </c>
    </row>
    <row r="195" spans="1:2" x14ac:dyDescent="0.25">
      <c r="A195" s="2" t="s">
        <v>833</v>
      </c>
      <c r="B195" s="2" t="s">
        <v>834</v>
      </c>
    </row>
    <row r="196" spans="1:2" x14ac:dyDescent="0.25">
      <c r="A196" s="2" t="s">
        <v>782</v>
      </c>
      <c r="B196" s="2" t="s">
        <v>781</v>
      </c>
    </row>
    <row r="197" spans="1:2" x14ac:dyDescent="0.25">
      <c r="A197" s="2" t="s">
        <v>772</v>
      </c>
      <c r="B197" s="2" t="s">
        <v>771</v>
      </c>
    </row>
    <row r="198" spans="1:2" x14ac:dyDescent="0.25">
      <c r="A198" s="2" t="s">
        <v>624</v>
      </c>
      <c r="B198" s="2" t="s">
        <v>623</v>
      </c>
    </row>
    <row r="199" spans="1:2" x14ac:dyDescent="0.25">
      <c r="A199" s="2" t="s">
        <v>278</v>
      </c>
      <c r="B199" s="2" t="s">
        <v>277</v>
      </c>
    </row>
    <row r="200" spans="1:2" x14ac:dyDescent="0.25">
      <c r="A200" s="2" t="s">
        <v>743</v>
      </c>
      <c r="B200" s="2" t="s">
        <v>742</v>
      </c>
    </row>
    <row r="201" spans="1:2" x14ac:dyDescent="0.25">
      <c r="A201" s="2" t="s">
        <v>664</v>
      </c>
      <c r="B201" s="2" t="s">
        <v>663</v>
      </c>
    </row>
    <row r="202" spans="1:2" x14ac:dyDescent="0.25">
      <c r="A202" s="2" t="s">
        <v>280</v>
      </c>
      <c r="B202" s="2" t="s">
        <v>279</v>
      </c>
    </row>
    <row r="203" spans="1:2" x14ac:dyDescent="0.25">
      <c r="A203" s="2" t="s">
        <v>281</v>
      </c>
      <c r="B203" s="2" t="s">
        <v>281</v>
      </c>
    </row>
    <row r="204" spans="1:2" x14ac:dyDescent="0.25">
      <c r="A204" s="2" t="s">
        <v>283</v>
      </c>
      <c r="B204" s="2" t="s">
        <v>282</v>
      </c>
    </row>
    <row r="205" spans="1:2" x14ac:dyDescent="0.25">
      <c r="A205" s="2" t="s">
        <v>285</v>
      </c>
      <c r="B205" s="2" t="s">
        <v>284</v>
      </c>
    </row>
    <row r="206" spans="1:2" x14ac:dyDescent="0.25">
      <c r="A206" s="2" t="s">
        <v>286</v>
      </c>
      <c r="B206" s="2" t="s">
        <v>281</v>
      </c>
    </row>
    <row r="207" spans="1:2" x14ac:dyDescent="0.25">
      <c r="A207" s="2" t="s">
        <v>287</v>
      </c>
      <c r="B207" s="2" t="s">
        <v>287</v>
      </c>
    </row>
    <row r="208" spans="1:2" x14ac:dyDescent="0.25">
      <c r="A208" s="2" t="s">
        <v>288</v>
      </c>
      <c r="B208" s="2" t="s">
        <v>288</v>
      </c>
    </row>
    <row r="209" spans="1:2" x14ac:dyDescent="0.25">
      <c r="A209" s="2" t="s">
        <v>289</v>
      </c>
      <c r="B209" s="2" t="s">
        <v>288</v>
      </c>
    </row>
    <row r="210" spans="1:2" x14ac:dyDescent="0.25">
      <c r="A210" s="2" t="s">
        <v>291</v>
      </c>
      <c r="B210" s="2" t="s">
        <v>290</v>
      </c>
    </row>
    <row r="211" spans="1:2" x14ac:dyDescent="0.25">
      <c r="A211" s="2" t="s">
        <v>293</v>
      </c>
      <c r="B211" s="2" t="s">
        <v>292</v>
      </c>
    </row>
    <row r="212" spans="1:2" x14ac:dyDescent="0.25">
      <c r="A212" s="2" t="s">
        <v>617</v>
      </c>
      <c r="B212" s="2" t="s">
        <v>616</v>
      </c>
    </row>
    <row r="213" spans="1:2" x14ac:dyDescent="0.25">
      <c r="A213" s="2" t="s">
        <v>295</v>
      </c>
      <c r="B213" s="2" t="s">
        <v>294</v>
      </c>
    </row>
    <row r="214" spans="1:2" x14ac:dyDescent="0.25">
      <c r="A214" s="2" t="s">
        <v>696</v>
      </c>
      <c r="B214" s="2" t="s">
        <v>695</v>
      </c>
    </row>
    <row r="215" spans="1:2" x14ac:dyDescent="0.25">
      <c r="A215" s="2" t="s">
        <v>296</v>
      </c>
      <c r="B215" s="2" t="s">
        <v>296</v>
      </c>
    </row>
    <row r="216" spans="1:2" x14ac:dyDescent="0.25">
      <c r="A216" s="2" t="s">
        <v>297</v>
      </c>
      <c r="B216" s="2" t="s">
        <v>296</v>
      </c>
    </row>
    <row r="217" spans="1:2" x14ac:dyDescent="0.25">
      <c r="A217" s="2" t="s">
        <v>299</v>
      </c>
      <c r="B217" s="2" t="s">
        <v>298</v>
      </c>
    </row>
    <row r="218" spans="1:2" x14ac:dyDescent="0.25">
      <c r="A218" s="2" t="s">
        <v>830</v>
      </c>
      <c r="B218" s="2" t="s">
        <v>828</v>
      </c>
    </row>
    <row r="219" spans="1:2" x14ac:dyDescent="0.25">
      <c r="A219" s="2" t="s">
        <v>606</v>
      </c>
      <c r="B219" s="2" t="s">
        <v>605</v>
      </c>
    </row>
    <row r="220" spans="1:2" x14ac:dyDescent="0.25">
      <c r="A220" s="2" t="s">
        <v>583</v>
      </c>
      <c r="B220" s="2" t="s">
        <v>582</v>
      </c>
    </row>
    <row r="221" spans="1:2" x14ac:dyDescent="0.25">
      <c r="A221" s="2" t="s">
        <v>584</v>
      </c>
      <c r="B221" s="2" t="s">
        <v>582</v>
      </c>
    </row>
    <row r="222" spans="1:2" x14ac:dyDescent="0.25">
      <c r="A222" s="2" t="s">
        <v>480</v>
      </c>
      <c r="B222" s="2" t="s">
        <v>479</v>
      </c>
    </row>
    <row r="223" spans="1:2" x14ac:dyDescent="0.25">
      <c r="A223" s="2" t="s">
        <v>845</v>
      </c>
      <c r="B223" s="2" t="s">
        <v>846</v>
      </c>
    </row>
    <row r="224" spans="1:2" x14ac:dyDescent="0.25">
      <c r="A224" s="2" t="s">
        <v>304</v>
      </c>
      <c r="B224" s="2" t="s">
        <v>304</v>
      </c>
    </row>
    <row r="225" spans="1:2" x14ac:dyDescent="0.25">
      <c r="A225" s="2" t="s">
        <v>720</v>
      </c>
      <c r="B225" s="2" t="s">
        <v>721</v>
      </c>
    </row>
    <row r="226" spans="1:2" x14ac:dyDescent="0.25">
      <c r="A226" s="2" t="s">
        <v>941</v>
      </c>
      <c r="B226" s="2" t="s">
        <v>721</v>
      </c>
    </row>
    <row r="227" spans="1:2" x14ac:dyDescent="0.25">
      <c r="A227" s="2" t="s">
        <v>308</v>
      </c>
      <c r="B227" s="2" t="s">
        <v>307</v>
      </c>
    </row>
    <row r="228" spans="1:2" x14ac:dyDescent="0.25">
      <c r="A228" s="2" t="s">
        <v>484</v>
      </c>
      <c r="B228" s="2" t="s">
        <v>483</v>
      </c>
    </row>
    <row r="229" spans="1:2" x14ac:dyDescent="0.25">
      <c r="A229" s="2" t="s">
        <v>316</v>
      </c>
      <c r="B229" s="2" t="s">
        <v>315</v>
      </c>
    </row>
    <row r="230" spans="1:2" x14ac:dyDescent="0.25">
      <c r="A230" s="2" t="s">
        <v>317</v>
      </c>
      <c r="B230" s="2" t="s">
        <v>315</v>
      </c>
    </row>
    <row r="231" spans="1:2" x14ac:dyDescent="0.25">
      <c r="A231" s="2" t="s">
        <v>318</v>
      </c>
      <c r="B231" s="2" t="s">
        <v>315</v>
      </c>
    </row>
    <row r="232" spans="1:2" x14ac:dyDescent="0.25">
      <c r="A232" s="2" t="s">
        <v>657</v>
      </c>
      <c r="B232" s="2" t="s">
        <v>655</v>
      </c>
    </row>
    <row r="233" spans="1:2" x14ac:dyDescent="0.25">
      <c r="A233" s="2" t="s">
        <v>741</v>
      </c>
      <c r="B233" s="2" t="s">
        <v>740</v>
      </c>
    </row>
    <row r="234" spans="1:2" x14ac:dyDescent="0.25">
      <c r="A234" s="2" t="s">
        <v>320</v>
      </c>
      <c r="B234" s="2" t="s">
        <v>319</v>
      </c>
    </row>
    <row r="235" spans="1:2" x14ac:dyDescent="0.25">
      <c r="A235" s="2" t="s">
        <v>593</v>
      </c>
      <c r="B235" s="2" t="s">
        <v>592</v>
      </c>
    </row>
    <row r="236" spans="1:2" x14ac:dyDescent="0.25">
      <c r="A236" s="2" t="s">
        <v>594</v>
      </c>
      <c r="B236" s="2" t="s">
        <v>592</v>
      </c>
    </row>
    <row r="237" spans="1:2" x14ac:dyDescent="0.25">
      <c r="A237" s="2" t="s">
        <v>702</v>
      </c>
      <c r="B237" s="2" t="s">
        <v>701</v>
      </c>
    </row>
    <row r="238" spans="1:2" x14ac:dyDescent="0.25">
      <c r="A238" s="2" t="s">
        <v>322</v>
      </c>
      <c r="B238" s="2" t="s">
        <v>321</v>
      </c>
    </row>
    <row r="239" spans="1:2" x14ac:dyDescent="0.25">
      <c r="A239" s="2" t="s">
        <v>323</v>
      </c>
      <c r="B239" s="2" t="s">
        <v>321</v>
      </c>
    </row>
    <row r="240" spans="1:2" x14ac:dyDescent="0.25">
      <c r="A240" s="2" t="s">
        <v>630</v>
      </c>
      <c r="B240" s="2" t="s">
        <v>629</v>
      </c>
    </row>
    <row r="241" spans="1:2" x14ac:dyDescent="0.25">
      <c r="A241" s="2" t="s">
        <v>949</v>
      </c>
      <c r="B241" s="2" t="s">
        <v>948</v>
      </c>
    </row>
    <row r="242" spans="1:2" x14ac:dyDescent="0.25">
      <c r="A242" s="2" t="s">
        <v>327</v>
      </c>
      <c r="B242" s="2" t="s">
        <v>326</v>
      </c>
    </row>
    <row r="243" spans="1:2" x14ac:dyDescent="0.25">
      <c r="A243" s="2" t="s">
        <v>482</v>
      </c>
      <c r="B243" s="2" t="s">
        <v>481</v>
      </c>
    </row>
    <row r="244" spans="1:2" x14ac:dyDescent="0.25">
      <c r="A244" s="2" t="s">
        <v>329</v>
      </c>
      <c r="B244" s="2" t="s">
        <v>328</v>
      </c>
    </row>
    <row r="245" spans="1:2" x14ac:dyDescent="0.25">
      <c r="A245" s="2" t="s">
        <v>910</v>
      </c>
      <c r="B245" s="2" t="s">
        <v>330</v>
      </c>
    </row>
    <row r="246" spans="1:2" x14ac:dyDescent="0.25">
      <c r="A246" s="2" t="s">
        <v>331</v>
      </c>
      <c r="B246" s="2" t="s">
        <v>330</v>
      </c>
    </row>
    <row r="247" spans="1:2" x14ac:dyDescent="0.25">
      <c r="A247" s="2" t="s">
        <v>603</v>
      </c>
      <c r="B247" s="2" t="s">
        <v>602</v>
      </c>
    </row>
    <row r="248" spans="1:2" x14ac:dyDescent="0.25">
      <c r="A248" s="2" t="s">
        <v>335</v>
      </c>
      <c r="B248" s="2" t="s">
        <v>334</v>
      </c>
    </row>
    <row r="249" spans="1:2" x14ac:dyDescent="0.25">
      <c r="A249" s="2" t="s">
        <v>336</v>
      </c>
      <c r="B249" s="2" t="s">
        <v>334</v>
      </c>
    </row>
    <row r="250" spans="1:2" x14ac:dyDescent="0.25">
      <c r="A250" s="2" t="s">
        <v>678</v>
      </c>
      <c r="B250" s="2" t="s">
        <v>677</v>
      </c>
    </row>
    <row r="251" spans="1:2" x14ac:dyDescent="0.25">
      <c r="A251" s="2" t="s">
        <v>753</v>
      </c>
      <c r="B251" s="2" t="s">
        <v>334</v>
      </c>
    </row>
    <row r="252" spans="1:2" x14ac:dyDescent="0.25">
      <c r="A252" s="2" t="s">
        <v>794</v>
      </c>
      <c r="B252" s="2" t="s">
        <v>793</v>
      </c>
    </row>
    <row r="253" spans="1:2" x14ac:dyDescent="0.25">
      <c r="A253" s="2" t="s">
        <v>338</v>
      </c>
      <c r="B253" s="2" t="s">
        <v>337</v>
      </c>
    </row>
    <row r="254" spans="1:2" x14ac:dyDescent="0.25">
      <c r="A254" s="2" t="s">
        <v>341</v>
      </c>
      <c r="B254" s="2" t="s">
        <v>340</v>
      </c>
    </row>
    <row r="255" spans="1:2" x14ac:dyDescent="0.25">
      <c r="A255" s="2" t="s">
        <v>343</v>
      </c>
      <c r="B255" s="2" t="s">
        <v>342</v>
      </c>
    </row>
    <row r="256" spans="1:2" x14ac:dyDescent="0.25">
      <c r="A256" s="2" t="s">
        <v>837</v>
      </c>
      <c r="B256" s="2" t="s">
        <v>838</v>
      </c>
    </row>
    <row r="257" spans="1:2" x14ac:dyDescent="0.25">
      <c r="A257" s="2" t="s">
        <v>345</v>
      </c>
      <c r="B257" s="2" t="s">
        <v>344</v>
      </c>
    </row>
    <row r="258" spans="1:2" x14ac:dyDescent="0.25">
      <c r="A258" s="2" t="s">
        <v>835</v>
      </c>
      <c r="B258" s="2" t="s">
        <v>836</v>
      </c>
    </row>
    <row r="259" spans="1:2" x14ac:dyDescent="0.25">
      <c r="A259" s="2" t="s">
        <v>346</v>
      </c>
      <c r="B259" s="2" t="s">
        <v>346</v>
      </c>
    </row>
    <row r="260" spans="1:2" x14ac:dyDescent="0.25">
      <c r="A260" s="2" t="s">
        <v>347</v>
      </c>
      <c r="B260" s="2" t="s">
        <v>346</v>
      </c>
    </row>
    <row r="261" spans="1:2" x14ac:dyDescent="0.25">
      <c r="A261" s="2" t="s">
        <v>654</v>
      </c>
      <c r="B261" s="2" t="s">
        <v>653</v>
      </c>
    </row>
    <row r="262" spans="1:2" x14ac:dyDescent="0.25">
      <c r="A262" s="2" t="s">
        <v>692</v>
      </c>
      <c r="B262" s="2" t="s">
        <v>691</v>
      </c>
    </row>
    <row r="263" spans="1:2" x14ac:dyDescent="0.25">
      <c r="A263" s="2" t="s">
        <v>349</v>
      </c>
      <c r="B263" s="2" t="s">
        <v>348</v>
      </c>
    </row>
    <row r="264" spans="1:2" x14ac:dyDescent="0.25">
      <c r="A264" s="2" t="s">
        <v>770</v>
      </c>
      <c r="B264" s="2" t="s">
        <v>769</v>
      </c>
    </row>
    <row r="265" spans="1:2" x14ac:dyDescent="0.25">
      <c r="A265" s="2" t="s">
        <v>880</v>
      </c>
      <c r="B265" s="2" t="s">
        <v>769</v>
      </c>
    </row>
    <row r="266" spans="1:2" x14ac:dyDescent="0.25">
      <c r="A266" s="2" t="s">
        <v>353</v>
      </c>
      <c r="B266" s="2" t="s">
        <v>352</v>
      </c>
    </row>
    <row r="267" spans="1:2" x14ac:dyDescent="0.25">
      <c r="A267" s="2" t="s">
        <v>562</v>
      </c>
      <c r="B267" s="2" t="s">
        <v>561</v>
      </c>
    </row>
    <row r="268" spans="1:2" x14ac:dyDescent="0.25">
      <c r="A268" s="2" t="s">
        <v>355</v>
      </c>
      <c r="B268" s="2" t="s">
        <v>354</v>
      </c>
    </row>
    <row r="269" spans="1:2" x14ac:dyDescent="0.25">
      <c r="A269" s="2" t="s">
        <v>356</v>
      </c>
      <c r="B269" s="2" t="s">
        <v>354</v>
      </c>
    </row>
    <row r="270" spans="1:2" x14ac:dyDescent="0.25">
      <c r="A270" s="2" t="s">
        <v>357</v>
      </c>
      <c r="B270" s="2" t="s">
        <v>354</v>
      </c>
    </row>
    <row r="271" spans="1:2" x14ac:dyDescent="0.25">
      <c r="A271" s="2" t="s">
        <v>359</v>
      </c>
      <c r="B271" s="2" t="s">
        <v>358</v>
      </c>
    </row>
    <row r="272" spans="1:2" x14ac:dyDescent="0.25">
      <c r="A272" s="2" t="s">
        <v>358</v>
      </c>
      <c r="B272" s="2" t="s">
        <v>358</v>
      </c>
    </row>
    <row r="273" spans="1:2" x14ac:dyDescent="0.25">
      <c r="A273" s="2" t="s">
        <v>907</v>
      </c>
      <c r="B273" s="2" t="s">
        <v>906</v>
      </c>
    </row>
    <row r="274" spans="1:2" x14ac:dyDescent="0.25">
      <c r="A274" s="2" t="s">
        <v>488</v>
      </c>
      <c r="B274" s="2" t="s">
        <v>487</v>
      </c>
    </row>
    <row r="275" spans="1:2" x14ac:dyDescent="0.25">
      <c r="A275" s="2" t="s">
        <v>361</v>
      </c>
      <c r="B275" s="2" t="s">
        <v>360</v>
      </c>
    </row>
    <row r="276" spans="1:2" x14ac:dyDescent="0.25">
      <c r="A276" s="2" t="s">
        <v>363</v>
      </c>
      <c r="B276" s="2" t="s">
        <v>362</v>
      </c>
    </row>
    <row r="277" spans="1:2" x14ac:dyDescent="0.25">
      <c r="A277" s="2" t="s">
        <v>490</v>
      </c>
      <c r="B277" s="2" t="s">
        <v>489</v>
      </c>
    </row>
    <row r="278" spans="1:2" x14ac:dyDescent="0.25">
      <c r="A278" s="2" t="s">
        <v>931</v>
      </c>
      <c r="B278" s="2" t="s">
        <v>932</v>
      </c>
    </row>
    <row r="279" spans="1:2" x14ac:dyDescent="0.25">
      <c r="A279" s="2" t="s">
        <v>933</v>
      </c>
      <c r="B279" s="2" t="s">
        <v>932</v>
      </c>
    </row>
    <row r="280" spans="1:2" x14ac:dyDescent="0.25">
      <c r="A280" s="2" t="s">
        <v>843</v>
      </c>
      <c r="B280" s="2" t="s">
        <v>844</v>
      </c>
    </row>
    <row r="281" spans="1:2" x14ac:dyDescent="0.25">
      <c r="A281" s="2" t="s">
        <v>945</v>
      </c>
      <c r="B281" s="2" t="s">
        <v>944</v>
      </c>
    </row>
    <row r="282" spans="1:2" x14ac:dyDescent="0.25">
      <c r="A282" s="2" t="s">
        <v>478</v>
      </c>
      <c r="B282" s="2" t="s">
        <v>476</v>
      </c>
    </row>
    <row r="283" spans="1:2" x14ac:dyDescent="0.25">
      <c r="A283" s="2" t="s">
        <v>515</v>
      </c>
      <c r="B283" s="2" t="s">
        <v>514</v>
      </c>
    </row>
    <row r="284" spans="1:2" x14ac:dyDescent="0.25">
      <c r="A284" s="2" t="s">
        <v>766</v>
      </c>
      <c r="B284" s="2" t="s">
        <v>768</v>
      </c>
    </row>
    <row r="285" spans="1:2" x14ac:dyDescent="0.25">
      <c r="A285" s="2" t="s">
        <v>384</v>
      </c>
      <c r="B285" s="2" t="s">
        <v>383</v>
      </c>
    </row>
    <row r="286" spans="1:2" x14ac:dyDescent="0.25">
      <c r="A286" s="2" t="s">
        <v>387</v>
      </c>
      <c r="B286" s="2" t="s">
        <v>386</v>
      </c>
    </row>
    <row r="287" spans="1:2" x14ac:dyDescent="0.25">
      <c r="A287" s="2" t="s">
        <v>660</v>
      </c>
      <c r="B287" s="2" t="s">
        <v>659</v>
      </c>
    </row>
    <row r="288" spans="1:2" x14ac:dyDescent="0.25">
      <c r="A288" s="2" t="s">
        <v>389</v>
      </c>
      <c r="B288" s="2" t="s">
        <v>388</v>
      </c>
    </row>
    <row r="289" spans="1:2" x14ac:dyDescent="0.25">
      <c r="A289" s="2" t="s">
        <v>521</v>
      </c>
      <c r="B289" s="2" t="s">
        <v>520</v>
      </c>
    </row>
    <row r="290" spans="1:2" x14ac:dyDescent="0.25">
      <c r="A290" s="2" t="s">
        <v>788</v>
      </c>
      <c r="B290" s="2" t="s">
        <v>787</v>
      </c>
    </row>
    <row r="291" spans="1:2" x14ac:dyDescent="0.25">
      <c r="A291" s="2" t="s">
        <v>734</v>
      </c>
      <c r="B291" s="2" t="s">
        <v>735</v>
      </c>
    </row>
    <row r="292" spans="1:2" x14ac:dyDescent="0.25">
      <c r="A292" s="2" t="s">
        <v>391</v>
      </c>
      <c r="B292" s="2" t="s">
        <v>390</v>
      </c>
    </row>
    <row r="293" spans="1:2" x14ac:dyDescent="0.25">
      <c r="A293" s="2" t="s">
        <v>586</v>
      </c>
      <c r="B293" s="2" t="s">
        <v>585</v>
      </c>
    </row>
    <row r="294" spans="1:2" x14ac:dyDescent="0.25">
      <c r="A294" s="2" t="s">
        <v>452</v>
      </c>
      <c r="B294" s="2" t="s">
        <v>214</v>
      </c>
    </row>
    <row r="295" spans="1:2" x14ac:dyDescent="0.25">
      <c r="A295" s="2" t="s">
        <v>454</v>
      </c>
      <c r="B295" s="2" t="s">
        <v>453</v>
      </c>
    </row>
    <row r="296" spans="1:2" x14ac:dyDescent="0.25">
      <c r="A296" s="2" t="s">
        <v>458</v>
      </c>
      <c r="B296" s="2" t="s">
        <v>457</v>
      </c>
    </row>
  </sheetData>
  <conditionalFormatting sqref="A2:A7">
    <cfRule type="duplicateValues" dxfId="135" priority="136"/>
  </conditionalFormatting>
  <conditionalFormatting sqref="A2:A7">
    <cfRule type="duplicateValues" dxfId="134" priority="135"/>
  </conditionalFormatting>
  <conditionalFormatting sqref="A8">
    <cfRule type="duplicateValues" dxfId="133" priority="134"/>
  </conditionalFormatting>
  <conditionalFormatting sqref="A8">
    <cfRule type="duplicateValues" dxfId="132" priority="133"/>
  </conditionalFormatting>
  <conditionalFormatting sqref="A9:A10">
    <cfRule type="duplicateValues" dxfId="131" priority="132"/>
  </conditionalFormatting>
  <conditionalFormatting sqref="A9:A10">
    <cfRule type="duplicateValues" dxfId="130" priority="131"/>
  </conditionalFormatting>
  <conditionalFormatting sqref="A11:A12">
    <cfRule type="duplicateValues" dxfId="129" priority="130"/>
  </conditionalFormatting>
  <conditionalFormatting sqref="A11:A12">
    <cfRule type="duplicateValues" dxfId="128" priority="129"/>
  </conditionalFormatting>
  <conditionalFormatting sqref="A13">
    <cfRule type="duplicateValues" dxfId="127" priority="128"/>
  </conditionalFormatting>
  <conditionalFormatting sqref="A13">
    <cfRule type="duplicateValues" dxfId="126" priority="127"/>
  </conditionalFormatting>
  <conditionalFormatting sqref="A14:A22">
    <cfRule type="duplicateValues" dxfId="125" priority="126"/>
  </conditionalFormatting>
  <conditionalFormatting sqref="A14:A22">
    <cfRule type="duplicateValues" dxfId="124" priority="125"/>
  </conditionalFormatting>
  <conditionalFormatting sqref="A23:A26">
    <cfRule type="duplicateValues" dxfId="123" priority="124"/>
  </conditionalFormatting>
  <conditionalFormatting sqref="A23:A26">
    <cfRule type="duplicateValues" dxfId="122" priority="123"/>
  </conditionalFormatting>
  <conditionalFormatting sqref="A27">
    <cfRule type="duplicateValues" dxfId="121" priority="122"/>
  </conditionalFormatting>
  <conditionalFormatting sqref="A27">
    <cfRule type="duplicateValues" dxfId="120" priority="121"/>
  </conditionalFormatting>
  <conditionalFormatting sqref="A28:A33">
    <cfRule type="duplicateValues" dxfId="119" priority="120"/>
  </conditionalFormatting>
  <conditionalFormatting sqref="A28:A33">
    <cfRule type="duplicateValues" dxfId="118" priority="119"/>
  </conditionalFormatting>
  <conditionalFormatting sqref="A34:A35">
    <cfRule type="duplicateValues" dxfId="117" priority="118"/>
  </conditionalFormatting>
  <conditionalFormatting sqref="A34:A35">
    <cfRule type="duplicateValues" dxfId="116" priority="117"/>
  </conditionalFormatting>
  <conditionalFormatting sqref="A36:A37">
    <cfRule type="duplicateValues" dxfId="115" priority="116"/>
  </conditionalFormatting>
  <conditionalFormatting sqref="A36:A37">
    <cfRule type="duplicateValues" dxfId="114" priority="115"/>
  </conditionalFormatting>
  <conditionalFormatting sqref="A38">
    <cfRule type="duplicateValues" dxfId="113" priority="114"/>
  </conditionalFormatting>
  <conditionalFormatting sqref="A38">
    <cfRule type="duplicateValues" dxfId="112" priority="113"/>
  </conditionalFormatting>
  <conditionalFormatting sqref="A39:A44">
    <cfRule type="duplicateValues" dxfId="111" priority="112"/>
  </conditionalFormatting>
  <conditionalFormatting sqref="A39:A44">
    <cfRule type="duplicateValues" dxfId="110" priority="111"/>
  </conditionalFormatting>
  <conditionalFormatting sqref="A45:A46">
    <cfRule type="duplicateValues" dxfId="109" priority="110"/>
  </conditionalFormatting>
  <conditionalFormatting sqref="A45:A46">
    <cfRule type="duplicateValues" dxfId="108" priority="109"/>
  </conditionalFormatting>
  <conditionalFormatting sqref="A47:A49">
    <cfRule type="duplicateValues" dxfId="107" priority="108"/>
  </conditionalFormatting>
  <conditionalFormatting sqref="A47:A49">
    <cfRule type="duplicateValues" dxfId="106" priority="107"/>
  </conditionalFormatting>
  <conditionalFormatting sqref="A50:A51">
    <cfRule type="duplicateValues" dxfId="105" priority="106"/>
  </conditionalFormatting>
  <conditionalFormatting sqref="A50:A51">
    <cfRule type="duplicateValues" dxfId="104" priority="105"/>
  </conditionalFormatting>
  <conditionalFormatting sqref="A52:A53">
    <cfRule type="duplicateValues" dxfId="103" priority="104"/>
  </conditionalFormatting>
  <conditionalFormatting sqref="A52:A53">
    <cfRule type="duplicateValues" dxfId="102" priority="103"/>
  </conditionalFormatting>
  <conditionalFormatting sqref="A55:A57">
    <cfRule type="duplicateValues" dxfId="101" priority="102"/>
  </conditionalFormatting>
  <conditionalFormatting sqref="A54:A57">
    <cfRule type="duplicateValues" dxfId="100" priority="101"/>
  </conditionalFormatting>
  <conditionalFormatting sqref="A58">
    <cfRule type="duplicateValues" dxfId="99" priority="100"/>
  </conditionalFormatting>
  <conditionalFormatting sqref="A58:A59">
    <cfRule type="duplicateValues" dxfId="98" priority="99"/>
  </conditionalFormatting>
  <conditionalFormatting sqref="A60">
    <cfRule type="duplicateValues" dxfId="97" priority="98"/>
  </conditionalFormatting>
  <conditionalFormatting sqref="A60">
    <cfRule type="duplicateValues" dxfId="96" priority="97"/>
  </conditionalFormatting>
  <conditionalFormatting sqref="A61:A74">
    <cfRule type="duplicateValues" dxfId="95" priority="96"/>
  </conditionalFormatting>
  <conditionalFormatting sqref="A61:A74">
    <cfRule type="duplicateValues" dxfId="94" priority="95"/>
  </conditionalFormatting>
  <conditionalFormatting sqref="A75:A77">
    <cfRule type="duplicateValues" dxfId="93" priority="94"/>
  </conditionalFormatting>
  <conditionalFormatting sqref="A75:A77">
    <cfRule type="duplicateValues" dxfId="92" priority="93"/>
  </conditionalFormatting>
  <conditionalFormatting sqref="A78:A79">
    <cfRule type="duplicateValues" dxfId="91" priority="92"/>
  </conditionalFormatting>
  <conditionalFormatting sqref="A78:A79">
    <cfRule type="duplicateValues" dxfId="90" priority="91"/>
  </conditionalFormatting>
  <conditionalFormatting sqref="A80:A83">
    <cfRule type="duplicateValues" dxfId="89" priority="90"/>
  </conditionalFormatting>
  <conditionalFormatting sqref="A80:A83">
    <cfRule type="duplicateValues" dxfId="88" priority="89"/>
  </conditionalFormatting>
  <conditionalFormatting sqref="A84:A87">
    <cfRule type="duplicateValues" dxfId="87" priority="88"/>
  </conditionalFormatting>
  <conditionalFormatting sqref="A84:A87">
    <cfRule type="duplicateValues" dxfId="86" priority="87"/>
  </conditionalFormatting>
  <conditionalFormatting sqref="A88:A94">
    <cfRule type="duplicateValues" dxfId="85" priority="86"/>
  </conditionalFormatting>
  <conditionalFormatting sqref="A88:A94">
    <cfRule type="duplicateValues" dxfId="84" priority="85"/>
  </conditionalFormatting>
  <conditionalFormatting sqref="A95:A97">
    <cfRule type="duplicateValues" dxfId="83" priority="84"/>
  </conditionalFormatting>
  <conditionalFormatting sqref="A98:A99">
    <cfRule type="duplicateValues" dxfId="82" priority="83"/>
  </conditionalFormatting>
  <conditionalFormatting sqref="A100:A106">
    <cfRule type="duplicateValues" dxfId="81" priority="82"/>
  </conditionalFormatting>
  <conditionalFormatting sqref="A107">
    <cfRule type="duplicateValues" dxfId="80" priority="81"/>
  </conditionalFormatting>
  <conditionalFormatting sqref="A108">
    <cfRule type="duplicateValues" dxfId="79" priority="80"/>
  </conditionalFormatting>
  <conditionalFormatting sqref="A109:A112">
    <cfRule type="duplicateValues" dxfId="78" priority="79"/>
  </conditionalFormatting>
  <conditionalFormatting sqref="A113">
    <cfRule type="duplicateValues" dxfId="77" priority="78"/>
  </conditionalFormatting>
  <conditionalFormatting sqref="A114">
    <cfRule type="duplicateValues" dxfId="76" priority="77"/>
  </conditionalFormatting>
  <conditionalFormatting sqref="A115:A116">
    <cfRule type="duplicateValues" dxfId="75" priority="76"/>
  </conditionalFormatting>
  <conditionalFormatting sqref="A117:A120">
    <cfRule type="duplicateValues" dxfId="74" priority="75"/>
  </conditionalFormatting>
  <conditionalFormatting sqref="A121:A124">
    <cfRule type="duplicateValues" dxfId="73" priority="74"/>
  </conditionalFormatting>
  <conditionalFormatting sqref="A125:A127">
    <cfRule type="duplicateValues" dxfId="72" priority="73"/>
  </conditionalFormatting>
  <conditionalFormatting sqref="A128">
    <cfRule type="duplicateValues" dxfId="71" priority="72"/>
  </conditionalFormatting>
  <conditionalFormatting sqref="A128">
    <cfRule type="duplicateValues" dxfId="70" priority="71"/>
  </conditionalFormatting>
  <conditionalFormatting sqref="A129:A135">
    <cfRule type="duplicateValues" dxfId="69" priority="70"/>
  </conditionalFormatting>
  <conditionalFormatting sqref="A129:A135">
    <cfRule type="duplicateValues" dxfId="68" priority="69"/>
  </conditionalFormatting>
  <conditionalFormatting sqref="A136:A178">
    <cfRule type="duplicateValues" dxfId="67" priority="68"/>
  </conditionalFormatting>
  <conditionalFormatting sqref="A136:A178">
    <cfRule type="duplicateValues" dxfId="66" priority="67"/>
  </conditionalFormatting>
  <conditionalFormatting sqref="A179:A181">
    <cfRule type="duplicateValues" dxfId="65" priority="66"/>
  </conditionalFormatting>
  <conditionalFormatting sqref="A179:A181">
    <cfRule type="duplicateValues" dxfId="64" priority="65"/>
  </conditionalFormatting>
  <conditionalFormatting sqref="A182:A184">
    <cfRule type="duplicateValues" dxfId="63" priority="64"/>
  </conditionalFormatting>
  <conditionalFormatting sqref="A182:A184">
    <cfRule type="duplicateValues" dxfId="62" priority="63"/>
  </conditionalFormatting>
  <conditionalFormatting sqref="A187:A189 A185">
    <cfRule type="duplicateValues" dxfId="61" priority="62"/>
  </conditionalFormatting>
  <conditionalFormatting sqref="A187:A189 A185">
    <cfRule type="duplicateValues" dxfId="60" priority="61"/>
  </conditionalFormatting>
  <conditionalFormatting sqref="A190:A193">
    <cfRule type="duplicateValues" dxfId="59" priority="60"/>
  </conditionalFormatting>
  <conditionalFormatting sqref="A190:A193">
    <cfRule type="duplicateValues" dxfId="58" priority="59"/>
  </conditionalFormatting>
  <conditionalFormatting sqref="A194">
    <cfRule type="duplicateValues" dxfId="57" priority="58"/>
  </conditionalFormatting>
  <conditionalFormatting sqref="A194">
    <cfRule type="duplicateValues" dxfId="56" priority="57"/>
  </conditionalFormatting>
  <conditionalFormatting sqref="A195:A198">
    <cfRule type="duplicateValues" dxfId="55" priority="56"/>
  </conditionalFormatting>
  <conditionalFormatting sqref="A195:A198">
    <cfRule type="duplicateValues" dxfId="54" priority="55"/>
  </conditionalFormatting>
  <conditionalFormatting sqref="A199:A202">
    <cfRule type="duplicateValues" dxfId="53" priority="54"/>
  </conditionalFormatting>
  <conditionalFormatting sqref="A199:A202">
    <cfRule type="duplicateValues" dxfId="52" priority="53"/>
  </conditionalFormatting>
  <conditionalFormatting sqref="A203:A209">
    <cfRule type="duplicateValues" dxfId="51" priority="52"/>
  </conditionalFormatting>
  <conditionalFormatting sqref="A203:A209">
    <cfRule type="duplicateValues" dxfId="50" priority="51"/>
  </conditionalFormatting>
  <conditionalFormatting sqref="A210:A211">
    <cfRule type="duplicateValues" dxfId="49" priority="50"/>
  </conditionalFormatting>
  <conditionalFormatting sqref="A210:A211">
    <cfRule type="duplicateValues" dxfId="48" priority="49"/>
  </conditionalFormatting>
  <conditionalFormatting sqref="A212">
    <cfRule type="duplicateValues" dxfId="47" priority="48"/>
  </conditionalFormatting>
  <conditionalFormatting sqref="A212">
    <cfRule type="duplicateValues" dxfId="46" priority="47"/>
  </conditionalFormatting>
  <conditionalFormatting sqref="A213">
    <cfRule type="duplicateValues" dxfId="45" priority="46"/>
  </conditionalFormatting>
  <conditionalFormatting sqref="A213">
    <cfRule type="duplicateValues" dxfId="44" priority="45"/>
  </conditionalFormatting>
  <conditionalFormatting sqref="A214">
    <cfRule type="duplicateValues" dxfId="43" priority="44"/>
  </conditionalFormatting>
  <conditionalFormatting sqref="A214">
    <cfRule type="duplicateValues" dxfId="42" priority="43"/>
  </conditionalFormatting>
  <conditionalFormatting sqref="A215:A219">
    <cfRule type="duplicateValues" dxfId="41" priority="42"/>
  </conditionalFormatting>
  <conditionalFormatting sqref="A215:A219">
    <cfRule type="duplicateValues" dxfId="40" priority="41"/>
  </conditionalFormatting>
  <conditionalFormatting sqref="A220:A221">
    <cfRule type="duplicateValues" dxfId="39" priority="40"/>
  </conditionalFormatting>
  <conditionalFormatting sqref="A220:A221">
    <cfRule type="duplicateValues" dxfId="38" priority="39"/>
  </conditionalFormatting>
  <conditionalFormatting sqref="A222">
    <cfRule type="duplicateValues" dxfId="37" priority="38"/>
  </conditionalFormatting>
  <conditionalFormatting sqref="A222">
    <cfRule type="duplicateValues" dxfId="36" priority="37"/>
  </conditionalFormatting>
  <conditionalFormatting sqref="A223:A226">
    <cfRule type="duplicateValues" dxfId="35" priority="36"/>
  </conditionalFormatting>
  <conditionalFormatting sqref="A223:A226">
    <cfRule type="duplicateValues" dxfId="34" priority="35"/>
  </conditionalFormatting>
  <conditionalFormatting sqref="A227">
    <cfRule type="duplicateValues" dxfId="33" priority="34"/>
  </conditionalFormatting>
  <conditionalFormatting sqref="A227">
    <cfRule type="duplicateValues" dxfId="32" priority="33"/>
  </conditionalFormatting>
  <conditionalFormatting sqref="A229:A240">
    <cfRule type="duplicateValues" dxfId="31" priority="32"/>
  </conditionalFormatting>
  <conditionalFormatting sqref="A229:A240">
    <cfRule type="duplicateValues" dxfId="30" priority="31"/>
  </conditionalFormatting>
  <conditionalFormatting sqref="A241:A246">
    <cfRule type="duplicateValues" dxfId="29" priority="30"/>
  </conditionalFormatting>
  <conditionalFormatting sqref="A241:A246">
    <cfRule type="duplicateValues" dxfId="28" priority="29"/>
  </conditionalFormatting>
  <conditionalFormatting sqref="A247:A253">
    <cfRule type="duplicateValues" dxfId="27" priority="28"/>
  </conditionalFormatting>
  <conditionalFormatting sqref="A247:A253">
    <cfRule type="duplicateValues" dxfId="26" priority="27"/>
  </conditionalFormatting>
  <conditionalFormatting sqref="A254:A255">
    <cfRule type="duplicateValues" dxfId="25" priority="26"/>
  </conditionalFormatting>
  <conditionalFormatting sqref="A254:A255">
    <cfRule type="duplicateValues" dxfId="24" priority="25"/>
  </conditionalFormatting>
  <conditionalFormatting sqref="A256:A265">
    <cfRule type="duplicateValues" dxfId="23" priority="24"/>
  </conditionalFormatting>
  <conditionalFormatting sqref="A256:A265">
    <cfRule type="duplicateValues" dxfId="22" priority="23"/>
  </conditionalFormatting>
  <conditionalFormatting sqref="A266:A276">
    <cfRule type="duplicateValues" dxfId="21" priority="22"/>
  </conditionalFormatting>
  <conditionalFormatting sqref="A266:A276">
    <cfRule type="duplicateValues" dxfId="20" priority="21"/>
  </conditionalFormatting>
  <conditionalFormatting sqref="A277">
    <cfRule type="duplicateValues" dxfId="19" priority="20"/>
  </conditionalFormatting>
  <conditionalFormatting sqref="A277">
    <cfRule type="duplicateValues" dxfId="18" priority="19"/>
  </conditionalFormatting>
  <conditionalFormatting sqref="A278:A279">
    <cfRule type="duplicateValues" dxfId="17" priority="18"/>
  </conditionalFormatting>
  <conditionalFormatting sqref="A278:A279">
    <cfRule type="duplicateValues" dxfId="16" priority="17"/>
  </conditionalFormatting>
  <conditionalFormatting sqref="A280:A281">
    <cfRule type="duplicateValues" dxfId="15" priority="16"/>
  </conditionalFormatting>
  <conditionalFormatting sqref="A280:A281">
    <cfRule type="duplicateValues" dxfId="14" priority="15"/>
  </conditionalFormatting>
  <conditionalFormatting sqref="A282">
    <cfRule type="duplicateValues" dxfId="13" priority="14"/>
  </conditionalFormatting>
  <conditionalFormatting sqref="A282">
    <cfRule type="duplicateValues" dxfId="12" priority="13"/>
  </conditionalFormatting>
  <conditionalFormatting sqref="A283:A284">
    <cfRule type="duplicateValues" dxfId="11" priority="12"/>
  </conditionalFormatting>
  <conditionalFormatting sqref="A283:A284">
    <cfRule type="duplicateValues" dxfId="10" priority="11"/>
  </conditionalFormatting>
  <conditionalFormatting sqref="A285">
    <cfRule type="duplicateValues" dxfId="9" priority="10"/>
  </conditionalFormatting>
  <conditionalFormatting sqref="A285">
    <cfRule type="duplicateValues" dxfId="8" priority="9"/>
  </conditionalFormatting>
  <conditionalFormatting sqref="A286:A292">
    <cfRule type="duplicateValues" dxfId="7" priority="8"/>
  </conditionalFormatting>
  <conditionalFormatting sqref="A286:A292">
    <cfRule type="duplicateValues" dxfId="6" priority="7"/>
  </conditionalFormatting>
  <conditionalFormatting sqref="A293">
    <cfRule type="duplicateValues" dxfId="5" priority="6"/>
  </conditionalFormatting>
  <conditionalFormatting sqref="A293">
    <cfRule type="duplicateValues" dxfId="4" priority="5"/>
  </conditionalFormatting>
  <conditionalFormatting sqref="A294:A295">
    <cfRule type="duplicateValues" dxfId="3" priority="4"/>
  </conditionalFormatting>
  <conditionalFormatting sqref="A294:A295">
    <cfRule type="duplicateValues" dxfId="2" priority="3"/>
  </conditionalFormatting>
  <conditionalFormatting sqref="A296">
    <cfRule type="duplicateValues" dxfId="1" priority="2"/>
  </conditionalFormatting>
  <conditionalFormatting sqref="A29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Frédéric Glorieux</cp:lastModifiedBy>
  <dcterms:created xsi:type="dcterms:W3CDTF">2015-04-27T08:57:55Z</dcterms:created>
  <dcterms:modified xsi:type="dcterms:W3CDTF">2015-06-19T19:50:10Z</dcterms:modified>
</cp:coreProperties>
</file>