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 hidePivotFieldList="1"/>
  <mc:AlternateContent xmlns:mc="http://schemas.openxmlformats.org/markup-compatibility/2006">
    <mc:Choice Requires="x15">
      <x15ac:absPath xmlns:x15ac="http://schemas.microsoft.com/office/spreadsheetml/2010/11/ac" url="/Users/diegopellizzari/Documents/OBVIL/mythographie/data/"/>
    </mc:Choice>
  </mc:AlternateContent>
  <bookViews>
    <workbookView xWindow="0" yWindow="460" windowWidth="28800" windowHeight="17460"/>
  </bookViews>
  <sheets>
    <sheet name="mythographie_nodes.csv" sheetId="3" r:id="rId1"/>
    <sheet name="Scores" sheetId="8" r:id="rId2"/>
    <sheet name="edges" sheetId="6" r:id="rId3"/>
    <sheet name="Graphies" sheetId="1" r:id="rId4"/>
    <sheet name="Graphie non reconnues" sheetId="4" r:id="rId5"/>
    <sheet name="Manuels" sheetId="5" r:id="rId6"/>
  </sheets>
  <definedNames>
    <definedName name="_xlnm._FilterDatabase" localSheetId="0" hidden="1">mythographie_nodes.csv!$A$1:$H$980</definedName>
    <definedName name="_xlnm._FilterDatabase" localSheetId="1" hidden="1">Scores!$A$1:$B$1</definedName>
    <definedName name="list_aut_1" localSheetId="3">Graphies!$A$4:$A$1531</definedName>
    <definedName name="list_aut_1" localSheetId="0">mythographie_nodes.csv!#REF!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ist-aut" type="6" refreshedVersion="4" background="1" saveData="1">
    <textPr sourceFile="C:\Users\User\Downloads\list-aut.txt" decimal="," thousands=" ">
      <textFields>
        <textField/>
      </textFields>
    </textPr>
  </connection>
  <connection id="2" name="list-aut1" type="6" refreshedVersion="4" background="1" saveData="1">
    <textPr sourceFile="C:\Users\User\Downloads\list-aut.txt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<sst xmlns="http://schemas.openxmlformats.org/spreadsheetml/2006/main" count="37652" uniqueCount="4110">
  <si>
    <t>Francklin’s</t>
  </si>
  <si>
    <t>A very ancient traveller in India</t>
  </si>
  <si>
    <t>Ab. Banier</t>
  </si>
  <si>
    <t>Accio</t>
  </si>
  <si>
    <t>Adam</t>
  </si>
  <si>
    <t>Addison</t>
  </si>
  <si>
    <t>Addison’s</t>
  </si>
  <si>
    <t>Æschylus</t>
  </si>
  <si>
    <t>Agésandre</t>
  </si>
  <si>
    <t>Agesandro</t>
  </si>
  <si>
    <t>Akenside</t>
  </si>
  <si>
    <t>Alcamene</t>
  </si>
  <si>
    <t>Alcmane</t>
  </si>
  <si>
    <t>Alcmano</t>
  </si>
  <si>
    <t>Anacreonte</t>
  </si>
  <si>
    <t>Anacreontiche</t>
  </si>
  <si>
    <t>Anassagora</t>
  </si>
  <si>
    <t>Andrew Lang</t>
  </si>
  <si>
    <t>Andronico Cirreste</t>
  </si>
  <si>
    <t>Antimaco di Colofone</t>
  </si>
  <si>
    <t>Antistene Cinico</t>
  </si>
  <si>
    <t>Apelle</t>
  </si>
  <si>
    <t>Apollodoro</t>
  </si>
  <si>
    <t>Apollonio</t>
  </si>
  <si>
    <t>Apollonio Ateniese</t>
  </si>
  <si>
    <t>Apollonio di Rodi</t>
  </si>
  <si>
    <t>Apollonio e Taurisco di Tralle</t>
  </si>
  <si>
    <t>Apollonius</t>
  </si>
  <si>
    <t>Apollonius Rhodius</t>
  </si>
  <si>
    <t>Appleton</t>
  </si>
  <si>
    <t>Apulée</t>
  </si>
  <si>
    <t>Apuleiana</t>
  </si>
  <si>
    <t>Apulejo</t>
  </si>
  <si>
    <t>Arato</t>
  </si>
  <si>
    <t>Archiloco</t>
  </si>
  <si>
    <t>Argia da Trezene</t>
  </si>
  <si>
    <t>Arion</t>
  </si>
  <si>
    <t>Ariosto</t>
  </si>
  <si>
    <t>Aristea</t>
  </si>
  <si>
    <t>Aristofano</t>
  </si>
  <si>
    <t>Aristophanes</t>
  </si>
  <si>
    <t>Arnold, Edwin</t>
  </si>
  <si>
    <t>Arnold, Matthew</t>
  </si>
  <si>
    <t>Artino</t>
  </si>
  <si>
    <t>Atenodoro</t>
  </si>
  <si>
    <t>Athénodore</t>
  </si>
  <si>
    <t>autore delle Ciprie</t>
  </si>
  <si>
    <t>B. Picart</t>
  </si>
  <si>
    <t>Bacon</t>
  </si>
  <si>
    <t>Barry Cornwall</t>
  </si>
  <si>
    <t>Beaumont</t>
  </si>
  <si>
    <t>Bellotti</t>
  </si>
  <si>
    <t>Ben Jonson</t>
  </si>
  <si>
    <t>Bernini</t>
  </si>
  <si>
    <t>Bion</t>
  </si>
  <si>
    <t>Boccacci</t>
  </si>
  <si>
    <t>Boileau</t>
  </si>
  <si>
    <t>Bossuet</t>
  </si>
  <si>
    <t>Boyesen</t>
  </si>
  <si>
    <t>Browning, E. B.</t>
  </si>
  <si>
    <t>Bryant</t>
  </si>
  <si>
    <t>Bryant’s</t>
  </si>
  <si>
    <t>Byron</t>
  </si>
  <si>
    <t>C. Pitt’s</t>
  </si>
  <si>
    <t>Callimachei</t>
  </si>
  <si>
    <t>Callimaco</t>
  </si>
  <si>
    <t>Canova</t>
  </si>
  <si>
    <t>Care di Lindo</t>
  </si>
  <si>
    <t>catulliano</t>
  </si>
  <si>
    <t>Catullo</t>
  </si>
  <si>
    <t>Catullus</t>
  </si>
  <si>
    <t>Cefisodoto</t>
  </si>
  <si>
    <t>Chapman</t>
  </si>
  <si>
    <t>Chapman’s</t>
  </si>
  <si>
    <t>Cic.</t>
  </si>
  <si>
    <t>Cicéron</t>
  </si>
  <si>
    <t>Cicerone</t>
  </si>
  <si>
    <t>Claudiano</t>
  </si>
  <si>
    <t>Claudio Claudiano</t>
  </si>
  <si>
    <t>Cleomene</t>
  </si>
  <si>
    <t>Colluto Licopolitano</t>
  </si>
  <si>
    <t>Coluthus</t>
  </si>
  <si>
    <t>Conington</t>
  </si>
  <si>
    <t>Conington’s</t>
  </si>
  <si>
    <t>Corneille</t>
  </si>
  <si>
    <t>Cornwall</t>
  </si>
  <si>
    <t>Cowper</t>
  </si>
  <si>
    <t>Cowper’s</t>
  </si>
  <si>
    <t>Cresila</t>
  </si>
  <si>
    <t>Creuzer</t>
  </si>
  <si>
    <t>Croxall</t>
  </si>
  <si>
    <t>Croxall’s</t>
  </si>
  <si>
    <t>Dante</t>
  </si>
  <si>
    <t>Dante:</t>
  </si>
  <si>
    <t>Darwin</t>
  </si>
  <si>
    <t>Delille</t>
  </si>
  <si>
    <t>Démocrite</t>
  </si>
  <si>
    <t>Diodoro</t>
  </si>
  <si>
    <t>Diodorus Siculus</t>
  </si>
  <si>
    <t>Dionigi d’ Alicarnasso</t>
  </si>
  <si>
    <t>Dr. Prichard</t>
  </si>
  <si>
    <t>Dr. Rees</t>
  </si>
  <si>
    <t>Dryden</t>
  </si>
  <si>
    <t>Dryden’s</t>
  </si>
  <si>
    <t>Ducis</t>
  </si>
  <si>
    <t>E. B. Browning</t>
  </si>
  <si>
    <t>Edwin Arnold</t>
  </si>
  <si>
    <t>Elton</t>
  </si>
  <si>
    <t>Elton’s</t>
  </si>
  <si>
    <t>Emerson</t>
  </si>
  <si>
    <t>Empedocle</t>
  </si>
  <si>
    <t>Ennio</t>
  </si>
  <si>
    <t>Épicure</t>
  </si>
  <si>
    <t>Épiménide</t>
  </si>
  <si>
    <t>Eraclite Pontico</t>
  </si>
  <si>
    <t>Erodoto</t>
  </si>
  <si>
    <t>Eschilo</t>
  </si>
  <si>
    <t>Esiodo</t>
  </si>
  <si>
    <t>Euante</t>
  </si>
  <si>
    <t>Euemero</t>
  </si>
  <si>
    <t>Eugammone da Cirene</t>
  </si>
  <si>
    <t>Euhemerus</t>
  </si>
  <si>
    <t>Euhemerus’</t>
  </si>
  <si>
    <t>Euripide</t>
  </si>
  <si>
    <t>euripidea</t>
  </si>
  <si>
    <t>Euripides</t>
  </si>
  <si>
    <t>Eusden</t>
  </si>
  <si>
    <t>Eusden’s</t>
  </si>
  <si>
    <t>Eusèbe</t>
  </si>
  <si>
    <t>Eusebio</t>
  </si>
  <si>
    <t>Eutichide di Sicione</t>
  </si>
  <si>
    <t>Faber’s</t>
  </si>
  <si>
    <t>Fanocle di Alessandria</t>
  </si>
  <si>
    <t>Fénelon</t>
  </si>
  <si>
    <t>Fidia</t>
  </si>
  <si>
    <t>Flaccus</t>
  </si>
  <si>
    <t>Fletcher</t>
  </si>
  <si>
    <t>Fraccaroli</t>
  </si>
  <si>
    <t>Fradmone</t>
  </si>
  <si>
    <t>Francklin</t>
  </si>
  <si>
    <t>Frere</t>
  </si>
  <si>
    <t>Frere’s</t>
  </si>
  <si>
    <t>Frinico</t>
  </si>
  <si>
    <t>G. F. Watts</t>
  </si>
  <si>
    <t>G. Papperitz</t>
  </si>
  <si>
    <t>G. Mazzoni</t>
  </si>
  <si>
    <t>Gentile</t>
  </si>
  <si>
    <t>Gertrude Demain Hammond</t>
  </si>
  <si>
    <t>Gilbert Bayes</t>
  </si>
  <si>
    <t>Giov. Angelo Montorsoli</t>
  </si>
  <si>
    <t>Giovanni di Bologna</t>
  </si>
  <si>
    <t>Glicone Ateniese</t>
  </si>
  <si>
    <t>Glover’s</t>
  </si>
  <si>
    <t>Goethe</t>
  </si>
  <si>
    <t>Goldsmith</t>
  </si>
  <si>
    <t>Gray</t>
  </si>
  <si>
    <t>Gray’s</t>
  </si>
  <si>
    <t>Grimm</t>
  </si>
  <si>
    <t>Guido Reni</t>
  </si>
  <si>
    <t>H. H.</t>
  </si>
  <si>
    <t>H. H. (Helen Hunt Jackson)</t>
  </si>
  <si>
    <t>H. King’s</t>
  </si>
  <si>
    <t>Harry Bates</t>
  </si>
  <si>
    <t>Hemans</t>
  </si>
  <si>
    <t>Henrietta Rae</t>
  </si>
  <si>
    <t>Herbert Draper</t>
  </si>
  <si>
    <t>Herbert’s</t>
  </si>
  <si>
    <t>Hermes, surnamed Trismegistus</t>
  </si>
  <si>
    <t>Hérodote</t>
  </si>
  <si>
    <t>Herodotus</t>
  </si>
  <si>
    <t>Hesiod</t>
  </si>
  <si>
    <t>Hésiode</t>
  </si>
  <si>
    <t>Holmes</t>
  </si>
  <si>
    <t>Homer</t>
  </si>
  <si>
    <t>Homer’s</t>
  </si>
  <si>
    <t>Homère</t>
  </si>
  <si>
    <t>Hon. John Collier</t>
  </si>
  <si>
    <t>Horace</t>
  </si>
  <si>
    <t>Hunt</t>
  </si>
  <si>
    <t>Hunt’s</t>
  </si>
  <si>
    <t>Ibico</t>
  </si>
  <si>
    <t>Ibico di Reggio</t>
  </si>
  <si>
    <t>il gran poeta mantovano</t>
  </si>
  <si>
    <t>Ingelow</t>
  </si>
  <si>
    <t>Iriarte, Tomas de</t>
  </si>
  <si>
    <t>J. M. Swan</t>
  </si>
  <si>
    <t>J.-B. Rousseau</t>
  </si>
  <si>
    <t>Jebb</t>
  </si>
  <si>
    <t>Jonson</t>
  </si>
  <si>
    <t>Justin</t>
  </si>
  <si>
    <t>Juvénal</t>
  </si>
  <si>
    <t>Keats</t>
  </si>
  <si>
    <t>King, H.</t>
  </si>
  <si>
    <t>L’abbé Mangenot</t>
  </si>
  <si>
    <t>La Fontaine</t>
  </si>
  <si>
    <t>Lamotte</t>
  </si>
  <si>
    <t>Landon</t>
  </si>
  <si>
    <t>Landor</t>
  </si>
  <si>
    <t>Lang</t>
  </si>
  <si>
    <t>Le Franc de Pompignan</t>
  </si>
  <si>
    <t>Leigh Hunt</t>
  </si>
  <si>
    <t>Leocare</t>
  </si>
  <si>
    <t>Léocharès</t>
  </si>
  <si>
    <t>Lesche</t>
  </si>
  <si>
    <t>Lesche da Lesbo</t>
  </si>
  <si>
    <t>Lessing</t>
  </si>
  <si>
    <t>Lewis Morris</t>
  </si>
  <si>
    <t>Lisippo</t>
  </si>
  <si>
    <t>Livio</t>
  </si>
  <si>
    <t>Livio Andronico</t>
  </si>
  <si>
    <t>Longfellow</t>
  </si>
  <si>
    <t>Longo</t>
  </si>
  <si>
    <t>Lord Leighton</t>
  </si>
  <si>
    <t>Lowell</t>
  </si>
  <si>
    <t>Lucan</t>
  </si>
  <si>
    <t>Lucan’s</t>
  </si>
  <si>
    <t>Lucr.</t>
  </si>
  <si>
    <t>Lucrezio</t>
  </si>
  <si>
    <t>M. Nonnenbruch</t>
  </si>
  <si>
    <t>Macaulay</t>
  </si>
  <si>
    <t>Macrob.</t>
  </si>
  <si>
    <t>Macrobio</t>
  </si>
  <si>
    <t>Mahomet</t>
  </si>
  <si>
    <t>Manilio</t>
  </si>
  <si>
    <t>Martinez de la Rosa</t>
  </si>
  <si>
    <t>Matthew Arnold</t>
  </si>
  <si>
    <t>Maurice’s</t>
  </si>
  <si>
    <t>Melanippides</t>
  </si>
  <si>
    <t>Meleager</t>
  </si>
  <si>
    <t>Menelao</t>
  </si>
  <si>
    <t>Menon</t>
  </si>
  <si>
    <t>Meredith, Owen</t>
  </si>
  <si>
    <t>Mesomede</t>
  </si>
  <si>
    <t>Meurzio</t>
  </si>
  <si>
    <t>Michael Angelo</t>
  </si>
  <si>
    <t>Michelangelo</t>
  </si>
  <si>
    <t>Milman</t>
  </si>
  <si>
    <t>Milton</t>
  </si>
  <si>
    <t>Mirone</t>
  </si>
  <si>
    <t>Moore</t>
  </si>
  <si>
    <t>Moreau</t>
  </si>
  <si>
    <t>Morris, Sir Lewis</t>
  </si>
  <si>
    <t>Moschus</t>
  </si>
  <si>
    <t>Mosco</t>
  </si>
  <si>
    <t>Moses</t>
  </si>
  <si>
    <t>Mrs. Browning’s</t>
  </si>
  <si>
    <t>Mrs. St. John</t>
  </si>
  <si>
    <t>Müller</t>
  </si>
  <si>
    <t>Nevio</t>
  </si>
  <si>
    <t>Nonno</t>
  </si>
  <si>
    <t>Nonno di Panopoli</t>
  </si>
  <si>
    <t>Nonnus</t>
  </si>
  <si>
    <t>O. W. Holmes</t>
  </si>
  <si>
    <t>Omerica</t>
  </si>
  <si>
    <t>omerico</t>
  </si>
  <si>
    <t>Omero</t>
  </si>
  <si>
    <t>Onomacritus</t>
  </si>
  <si>
    <t>Oraz.</t>
  </si>
  <si>
    <t>Oraziano</t>
  </si>
  <si>
    <t>Orazio</t>
  </si>
  <si>
    <t>Orfeo</t>
  </si>
  <si>
    <t>Orpheus</t>
  </si>
  <si>
    <t>Ovid</t>
  </si>
  <si>
    <t>Ovid.</t>
  </si>
  <si>
    <t>Ovid’s</t>
  </si>
  <si>
    <t>Ovide</t>
  </si>
  <si>
    <t>Ovidiane</t>
  </si>
  <si>
    <t>Ovidiani</t>
  </si>
  <si>
    <t>ovidiano</t>
  </si>
  <si>
    <t>Ovidio</t>
  </si>
  <si>
    <t>Owen Meredith</t>
  </si>
  <si>
    <t>P. D. E. Lebrun</t>
  </si>
  <si>
    <t>Pacuvio</t>
  </si>
  <si>
    <t>Paniasi d’ Alicarnasso</t>
  </si>
  <si>
    <t>Papia di Afrodisia</t>
  </si>
  <si>
    <t>Parmenide</t>
  </si>
  <si>
    <t>Pausania</t>
  </si>
  <si>
    <t>Pausanias</t>
  </si>
  <si>
    <t>Peonio di Mende</t>
  </si>
  <si>
    <t>Phidias</t>
  </si>
  <si>
    <t>Pike</t>
  </si>
  <si>
    <t>Pindar</t>
  </si>
  <si>
    <t>Pindaro</t>
  </si>
  <si>
    <t>Pisandro di Rodi</t>
  </si>
  <si>
    <t>Pisone</t>
  </si>
  <si>
    <t>Pitt</t>
  </si>
  <si>
    <t>Pitt’s</t>
  </si>
  <si>
    <t>Plato</t>
  </si>
  <si>
    <t>Platone</t>
  </si>
  <si>
    <t>Plauto</t>
  </si>
  <si>
    <t>Plinio</t>
  </si>
  <si>
    <t>Plutarch</t>
  </si>
  <si>
    <t>Plutarco</t>
  </si>
  <si>
    <t>Plutarque</t>
  </si>
  <si>
    <t>Policleto</t>
  </si>
  <si>
    <t>Policleto di Sicione</t>
  </si>
  <si>
    <t>Polidoro</t>
  </si>
  <si>
    <t>Polignoto</t>
  </si>
  <si>
    <t>Polydore</t>
  </si>
  <si>
    <t>Pope</t>
  </si>
  <si>
    <t>Pope’s</t>
  </si>
  <si>
    <t>Potter</t>
  </si>
  <si>
    <t>Potter’s</t>
  </si>
  <si>
    <t>Prasitele</t>
  </si>
  <si>
    <t>Prassitele</t>
  </si>
  <si>
    <t>Praxitèle</t>
  </si>
  <si>
    <t>Prior</t>
  </si>
  <si>
    <t>Prodico</t>
  </si>
  <si>
    <t>Properzio</t>
  </si>
  <si>
    <t>Quinault</t>
  </si>
  <si>
    <t>Quinte-Curce</t>
  </si>
  <si>
    <t>Quinto Smirneo</t>
  </si>
  <si>
    <t>Quintus Smyrnæus</t>
  </si>
  <si>
    <t>R. C. Jebb’s</t>
  </si>
  <si>
    <t>R. von Deutsch</t>
  </si>
  <si>
    <t>Racine</t>
  </si>
  <si>
    <t>Raffaello</t>
  </si>
  <si>
    <t>Raphael</t>
  </si>
  <si>
    <t>Rapisardi</t>
  </si>
  <si>
    <t>Riano di Creta</t>
  </si>
  <si>
    <t>Rigutini</t>
  </si>
  <si>
    <t>Rousseau</t>
  </si>
  <si>
    <t>Rowe’s</t>
  </si>
  <si>
    <t>S. G. B.</t>
  </si>
  <si>
    <t>S. G. B.’s</t>
  </si>
  <si>
    <t>Saffo</t>
  </si>
  <si>
    <t>Sapho</t>
  </si>
  <si>
    <t>Sapio</t>
  </si>
  <si>
    <t>Sappho</t>
  </si>
  <si>
    <t>Saxe</t>
  </si>
  <si>
    <t>Schiller</t>
  </si>
  <si>
    <t>Scopa</t>
  </si>
  <si>
    <t>Scopas</t>
  </si>
  <si>
    <t>Scott</t>
  </si>
  <si>
    <t>Seneca</t>
  </si>
  <si>
    <t>Shakespeare</t>
  </si>
  <si>
    <t>Shelley</t>
  </si>
  <si>
    <t>Silio Italico</t>
  </si>
  <si>
    <t>Sill</t>
  </si>
  <si>
    <t>Simonide</t>
  </si>
  <si>
    <t>Simonide di Ceo</t>
  </si>
  <si>
    <t>Simonides</t>
  </si>
  <si>
    <t>Sir E. Burne-Jones</t>
  </si>
  <si>
    <t>Sir E. J. Poynter</t>
  </si>
  <si>
    <t>Sir Lewis Morris</t>
  </si>
  <si>
    <t>Socrate</t>
  </si>
  <si>
    <t>Sofocle</t>
  </si>
  <si>
    <t>Solomon J. Solomon</t>
  </si>
  <si>
    <t>Solon</t>
  </si>
  <si>
    <t>Somerville</t>
  </si>
  <si>
    <t>Sophocles</t>
  </si>
  <si>
    <t>Southey</t>
  </si>
  <si>
    <t>Southey’s</t>
  </si>
  <si>
    <t>Spenser</t>
  </si>
  <si>
    <t>Stasino di Cipro</t>
  </si>
  <si>
    <t>Statius</t>
  </si>
  <si>
    <t>Stazio</t>
  </si>
  <si>
    <t>Stefano</t>
  </si>
  <si>
    <t>Stesicoro</t>
  </si>
  <si>
    <t>Suida</t>
  </si>
  <si>
    <t>Svetonio</t>
  </si>
  <si>
    <t>Swift</t>
  </si>
  <si>
    <t>Tennyson</t>
  </si>
  <si>
    <t>Teocrito</t>
  </si>
  <si>
    <t>Teodette</t>
  </si>
  <si>
    <t>Terpandro</t>
  </si>
  <si>
    <t>Theocritus</t>
  </si>
  <si>
    <t>Thomas Bulfinch</t>
  </si>
  <si>
    <t>Tibullo</t>
  </si>
  <si>
    <t>Timone di Fliunte</t>
  </si>
  <si>
    <t>Timothée</t>
  </si>
  <si>
    <t>Titian</t>
  </si>
  <si>
    <t>Tomas de Iriarte</t>
  </si>
  <si>
    <t>Trifiodoro</t>
  </si>
  <si>
    <t>Trismegistus</t>
  </si>
  <si>
    <t>Tzetze</t>
  </si>
  <si>
    <t>Valerio Flacco</t>
  </si>
  <si>
    <t>Varron</t>
  </si>
  <si>
    <t>Varrone</t>
  </si>
  <si>
    <t>Velasquez</t>
  </si>
  <si>
    <t>Virg.</t>
  </si>
  <si>
    <t>Virgil</t>
  </si>
  <si>
    <t>Virgil’s</t>
  </si>
  <si>
    <t>Virgile</t>
  </si>
  <si>
    <t>virgiliano</t>
  </si>
  <si>
    <t>Virgilio</t>
  </si>
  <si>
    <t>Voltaire</t>
  </si>
  <si>
    <t>W. H. Appleton’s</t>
  </si>
  <si>
    <t>W. H. Rinehart</t>
  </si>
  <si>
    <t>W. S. Landor</t>
  </si>
  <si>
    <t>Warton</t>
  </si>
  <si>
    <t>Warton’s</t>
  </si>
  <si>
    <t>Wordsworth</t>
  </si>
  <si>
    <t>Worsley</t>
  </si>
  <si>
    <t>Young</t>
  </si>
  <si>
    <t>Zeusi</t>
  </si>
  <si>
    <t>Zoroaster</t>
  </si>
  <si>
    <t>Accius, Lucius (0170-0086 av. J.-C.?)</t>
  </si>
  <si>
    <t>Addison, Joseph (1672-1719)</t>
  </si>
  <si>
    <t>Eschyle (0525?-0456 av. J.-C.)</t>
  </si>
  <si>
    <t>Alcman (06..-05.. av. J.-C.)</t>
  </si>
  <si>
    <t>Anacréon (0560-0478 av. J.-C.)</t>
  </si>
  <si>
    <t>Anaxagore de Clazomènes (0500-0428 av. J.-C.)</t>
  </si>
  <si>
    <t>Lang, Andrew (1844-1912)</t>
  </si>
  <si>
    <t>Antisthène (0445?-0360? av. J.-C.)</t>
  </si>
  <si>
    <t>Apelle (03..-03.. av. J.-C.)</t>
  </si>
  <si>
    <t>Apollodore d'Athènes (auteur prétendu ; 01..?-02..?)</t>
  </si>
  <si>
    <t>Apulée (0125?-0180?)</t>
  </si>
  <si>
    <t>Aratos de Sicyone (0271?-0213 av. J.-C.)</t>
  </si>
  <si>
    <t>Tennyson, Alfred (1809-1892)</t>
  </si>
  <si>
    <t>Théocrite (0300-0250 av. J.-C.)</t>
  </si>
  <si>
    <t>Terpandre (07..-07.. av. J.-C.)</t>
  </si>
  <si>
    <t>Bulfinch, Thomas (1796-1867)</t>
  </si>
  <si>
    <t>Tibulle (0050?-0018? av. J.-C.)</t>
  </si>
  <si>
    <t>Timon le Sillographe (0320-0230 av. J.-C.)</t>
  </si>
  <si>
    <t>Banier, Antoine (1673-1741)</t>
  </si>
  <si>
    <t>Akenside, Mark (1721-1770)</t>
  </si>
  <si>
    <t>Alcamène (04..-04..? av. J.-C.)</t>
  </si>
  <si>
    <t>Antimaque de Colophon (05..-04.. av. J.-C.)</t>
  </si>
  <si>
    <t>Archiloque (0712?-0664? av. J.-C.)</t>
  </si>
  <si>
    <t>Arioste, L' (1474-1533)</t>
  </si>
  <si>
    <t>Aristée (06..? -....? av. J. -C.)</t>
  </si>
  <si>
    <t>Aristophane (0445?-0386? av. J.-C.)</t>
  </si>
  <si>
    <t>Arnold, Edwin (1832-1904 ; Sir)</t>
  </si>
  <si>
    <t>Arnold, Matthew (1822-1888)</t>
  </si>
  <si>
    <t>Bacon, Francis (1561-1626)</t>
  </si>
  <si>
    <t>Cornwall, Barry (1787-1874)</t>
  </si>
  <si>
    <t>Bellotti, Pietro (1625-1700)</t>
  </si>
  <si>
    <t>Jonson, Ben (1572?-1637)</t>
  </si>
  <si>
    <t>Bernin, Le (1598-1680)</t>
  </si>
  <si>
    <t>Bion de Phlossa (0120-0057 av. J.-C.)</t>
  </si>
  <si>
    <t>Boccace (1313-1375)</t>
  </si>
  <si>
    <t>Boileau, Nicolas (1636-1711)</t>
  </si>
  <si>
    <t>Bossuet, Jacques Bénigne (1627-1704)</t>
  </si>
  <si>
    <t>Boyesen, Hjalmar Hjorth (1848-1895)</t>
  </si>
  <si>
    <t>Browning, Elizabeth Barrett (1806-1861)</t>
  </si>
  <si>
    <t>Byron, George Gordon Byron (1788-1824 ; baron)</t>
  </si>
  <si>
    <t>Callimaque (0305?-0240? av. J.-C.)</t>
  </si>
  <si>
    <t>Canova, Antonio (1757-1822)</t>
  </si>
  <si>
    <t>Catulle (0087?-0052? av. J.-C.)</t>
  </si>
  <si>
    <t>Ibycos (05..-05.. av. J.-C.)</t>
  </si>
  <si>
    <t>Cicéron (0106-0043 av. J.-C.)</t>
  </si>
  <si>
    <t>Claudien (0370?-0404?)</t>
  </si>
  <si>
    <t>Cléomène (04..?-02..? av. J.-C.)</t>
  </si>
  <si>
    <t>Collouthos (04..-05..)</t>
  </si>
  <si>
    <t>Conington, John (1825-1869)</t>
  </si>
  <si>
    <t>Corneille, Pierre (1606-1684)</t>
  </si>
  <si>
    <t>Creuzer, Georg Friedrich (1771-1858)</t>
  </si>
  <si>
    <t>Croxall, Samuel (....-1752)</t>
  </si>
  <si>
    <t>Dante Alighieri (1265-1321)</t>
  </si>
  <si>
    <t>Darwin, Erasmus (1731-1802)</t>
  </si>
  <si>
    <t>Delille, Jacques (1738-1813)</t>
  </si>
  <si>
    <t>Démocrite (0460?-0370? av. J.-C.)</t>
  </si>
  <si>
    <t>Diodore de Sicile (0090?-0020? av. J.-C.)</t>
  </si>
  <si>
    <t>Denys d'Halicarnasse (0099-0001 av. J.-C.)</t>
  </si>
  <si>
    <t>Dryden, John (1631-1700)</t>
  </si>
  <si>
    <t>Ducis, Jean-François (1733-1817)</t>
  </si>
  <si>
    <t>Emerson, Ralph Waldo (1803-1882)</t>
  </si>
  <si>
    <t>Empédocle (04..-04.. av. J.-C.)</t>
  </si>
  <si>
    <t>Ennius, Quintus (0239-0169 av. J.-C.)</t>
  </si>
  <si>
    <t>Épicure (0341-0270 av. J.-C.)</t>
  </si>
  <si>
    <t>Hérodote (0484?-0420? av. J.-C.)</t>
  </si>
  <si>
    <t>Hésiode (07..?-07..? av. J.-C.)</t>
  </si>
  <si>
    <t>Évhémère (0340?-0260? av. J.-C.)</t>
  </si>
  <si>
    <t>Euripide (0480-0406 av. J.-C.)</t>
  </si>
  <si>
    <t>Eusèbe de Césarée (0265?-0340)</t>
  </si>
  <si>
    <t>Fénelon, François de (1651-1715)</t>
  </si>
  <si>
    <t>Phidias (0490?-0431 av. J.-C.)</t>
  </si>
  <si>
    <t>Valerius Flaccus, Caius (0045?-0090?)</t>
  </si>
  <si>
    <t>Gentile, Giovanni (1875-1944)</t>
  </si>
  <si>
    <t>Montorsoli, Giovanni Angelo (1507?-1563)</t>
  </si>
  <si>
    <t>Giambologna (1529-1608)</t>
  </si>
  <si>
    <t>Gladstone, William Ewart (1809-1898)</t>
  </si>
  <si>
    <t>Goethe, Johann Wolfgang von (1749-1832)</t>
  </si>
  <si>
    <t>Reni, Guido (1575-1642)</t>
  </si>
  <si>
    <t>Hunt Jackson, Helen (1830-1885)</t>
  </si>
  <si>
    <t>Draper, Herbert (1863?-1920)</t>
  </si>
  <si>
    <t>Hermès Trismégiste (auteur prétendu)</t>
  </si>
  <si>
    <t>Homère (08..?-08..? av. J.-C.)</t>
  </si>
  <si>
    <t>Horace (0065-0008 av. J.-C.)</t>
  </si>
  <si>
    <t>Ingelow, Jean (1820-1897)</t>
  </si>
  <si>
    <t>Iriarte, Tomás de (1750-1791)</t>
  </si>
  <si>
    <t>Rousseau, Jean-Baptiste (1670-1741)</t>
  </si>
  <si>
    <t>Juvénal (0060?-0130?)</t>
  </si>
  <si>
    <t>Keats, John (1795-1821)</t>
  </si>
  <si>
    <t>La Fontaine, Jean de (1621-1695)</t>
  </si>
  <si>
    <t>La Motte, Antoine Houdar de (1672-1731)</t>
  </si>
  <si>
    <t>Lessing, Gotthold Ephraim (1729-1781)</t>
  </si>
  <si>
    <t>Morris, Lewis (1833-1907)</t>
  </si>
  <si>
    <t>Lysippe (03..-03.. av. J.-C.)</t>
  </si>
  <si>
    <t>Tite-Live (0059? av. J.-C.-0017)</t>
  </si>
  <si>
    <t>Livius Andronicus (0280?-0207 av. J.-C.)</t>
  </si>
  <si>
    <t>Longfellow, Henry Wadsworth (1807-1882)</t>
  </si>
  <si>
    <t>Longus (01..-02..)</t>
  </si>
  <si>
    <t>Lucain (0039-0065)</t>
  </si>
  <si>
    <t>Lucrèce (0097?-0055 av. J.-C.)</t>
  </si>
  <si>
    <t>Macaulay, Thomas Babington (1800-1859)</t>
  </si>
  <si>
    <t>Macrobe (03..-04..)</t>
  </si>
  <si>
    <t>Mahomet (prophète de l'Islam ; 057.-0632)</t>
  </si>
  <si>
    <t>Manilius, Marcus (00.. av. J.-C.-00..)</t>
  </si>
  <si>
    <t>Méléagre (0140?-0060? av. J.-C.)</t>
  </si>
  <si>
    <t>Michel-Ange (1475-1564)</t>
  </si>
  <si>
    <t>Milton, John (1608-1674)</t>
  </si>
  <si>
    <t>Naevius, Gnaeus (0270?-0201 av. J.-C.)</t>
  </si>
  <si>
    <t>Nonnos de Panopolis (04..-04..)</t>
  </si>
  <si>
    <t>Onomacrite (05..-04.. av. J.-C.)</t>
  </si>
  <si>
    <t>Orphée (mythologie grecque)</t>
  </si>
  <si>
    <t>Ovide (0043 av. J.-C.-0017)</t>
  </si>
  <si>
    <t>Le Brun, Ponce-Denis Écouchard (1729-1807)</t>
  </si>
  <si>
    <t>Pacuvius, Marcus (0220-0130? av. J.-C.)</t>
  </si>
  <si>
    <t>Papias (10..-.... ; grammairien)</t>
  </si>
  <si>
    <t>Parménide d'Élée (0515?-0440? av. J.-C.)</t>
  </si>
  <si>
    <t>Pausanias (01..-01..)</t>
  </si>
  <si>
    <t>Pindare (0518-0438 av. J.-C.)</t>
  </si>
  <si>
    <t>Plaute (0254-0184 av. J.-C.)</t>
  </si>
  <si>
    <t>Pline l'Ancien (0023-0079)</t>
  </si>
  <si>
    <t>Plutarque (0046?-0120?)</t>
  </si>
  <si>
    <t>Polyclète (0480?-04.. av. J.-C.)</t>
  </si>
  <si>
    <t>Polygnote (04..-04.. av. J.-C.)</t>
  </si>
  <si>
    <t>Praxitèle (0395?-0320? av. J.-C.)</t>
  </si>
  <si>
    <t>Prodicos de Ceos (05..-04.. av. J.-C.)</t>
  </si>
  <si>
    <t>Properce (0050?-0015? av. J.-C.)</t>
  </si>
  <si>
    <t>Quinault, Philippe (1635-1688)</t>
  </si>
  <si>
    <t>Quinte-Curce (00..-00..)</t>
  </si>
  <si>
    <t>Quintus de Smyrne (03..-03..)</t>
  </si>
  <si>
    <t>Jebb, Richard Claverhouse (1841-1905)</t>
  </si>
  <si>
    <t>Racine, Jean (1639-1699)</t>
  </si>
  <si>
    <t>Raphaël (1483-1520)</t>
  </si>
  <si>
    <t>Sappho (0612?-0557? av. J.-C.)</t>
  </si>
  <si>
    <t>Schiller, Friedrich von (1759-1805)</t>
  </si>
  <si>
    <t>Scopas (0395?-0350? av. J.-C.)</t>
  </si>
  <si>
    <t>Sénèque (0004 av. J.-C.-0065)</t>
  </si>
  <si>
    <t>Shakespeare, William (1564-1616)</t>
  </si>
  <si>
    <t>Shelley, Percy Bysshe (1792-1822)</t>
  </si>
  <si>
    <t>Silius Italicus, Tiberius Catius (0025?-0101)</t>
  </si>
  <si>
    <t>Simonide de Céos (0556-0467 av. J-C.)</t>
  </si>
  <si>
    <t>Burne-Jones, Edward Coley (1833-1898)</t>
  </si>
  <si>
    <t>Poynter, Edward John (1836-1919)</t>
  </si>
  <si>
    <t>Socrate (0469?-0399? av. J.-C.)</t>
  </si>
  <si>
    <t>Sophocle (0496?-0406 av. J.-C.)</t>
  </si>
  <si>
    <t>Solon (0640?-0561 av. J.-C.)</t>
  </si>
  <si>
    <t>Spenser, Edmund (1552?-1599)</t>
  </si>
  <si>
    <t>Stace (0040?-0096)</t>
  </si>
  <si>
    <t>Stésichore (0640?-0550? av. J.-C.)</t>
  </si>
  <si>
    <t>Suidas (0976?-1028?)</t>
  </si>
  <si>
    <t>Suétone (0069?-0126?)</t>
  </si>
  <si>
    <t>Titien (1489?-1576)</t>
  </si>
  <si>
    <t>Tryphiodore (03..-03..)</t>
  </si>
  <si>
    <t>Tzetzès, Jean (1110-1180?)</t>
  </si>
  <si>
    <t>Varron (0116-0027 av. J.-C.)</t>
  </si>
  <si>
    <t>Virgile (0070-0019 av. J.-C.)</t>
  </si>
  <si>
    <t>Voltaire (1694-1778)</t>
  </si>
  <si>
    <t>Rinehart, William Henry (1825-1874)</t>
  </si>
  <si>
    <t>Landor, Walter Savage (1775-1864)</t>
  </si>
  <si>
    <t>Wordsworth, William (1770-1850)</t>
  </si>
  <si>
    <t>Zarathushtra (06..?-.... av. J.-C.)</t>
  </si>
  <si>
    <t>Andronicus Cyrrhestes (01..-00.. av. J.-C.)</t>
  </si>
  <si>
    <t>Apollonios d'Athènes (01..-00.. av. J.-C.)</t>
  </si>
  <si>
    <t>Agias de Trézène (06..-06.. av. J.-C.)</t>
  </si>
  <si>
    <t>Stasinos de Chypre</t>
  </si>
  <si>
    <t>Chapman, George (1559-1634)</t>
  </si>
  <si>
    <t>Picart, Bernard (1673-1733)</t>
  </si>
  <si>
    <t>Cowper, William (1731-1800)</t>
  </si>
  <si>
    <t>Sill, Edward Rowland (1841-1887)</t>
  </si>
  <si>
    <t>Eusden, Laurence (1688-1730)</t>
  </si>
  <si>
    <t>Francklin, Thomas (1721-1784)</t>
  </si>
  <si>
    <t>Watts, George Frederic (1817-1904)</t>
  </si>
  <si>
    <t>Hammond, Gertrude Demain (1862-1952)</t>
  </si>
  <si>
    <t>Bayes, Gilbert William (1872-1953)</t>
  </si>
  <si>
    <t>Hunt, Leigh (1784-1859)</t>
  </si>
  <si>
    <t>Leighton, Frederic (1830-1896)</t>
  </si>
  <si>
    <t>Lowell, James Russell (1819-1891)</t>
  </si>
  <si>
    <t>Lytton, Edward Robert Bulwer (1831-1891 ; comte de)</t>
  </si>
  <si>
    <t>Pitt, Christopher (1699-1748)</t>
  </si>
  <si>
    <t>Platon (0427?-0348? av. J.-C.)</t>
  </si>
  <si>
    <t>Pope, Alexander (1688-1744)</t>
  </si>
  <si>
    <t>Prior, Matthew (1664-1721)</t>
  </si>
  <si>
    <t>Solomon, Solomon Joseph (1860-1927)</t>
  </si>
  <si>
    <t>Somerville, William (1675-1742)</t>
  </si>
  <si>
    <t>Southey, Robert (1774-1843)</t>
  </si>
  <si>
    <t>Swift, Jonathan (1667-1745)</t>
  </si>
  <si>
    <t>Velázquez, Diego (1599-1660)</t>
  </si>
  <si>
    <t>Appleton, William Henry (1814-1899)</t>
  </si>
  <si>
    <t>Young, Edward (1681-1765)</t>
  </si>
  <si>
    <t>Bulfinch, Stephen Greenleaf (1809-1870)</t>
  </si>
  <si>
    <t>Elton, Oliver (1861-1945)</t>
  </si>
  <si>
    <t>Rae, Henrietta (1859-1928)</t>
  </si>
  <si>
    <t>Sapio, Giuseppe</t>
  </si>
  <si>
    <t>Swan, John Macallan (1846-1910)</t>
  </si>
  <si>
    <t>Justin (historien ; 02..-02..)</t>
  </si>
  <si>
    <t>Landon, Charles-Paul (1761-1826)</t>
  </si>
  <si>
    <t>Le Franc de Pompignan, Jean-Jacques (1709-1784)</t>
  </si>
  <si>
    <t>Nonnenbruch, Max (1857-1922)</t>
  </si>
  <si>
    <t>Martínez de la Rosa, Francisco de Paula (1787-1862)</t>
  </si>
  <si>
    <t>Moschos de Syracuse (01..-01.. av. J.-C.)</t>
  </si>
  <si>
    <t>Holmes, Oliver Wendell (1809-1894)</t>
  </si>
  <si>
    <t>Potter, Robert (1721-1804)</t>
  </si>
  <si>
    <t>Deutsch, Rudolf von (1835?-1855)</t>
  </si>
  <si>
    <t>Saxe, John Godfrey (1816-1887)</t>
  </si>
  <si>
    <t>Scott, Walter (1771-1832)</t>
  </si>
  <si>
    <t>Warton, Joseph (1722-1800)</t>
  </si>
  <si>
    <t>Worsley, Philip Stanhope (1835-1866)</t>
  </si>
  <si>
    <t>Moore, Thomas (1779-1852)</t>
  </si>
  <si>
    <t>Moreau, Gustave (1826-1898)</t>
  </si>
  <si>
    <t>Milman, Henry Hart (1791-1868)</t>
  </si>
  <si>
    <t>Mangenot, Louis (1694-1768)</t>
  </si>
  <si>
    <t>Collier, John (1850-1934)</t>
  </si>
  <si>
    <t>Hemans, Felicia (1793-1835)</t>
  </si>
  <si>
    <t>Gray, David (1838-1861)</t>
  </si>
  <si>
    <t>Adam, Lambert-Sigisbert (1700-1759)</t>
  </si>
  <si>
    <t>Beaumont, Francis (1585-1616)</t>
  </si>
  <si>
    <t>Fletcher, John (1579-1625)</t>
  </si>
  <si>
    <t>Bryant, William Cullen (1794-1878)</t>
  </si>
  <si>
    <t>Frere, John Hookham (1769–1846)</t>
  </si>
  <si>
    <t>Papperitz, Fritz Georg (1846-1918)</t>
  </si>
  <si>
    <t>Goldsmith, Oliver (1730?-1774)</t>
  </si>
  <si>
    <t>Herbert, William (1778-1847)</t>
  </si>
  <si>
    <t>Maurice, Thomas (1754-1824)</t>
  </si>
  <si>
    <t>Prichard, James Cowles (1786-1848)</t>
  </si>
  <si>
    <t>Rees, Abraham (1743–1825)</t>
  </si>
  <si>
    <t>Faber, George Stanley (1773-1854)</t>
  </si>
  <si>
    <t>Glover, Richard (1712-1785)</t>
  </si>
  <si>
    <t>Rowe, Nicholas (1674-1718)</t>
  </si>
  <si>
    <t>A. Keith Johnston’s</t>
  </si>
  <si>
    <t>A. C. Swinburne</t>
  </si>
  <si>
    <t>A. de Curzon</t>
  </si>
  <si>
    <t>A. Dobson</t>
  </si>
  <si>
    <t>A. G. Foster-Barham</t>
  </si>
  <si>
    <t>A. H. Clough</t>
  </si>
  <si>
    <t>A. Lang</t>
  </si>
  <si>
    <t>A. Lang’s</t>
  </si>
  <si>
    <t>A. Mary F. Robinson</t>
  </si>
  <si>
    <t>A. Pisano</t>
  </si>
  <si>
    <t>A. Zick</t>
  </si>
  <si>
    <t>Acland, H. W.</t>
  </si>
  <si>
    <t>Addison, Joseph</t>
  </si>
  <si>
    <t>Æ?sop</t>
  </si>
  <si>
    <t>Æs?chylus</t>
  </si>
  <si>
    <t>Æsch.</t>
  </si>
  <si>
    <t>Æschyl.</t>
  </si>
  <si>
    <t>Æschylus’</t>
  </si>
  <si>
    <t>Æsop</t>
  </si>
  <si>
    <t>Akenside, Mark</t>
  </si>
  <si>
    <t>Albani, Francesco</t>
  </si>
  <si>
    <t>Alcæus</t>
  </si>
  <si>
    <t>Aldrich, T. B.</t>
  </si>
  <si>
    <t>Alfieri</t>
  </si>
  <si>
    <t>Allen</t>
  </si>
  <si>
    <t>Anacreon</t>
  </si>
  <si>
    <t>Anderson, R. B.</t>
  </si>
  <si>
    <t>Anderson’s</t>
  </si>
  <si>
    <t>Andrew Lang’s</t>
  </si>
  <si>
    <t>Angelo, Michael</t>
  </si>
  <si>
    <t>Anna Swanwick</t>
  </si>
  <si>
    <t>Annibale Carracci</t>
  </si>
  <si>
    <t>Apelles</t>
  </si>
  <si>
    <t>Apollod.</t>
  </si>
  <si>
    <t>Apollodorus</t>
  </si>
  <si>
    <t>Apollon. Rhod.</t>
  </si>
  <si>
    <t>Apollonius of Rhodes</t>
  </si>
  <si>
    <t>Apuleius</t>
  </si>
  <si>
    <t>Arion’s</t>
  </si>
  <si>
    <t>Aristotle</t>
  </si>
  <si>
    <t>Armstrong, John</t>
  </si>
  <si>
    <t>Arne Magnusson</t>
  </si>
  <si>
    <t>Arngrim Johnsson</t>
  </si>
  <si>
    <t>Arnold, M.</t>
  </si>
  <si>
    <t>Arnold, Sir E.</t>
  </si>
  <si>
    <t>Arnold’s</t>
  </si>
  <si>
    <t>Arthur Henry Hallam</t>
  </si>
  <si>
    <t>Ary Scheffer’s</t>
  </si>
  <si>
    <t>Ashe, Thos.</t>
  </si>
  <si>
    <t>Auber Forestier</t>
  </si>
  <si>
    <t>Aubrey de Vere</t>
  </si>
  <si>
    <t>Augusta Larned’s</t>
  </si>
  <si>
    <t>Augusta Webster</t>
  </si>
  <si>
    <t>Austin Dobson</t>
  </si>
  <si>
    <t>Austin Dobson’s</t>
  </si>
  <si>
    <t>B. W. Procter</t>
  </si>
  <si>
    <t>Bacon, Lord</t>
  </si>
  <si>
    <t>Baldwin</t>
  </si>
  <si>
    <t>Baldwin, Jas.</t>
  </si>
  <si>
    <t>Bandinelli</t>
  </si>
  <si>
    <t>Bandinelli, B.</t>
  </si>
  <si>
    <t>Banks, J.</t>
  </si>
  <si>
    <t>Barnfield, Richard</t>
  </si>
  <si>
    <t>Bartsch</t>
  </si>
  <si>
    <t>Bartsch, K. F.</t>
  </si>
  <si>
    <t>Bates, H.</t>
  </si>
  <si>
    <t>Baumeister</t>
  </si>
  <si>
    <t>Baumeister’s</t>
  </si>
  <si>
    <t>Bayard Taylor</t>
  </si>
  <si>
    <t>Bayard Taylor’s</t>
  </si>
  <si>
    <t>Beattie, James</t>
  </si>
  <si>
    <t>Beaumont, Francis</t>
  </si>
  <si>
    <t>Beddoes, Thomas Lovell</t>
  </si>
  <si>
    <t>Ben Jonson’s</t>
  </si>
  <si>
    <t>Benfey</t>
  </si>
  <si>
    <t>Bennett, W. C.</t>
  </si>
  <si>
    <t>Benvenuto Cellini</t>
  </si>
  <si>
    <t>Benvenuto Cellini’s</t>
  </si>
  <si>
    <t>Bernini, Lorenzo</t>
  </si>
  <si>
    <t>Bernini’s</t>
  </si>
  <si>
    <t>Beyschlag, J. R.</t>
  </si>
  <si>
    <t>Bi?on</t>
  </si>
  <si>
    <t>Bion’s</t>
  </si>
  <si>
    <t>Biorn of Scardsa</t>
  </si>
  <si>
    <t>Bishop Bryniolf Sveinsson</t>
  </si>
  <si>
    <t>Blackie, J. S.</t>
  </si>
  <si>
    <t>Blake, William</t>
  </si>
  <si>
    <t>Bland</t>
  </si>
  <si>
    <t>Boccaccio</t>
  </si>
  <si>
    <t>Bodenhausen, C. von</t>
  </si>
  <si>
    <t>Bodmer</t>
  </si>
  <si>
    <t>Bodmer, J. J.</t>
  </si>
  <si>
    <t>Bologna, Giovanni da</t>
  </si>
  <si>
    <t>Bordone</t>
  </si>
  <si>
    <t>Bouguereau</t>
  </si>
  <si>
    <t>Bouguereau, A. W.</t>
  </si>
  <si>
    <t>Bouguereau’s</t>
  </si>
  <si>
    <t>Bowring</t>
  </si>
  <si>
    <t>Bowring, E. A.</t>
  </si>
  <si>
    <t>Bowring’s</t>
  </si>
  <si>
    <t>Brandi, Giacinto</t>
  </si>
  <si>
    <t>Briton Rivière</t>
  </si>
  <si>
    <t>Browning</t>
  </si>
  <si>
    <t>Browning, R.</t>
  </si>
  <si>
    <t>Browning’s</t>
  </si>
  <si>
    <t>Bryant, Jacob</t>
  </si>
  <si>
    <t>Bryant, W. C.</t>
  </si>
  <si>
    <t>Bryniolf’s</t>
  </si>
  <si>
    <t>Buchanan</t>
  </si>
  <si>
    <t>Buchanan, R. W.</t>
  </si>
  <si>
    <t>Bucklie, T. A.</t>
  </si>
  <si>
    <t>Bugge, Sophus</t>
  </si>
  <si>
    <t>Bulfinch</t>
  </si>
  <si>
    <t>Bulfinch, S. G.</t>
  </si>
  <si>
    <t>Bulfinch, Thos.</t>
  </si>
  <si>
    <t>Bulfinch’s</t>
  </si>
  <si>
    <t>Burges</t>
  </si>
  <si>
    <t>Burges, G.</t>
  </si>
  <si>
    <t>Burne-Jones</t>
  </si>
  <si>
    <t>Burne-Jones, E.</t>
  </si>
  <si>
    <t>Burne-Jones’</t>
  </si>
  <si>
    <t>Burns</t>
  </si>
  <si>
    <t>Burns, R.</t>
  </si>
  <si>
    <t>Butcher</t>
  </si>
  <si>
    <t>Butcher, S. H.</t>
  </si>
  <si>
    <t>Butler</t>
  </si>
  <si>
    <t>Byron, George Gordon, Lord</t>
  </si>
  <si>
    <t>Byron’s</t>
  </si>
  <si>
    <t>C. F. A. Von Lützow</t>
  </si>
  <si>
    <t>C. F. Marchal</t>
  </si>
  <si>
    <t>C. G. Gleyre’s</t>
  </si>
  <si>
    <t>C. G. Leland’s</t>
  </si>
  <si>
    <t>C. Gleyre’s</t>
  </si>
  <si>
    <t>C. H. Myller</t>
  </si>
  <si>
    <t>C. M. Gayley</t>
  </si>
  <si>
    <t>C. P. Tiele</t>
  </si>
  <si>
    <t>C. S. Calverley</t>
  </si>
  <si>
    <t>C. S. Calverley’s</t>
  </si>
  <si>
    <t>C. T. Brooks</t>
  </si>
  <si>
    <t>Call, W. M. W.</t>
  </si>
  <si>
    <t>Callimachus</t>
  </si>
  <si>
    <t>Calverley</t>
  </si>
  <si>
    <t>Calverley, C. S.</t>
  </si>
  <si>
    <t>Calverley’s</t>
  </si>
  <si>
    <t>Camoens’</t>
  </si>
  <si>
    <t>Campbell</t>
  </si>
  <si>
    <t>Campbell, Thomas</t>
  </si>
  <si>
    <t>Canova, Antonio</t>
  </si>
  <si>
    <t>Canova’s</t>
  </si>
  <si>
    <t>Carlyle, Thos.</t>
  </si>
  <si>
    <t>Carlyle’s</t>
  </si>
  <si>
    <t>Carracci</t>
  </si>
  <si>
    <t>Carracci, Annibale</t>
  </si>
  <si>
    <t>Carracci, Ludovico</t>
  </si>
  <si>
    <t>Catullus’</t>
  </si>
  <si>
    <t>Cellini</t>
  </si>
  <si>
    <t>Cellini, Benvenuto</t>
  </si>
  <si>
    <t>Cellini’s</t>
  </si>
  <si>
    <t>Cervantes</t>
  </si>
  <si>
    <t>Cervantes, Miguel de</t>
  </si>
  <si>
    <t>Chapman, G.</t>
  </si>
  <si>
    <t>Charles Kingsley</t>
  </si>
  <si>
    <t>Charles Kingsley’s</t>
  </si>
  <si>
    <t>Charles Mills Gayley</t>
  </si>
  <si>
    <t>Charles Tennyson Turner</t>
  </si>
  <si>
    <t>Chaucer</t>
  </si>
  <si>
    <t>Chaucer, Geoffrey</t>
  </si>
  <si>
    <t>Chaucer’s</t>
  </si>
  <si>
    <t>Chr. A. Lobeck</t>
  </si>
  <si>
    <t>Cicero</t>
  </si>
  <si>
    <t>Clarke, J. F.</t>
  </si>
  <si>
    <t>Claude Lorrain</t>
  </si>
  <si>
    <t>Claude Lorrain’s</t>
  </si>
  <si>
    <t>Cleasby</t>
  </si>
  <si>
    <t>Cleasby’s</t>
  </si>
  <si>
    <t>Cleomenes</t>
  </si>
  <si>
    <t>Clough</t>
  </si>
  <si>
    <t>Clough, A. H.</t>
  </si>
  <si>
    <t>Coleridge</t>
  </si>
  <si>
    <t>Coleridge, Hartley</t>
  </si>
  <si>
    <t>Coleridge, S. T.</t>
  </si>
  <si>
    <t>Collins</t>
  </si>
  <si>
    <t>Collins, Mortimer</t>
  </si>
  <si>
    <t>Collins, W. L.</t>
  </si>
  <si>
    <t>Collins, William</t>
  </si>
  <si>
    <t>Collins’</t>
  </si>
  <si>
    <t>Colvin, S.</t>
  </si>
  <si>
    <t>Conington, J.</t>
  </si>
  <si>
    <t>Cooke’s</t>
  </si>
  <si>
    <t>Correggio</t>
  </si>
  <si>
    <t>Correggio, A. A.</t>
  </si>
  <si>
    <t>Correggio’s</t>
  </si>
  <si>
    <t>Cosquin</t>
  </si>
  <si>
    <t>Cottle, A. S.</t>
  </si>
  <si>
    <t>Coventry Patmore</t>
  </si>
  <si>
    <t>Cowper, Wm.</t>
  </si>
  <si>
    <t>Cox</t>
  </si>
  <si>
    <t>Cox, the Rev. Sir G. W.</t>
  </si>
  <si>
    <t>Cox’s</t>
  </si>
  <si>
    <t>Crabbe</t>
  </si>
  <si>
    <t>Crabbe, George</t>
  </si>
  <si>
    <t>Creuzer, Prof.</t>
  </si>
  <si>
    <t>Curtin, Jeremiah.</t>
  </si>
  <si>
    <t>Curtin’s</t>
  </si>
  <si>
    <t>Curzon, A. de</t>
  </si>
  <si>
    <t>D. G. Rossetti</t>
  </si>
  <si>
    <t>D. G. Rossetti’s</t>
  </si>
  <si>
    <t>da Vinci, Leonardo</t>
  </si>
  <si>
    <t>Dale, Thos.</t>
  </si>
  <si>
    <t>Daniel, Samuel</t>
  </si>
  <si>
    <t>Dannecker</t>
  </si>
  <si>
    <t>Dannecker, J. H. von</t>
  </si>
  <si>
    <t>Dante Gabriel Rossetti</t>
  </si>
  <si>
    <t>Dante, Alighieri</t>
  </si>
  <si>
    <t>Dante’s</t>
  </si>
  <si>
    <t>Darwin, Erasmus</t>
  </si>
  <si>
    <t>Darwin’s</t>
  </si>
  <si>
    <t>Dasent, Sir G. W.</t>
  </si>
  <si>
    <t>Dasent’s</t>
  </si>
  <si>
    <t>David</t>
  </si>
  <si>
    <t>David, J. L.</t>
  </si>
  <si>
    <t>De Clarac</t>
  </si>
  <si>
    <t>de Vere, Aubrey Thomas</t>
  </si>
  <si>
    <t>Dekker</t>
  </si>
  <si>
    <t>Dekker, Thos.</t>
  </si>
  <si>
    <t>Derby, the Earl of</t>
  </si>
  <si>
    <t>Dippold, G. T.</t>
  </si>
  <si>
    <t>Dixon, R. W.</t>
  </si>
  <si>
    <t>Dobson</t>
  </si>
  <si>
    <t>Dobson, Austin</t>
  </si>
  <si>
    <t>Dobson’s</t>
  </si>
  <si>
    <t>Domenichino</t>
  </si>
  <si>
    <t>Domenichino, Z.</t>
  </si>
  <si>
    <t>Domenichino’s</t>
  </si>
  <si>
    <t>Dora Greenwell</t>
  </si>
  <si>
    <t>Dora Greenwell’s</t>
  </si>
  <si>
    <t>Dosso Dossi (Giovanni di Lutero)</t>
  </si>
  <si>
    <t>Dowden, E.</t>
  </si>
  <si>
    <t>Doyle, Sir Francis Hastings</t>
  </si>
  <si>
    <t>Dr. Johnson</t>
  </si>
  <si>
    <t>Dr. W. Jordan’s</t>
  </si>
  <si>
    <t>Drayton</t>
  </si>
  <si>
    <t>Drayton, Michael</t>
  </si>
  <si>
    <t>Drummond</t>
  </si>
  <si>
    <t>Drummond of Hawthornden</t>
  </si>
  <si>
    <t>Drummond, Wm., of Hawthornden</t>
  </si>
  <si>
    <t>Dryden, J.</t>
  </si>
  <si>
    <t>Duruy’s</t>
  </si>
  <si>
    <t>Dyer</t>
  </si>
  <si>
    <t>Dyer, John</t>
  </si>
  <si>
    <t>E  Dowden</t>
  </si>
  <si>
    <t>E. A. Bowring</t>
  </si>
  <si>
    <t>E. A. Bowring’s</t>
  </si>
  <si>
    <t>E. A. Morshead</t>
  </si>
  <si>
    <t>E. A. Reed’s</t>
  </si>
  <si>
    <t>E. Arnold</t>
  </si>
  <si>
    <t>E. B. Tylor</t>
  </si>
  <si>
    <t>E. Burne-Jones</t>
  </si>
  <si>
    <t>E. C. Guild’s</t>
  </si>
  <si>
    <t>E. C. Stedman</t>
  </si>
  <si>
    <t>E. C. Stedman’s</t>
  </si>
  <si>
    <t>E. Dowden</t>
  </si>
  <si>
    <t>E. Fitzgerald</t>
  </si>
  <si>
    <t>E. H. Plumptre</t>
  </si>
  <si>
    <t>E. Hübner</t>
  </si>
  <si>
    <t>E. J. Paupion’s</t>
  </si>
  <si>
    <t>E. J. Poynter</t>
  </si>
  <si>
    <t>E. Magnússon</t>
  </si>
  <si>
    <t>E. Mogk</t>
  </si>
  <si>
    <t>E. Neide</t>
  </si>
  <si>
    <t>E. R. Sill</t>
  </si>
  <si>
    <t>E. R. Sill’s</t>
  </si>
  <si>
    <t>E. Teschendorff</t>
  </si>
  <si>
    <t>E. W. Gosse</t>
  </si>
  <si>
    <t>E. W. West</t>
  </si>
  <si>
    <t>Earl Derby’s</t>
  </si>
  <si>
    <t>Earl of Derby</t>
  </si>
  <si>
    <t>Edith M. Thomas</t>
  </si>
  <si>
    <t>Edmund Clarence Stedman</t>
  </si>
  <si>
    <t>Edmund Gosse</t>
  </si>
  <si>
    <t>Edmund Gosse’s</t>
  </si>
  <si>
    <t>Edw. Clodd</t>
  </si>
  <si>
    <t>Edward Everett Hale</t>
  </si>
  <si>
    <t>Edwards, Miss A. B.</t>
  </si>
  <si>
    <t>Eirikr Magnusson</t>
  </si>
  <si>
    <t>Eirikr Magnússon</t>
  </si>
  <si>
    <t>Elihu Vedder</t>
  </si>
  <si>
    <t>Eliot, George</t>
  </si>
  <si>
    <t>Elizabeth Barrett Browning</t>
  </si>
  <si>
    <t>Ellis, Robinson</t>
  </si>
  <si>
    <t>Emerson, R. W.</t>
  </si>
  <si>
    <t>Emma Lazarus</t>
  </si>
  <si>
    <t>Ernest Myers</t>
  </si>
  <si>
    <t>Eurip.</t>
  </si>
  <si>
    <t>Euripides’</t>
  </si>
  <si>
    <t>F. A. Paley</t>
  </si>
  <si>
    <t>F. B. Jevons’</t>
  </si>
  <si>
    <t>F. Forster</t>
  </si>
  <si>
    <t>F. Keller</t>
  </si>
  <si>
    <t>F. Richardson</t>
  </si>
  <si>
    <t>F. S. Church</t>
  </si>
  <si>
    <t>F. T. Palgrave</t>
  </si>
  <si>
    <t>F. Tennyson</t>
  </si>
  <si>
    <t>F. W. Horn’s</t>
  </si>
  <si>
    <t>F. Y. Powell</t>
  </si>
  <si>
    <t>Fawcett, Edgar</t>
  </si>
  <si>
    <t>Fawkes</t>
  </si>
  <si>
    <t>Fawkes, Francis</t>
  </si>
  <si>
    <t>Fawkes’</t>
  </si>
  <si>
    <t>Fénelon, Francis de la Mothe</t>
  </si>
  <si>
    <t>Fields, A.</t>
  </si>
  <si>
    <t>Fiske, John</t>
  </si>
  <si>
    <t>Fiske’s</t>
  </si>
  <si>
    <t>Fitzgerald, M. P.</t>
  </si>
  <si>
    <t>Flaxman</t>
  </si>
  <si>
    <t>Flaxman, John</t>
  </si>
  <si>
    <t>Flaxman’s</t>
  </si>
  <si>
    <t>Fletcher, John</t>
  </si>
  <si>
    <t>Forestier, Auber</t>
  </si>
  <si>
    <t>Foster-Barham, A. G.</t>
  </si>
  <si>
    <t>Franceschini (M. A.)</t>
  </si>
  <si>
    <t>Francesco Albani’s</t>
  </si>
  <si>
    <t>Francklin, Thomas</t>
  </si>
  <si>
    <t>François Gerard’s</t>
  </si>
  <si>
    <t>Frederick Tennyson</t>
  </si>
  <si>
    <t>Frere, J. Hookham</t>
  </si>
  <si>
    <t>Frothingham</t>
  </si>
  <si>
    <t>Fuller, S. Margaret</t>
  </si>
  <si>
    <t>Furtwängler</t>
  </si>
  <si>
    <t>G. F. Watts’</t>
  </si>
  <si>
    <t>G. H. Palmer</t>
  </si>
  <si>
    <t>G. Meredith</t>
  </si>
  <si>
    <t>G. W. Cox’s</t>
  </si>
  <si>
    <t>Garnett, Richard</t>
  </si>
  <si>
    <t>Garrick</t>
  </si>
  <si>
    <t>Garrick, David</t>
  </si>
  <si>
    <t>Garth</t>
  </si>
  <si>
    <t>Gay, John</t>
  </si>
  <si>
    <t>Gayley, C. M.</t>
  </si>
  <si>
    <t>Gellius</t>
  </si>
  <si>
    <t>Geo. Sandys</t>
  </si>
  <si>
    <t>George Crabbe</t>
  </si>
  <si>
    <t>George Eliot’s</t>
  </si>
  <si>
    <t>George Peele</t>
  </si>
  <si>
    <t>George Stephens’</t>
  </si>
  <si>
    <t>George T. Dippold’s</t>
  </si>
  <si>
    <t>Gérard, Francois</t>
  </si>
  <si>
    <t>Gerhard</t>
  </si>
  <si>
    <t>Gerlach</t>
  </si>
  <si>
    <t>Gilbert</t>
  </si>
  <si>
    <t>Giordano, Luca</t>
  </si>
  <si>
    <t>Giorgione</t>
  </si>
  <si>
    <t>Giov. di Bologna</t>
  </si>
  <si>
    <t>Giulio Romano</t>
  </si>
  <si>
    <t>Gladstone, W. E.</t>
  </si>
  <si>
    <t>Gladstone’s</t>
  </si>
  <si>
    <t>Gleyre, Charles G.</t>
  </si>
  <si>
    <t>Goethe, J. W. von</t>
  </si>
  <si>
    <t>Goethe’s</t>
  </si>
  <si>
    <t>Goldsmith, Oliver</t>
  </si>
  <si>
    <t>Gosse</t>
  </si>
  <si>
    <t>Gosse, E. W.</t>
  </si>
  <si>
    <t>Gosse’s</t>
  </si>
  <si>
    <t>Gray, Thos.</t>
  </si>
  <si>
    <t>Greene</t>
  </si>
  <si>
    <t>Greene, Robert</t>
  </si>
  <si>
    <t>Greenough</t>
  </si>
  <si>
    <t>Greenwell, Dora</t>
  </si>
  <si>
    <t>Grimm, Jakob Ludwig</t>
  </si>
  <si>
    <t>Grimm’s</t>
  </si>
  <si>
    <t>Guercino</t>
  </si>
  <si>
    <t>Guercino, Francesco</t>
  </si>
  <si>
    <t>Guercino’s</t>
  </si>
  <si>
    <t>Guérin, Pierre Narcisse</t>
  </si>
  <si>
    <t>Guhl</t>
  </si>
  <si>
    <t>Guido Reni’s</t>
  </si>
  <si>
    <t>Guy Head</t>
  </si>
  <si>
    <t>H. Bates</t>
  </si>
  <si>
    <t>H. Coleridge</t>
  </si>
  <si>
    <t>H. D. Müller</t>
  </si>
  <si>
    <t>H. H. Milman</t>
  </si>
  <si>
    <t>H. H. Wilson’s</t>
  </si>
  <si>
    <t>H. K. White</t>
  </si>
  <si>
    <t>H. M. Stanley</t>
  </si>
  <si>
    <t>H. Roux Aîné</t>
  </si>
  <si>
    <t>H. W. Mabie’s</t>
  </si>
  <si>
    <t>Hahn, Werner</t>
  </si>
  <si>
    <t>Hake, Thos. Gordon</t>
  </si>
  <si>
    <t>Hallam, Arthur Henry</t>
  </si>
  <si>
    <t>Hamon, J. L.</t>
  </si>
  <si>
    <t>Hartley Coleridge</t>
  </si>
  <si>
    <t>Haug</t>
  </si>
  <si>
    <t>Haug, M.</t>
  </si>
  <si>
    <t>Hawthorne, Nathaniel</t>
  </si>
  <si>
    <t>Hawthorne’s</t>
  </si>
  <si>
    <t>He?siod</t>
  </si>
  <si>
    <t>Head, Guy</t>
  </si>
  <si>
    <t>Helbig</t>
  </si>
  <si>
    <t>Hemans, Felicia D.</t>
  </si>
  <si>
    <t>Hermann Paul</t>
  </si>
  <si>
    <t>Herrick</t>
  </si>
  <si>
    <t>Herrick, R.</t>
  </si>
  <si>
    <t>Hervey, Thomas Kibble</t>
  </si>
  <si>
    <t>Hes.</t>
  </si>
  <si>
    <t>Hirt</t>
  </si>
  <si>
    <t>Hirt. A.</t>
  </si>
  <si>
    <t>Holmes, O. W.</t>
  </si>
  <si>
    <t>Homeri</t>
  </si>
  <si>
    <t>Homeric</t>
  </si>
  <si>
    <t>Hon. Roden Noel’s</t>
  </si>
  <si>
    <t>Hon. Roden Noel</t>
  </si>
  <si>
    <t>Hood</t>
  </si>
  <si>
    <t>Hood, Thomas</t>
  </si>
  <si>
    <t>Horn, F. W.</t>
  </si>
  <si>
    <t>Horn’s</t>
  </si>
  <si>
    <t>Horne, Richard Henry (Hengist)</t>
  </si>
  <si>
    <t>Hübner, E.</t>
  </si>
  <si>
    <t>Hunt, Leigh</t>
  </si>
  <si>
    <t>Hygin</t>
  </si>
  <si>
    <t>Hygin.</t>
  </si>
  <si>
    <t>Hyginus</t>
  </si>
  <si>
    <t>Ib?ycus</t>
  </si>
  <si>
    <t>Ibycus</t>
  </si>
  <si>
    <t>Id’s</t>
  </si>
  <si>
    <t>Ingelow, Jean</t>
  </si>
  <si>
    <t>Inghirami</t>
  </si>
  <si>
    <t>Ingres, J. D. A.</t>
  </si>
  <si>
    <t>J. Freeman Clarke’s</t>
  </si>
  <si>
    <t>J. A. Wiertz’s</t>
  </si>
  <si>
    <t>J. B. Regnault</t>
  </si>
  <si>
    <t>J. D. A. Ingres</t>
  </si>
  <si>
    <t>J. E. Millais</t>
  </si>
  <si>
    <t>J. F. Millet</t>
  </si>
  <si>
    <t>J. G. Saxe</t>
  </si>
  <si>
    <t>J. H. Frere</t>
  </si>
  <si>
    <t>J. H. Frere’s</t>
  </si>
  <si>
    <t>J. Hoffmann</t>
  </si>
  <si>
    <t>J. Ilberg</t>
  </si>
  <si>
    <t>J. J. Bodmer</t>
  </si>
  <si>
    <t>J. L. Hamon</t>
  </si>
  <si>
    <t>J. M. Vien</t>
  </si>
  <si>
    <t>J. R. Lowell</t>
  </si>
  <si>
    <t>J. S. Blackie</t>
  </si>
  <si>
    <t>J. S. Blackie’s</t>
  </si>
  <si>
    <t>J. Van Beers</t>
  </si>
  <si>
    <t>J. W. Powell</t>
  </si>
  <si>
    <t>J. W. Powell’s</t>
  </si>
  <si>
    <t>Jackson, Helen Hunt</t>
  </si>
  <si>
    <t>Jacob Bryant</t>
  </si>
  <si>
    <t>Jacob Grimm</t>
  </si>
  <si>
    <t>James Beattie</t>
  </si>
  <si>
    <t>James Cranstoun</t>
  </si>
  <si>
    <t>James Sime’s</t>
  </si>
  <si>
    <t>James Thomson</t>
  </si>
  <si>
    <t>Jean Ingelow</t>
  </si>
  <si>
    <t>Jebb, R. C.</t>
  </si>
  <si>
    <t>John Caird</t>
  </si>
  <si>
    <t>John Conington</t>
  </si>
  <si>
    <t>John Fiske</t>
  </si>
  <si>
    <t>John Fletcher</t>
  </si>
  <si>
    <t>John Gay</t>
  </si>
  <si>
    <t>John Lyly</t>
  </si>
  <si>
    <t>John Lyly’s</t>
  </si>
  <si>
    <t>John Milton</t>
  </si>
  <si>
    <t>Johnson, Biorn, of Scardsa</t>
  </si>
  <si>
    <t>Johnson, Samuel</t>
  </si>
  <si>
    <t>Johnson’s</t>
  </si>
  <si>
    <t>Johnsson, Arngrim</t>
  </si>
  <si>
    <t>Johnston, T. C.</t>
  </si>
  <si>
    <t>Jonathan Swift</t>
  </si>
  <si>
    <t>Jonson, B.</t>
  </si>
  <si>
    <t>Jonsson, Thorleif</t>
  </si>
  <si>
    <t>Jordaens, Jaques</t>
  </si>
  <si>
    <t>Jordan, W.</t>
  </si>
  <si>
    <t>Jordanes</t>
  </si>
  <si>
    <t>Jotham</t>
  </si>
  <si>
    <t>Jules Lefebvre’s</t>
  </si>
  <si>
    <t>K. K. Lachmann</t>
  </si>
  <si>
    <t>Kaulbach, W.</t>
  </si>
  <si>
    <t>Keary’s</t>
  </si>
  <si>
    <t>Keats, John</t>
  </si>
  <si>
    <t>Keats’</t>
  </si>
  <si>
    <t>Keats’s</t>
  </si>
  <si>
    <t>Keightley’s</t>
  </si>
  <si>
    <t>Keil’s</t>
  </si>
  <si>
    <t>Keller, F.</t>
  </si>
  <si>
    <t>Kelsey’s</t>
  </si>
  <si>
    <t>Kiepert’s</t>
  </si>
  <si>
    <t>Kingsley</t>
  </si>
  <si>
    <t>Kingsley, Charles</t>
  </si>
  <si>
    <t>Kingsley’s</t>
  </si>
  <si>
    <t>Knight, Payne</t>
  </si>
  <si>
    <t>Koner</t>
  </si>
  <si>
    <t>Kray, W.</t>
  </si>
  <si>
    <t>Kürenberg, von</t>
  </si>
  <si>
    <t>Kyd</t>
  </si>
  <si>
    <t>Kyd, Thos.</t>
  </si>
  <si>
    <t>L. J. Richardson</t>
  </si>
  <si>
    <t>L. Morris</t>
  </si>
  <si>
    <t>L. Preller</t>
  </si>
  <si>
    <t>La Fontaine, Jean de</t>
  </si>
  <si>
    <t>Lachmann</t>
  </si>
  <si>
    <t>Lachmann, K. K.</t>
  </si>
  <si>
    <t>Landor, W. S.</t>
  </si>
  <si>
    <t>Landor’s</t>
  </si>
  <si>
    <t>Lang, Andrew</t>
  </si>
  <si>
    <t>Lang’s</t>
  </si>
  <si>
    <t>Larned, Augusta</t>
  </si>
  <si>
    <t>Lathrop, G. P.</t>
  </si>
  <si>
    <t>Lazarus, Emma</t>
  </si>
  <si>
    <t>Leaf</t>
  </si>
  <si>
    <t>Leaf’s</t>
  </si>
  <si>
    <t>Lefebvre, Jules</t>
  </si>
  <si>
    <t>Leighton, Sir Frederick</t>
  </si>
  <si>
    <t>Leonardo da Vinci</t>
  </si>
  <si>
    <t>Lessing, Gotthold E.</t>
  </si>
  <si>
    <t>Lessing’s</t>
  </si>
  <si>
    <t>Lettsom, W. N.</t>
  </si>
  <si>
    <t>Lewis Campbell’s</t>
  </si>
  <si>
    <t>Lewis Morris’</t>
  </si>
  <si>
    <t>Lewis’</t>
  </si>
  <si>
    <t>Linton, William James</t>
  </si>
  <si>
    <t>Lobeck, Chr. A.</t>
  </si>
  <si>
    <t>Lobeck’s</t>
  </si>
  <si>
    <t>Longfellow, H. W.</t>
  </si>
  <si>
    <t>Longfellow’s</t>
  </si>
  <si>
    <t>Lord Bacon</t>
  </si>
  <si>
    <t>Lord Carlisle</t>
  </si>
  <si>
    <t>Lord de Tabley</t>
  </si>
  <si>
    <t>Lord de Tabley (Wm. Lancaster)</t>
  </si>
  <si>
    <t>Lord Lytton</t>
  </si>
  <si>
    <t>Lord Lytton’s</t>
  </si>
  <si>
    <t>Lord Neaves</t>
  </si>
  <si>
    <t>Lorenzo Bernini’s</t>
  </si>
  <si>
    <t>Lorrain, Claude Gelée, le</t>
  </si>
  <si>
    <t>Lowell, J. R.</t>
  </si>
  <si>
    <t>Lowell’s</t>
  </si>
  <si>
    <t>Lucian</t>
  </si>
  <si>
    <t>Lucian’s</t>
  </si>
  <si>
    <t>Ludlow, J. M.</t>
  </si>
  <si>
    <t>Ludlow’s</t>
  </si>
  <si>
    <t>Lüning’s</t>
  </si>
  <si>
    <t>Lycophron</t>
  </si>
  <si>
    <t>Lyly</t>
  </si>
  <si>
    <t>Lyly, John</t>
  </si>
  <si>
    <t>Lyly’s</t>
  </si>
  <si>
    <t>Lytton</t>
  </si>
  <si>
    <t>Lytton, Edward G. E. L. Bulwer, Lord</t>
  </si>
  <si>
    <t>Lytton’s</t>
  </si>
  <si>
    <t>M. Angelo</t>
  </si>
  <si>
    <t>M. Arn.</t>
  </si>
  <si>
    <t>M. Arnold</t>
  </si>
  <si>
    <t>M. P. Fitzgerald</t>
  </si>
  <si>
    <t>Ma?ro</t>
  </si>
  <si>
    <t>Mabie, H. W.</t>
  </si>
  <si>
    <t>Macaulay, T. B.</t>
  </si>
  <si>
    <t>Macaulay’s</t>
  </si>
  <si>
    <t>Macrobius</t>
  </si>
  <si>
    <t>Maffei</t>
  </si>
  <si>
    <t>Magnus Olafsson</t>
  </si>
  <si>
    <t>Magnusson, Eirikr</t>
  </si>
  <si>
    <t>Magnusson’s</t>
  </si>
  <si>
    <t>Manilius</t>
  </si>
  <si>
    <t>Mannhardt</t>
  </si>
  <si>
    <t>Mannhardt, W.</t>
  </si>
  <si>
    <t>Marbach</t>
  </si>
  <si>
    <t>Marchal, C. F.</t>
  </si>
  <si>
    <t>Margaret J. Preston</t>
  </si>
  <si>
    <t>Marlowe</t>
  </si>
  <si>
    <t>Marlowe, Christopher</t>
  </si>
  <si>
    <t>Marlowe’s</t>
  </si>
  <si>
    <t>Marston</t>
  </si>
  <si>
    <t>Marston, J.</t>
  </si>
  <si>
    <t>Martin, Sir Theodore</t>
  </si>
  <si>
    <t>Marvell</t>
  </si>
  <si>
    <t>Marvell, Andrew</t>
  </si>
  <si>
    <t>Matthew Arnold’s</t>
  </si>
  <si>
    <t>Max Müller</t>
  </si>
  <si>
    <t>Max Müller’s</t>
  </si>
  <si>
    <t>Menenius</t>
  </si>
  <si>
    <t>Mengs, Anton Rafael</t>
  </si>
  <si>
    <t>Meredith, G.</t>
  </si>
  <si>
    <t>Merivale</t>
  </si>
  <si>
    <t>Merivale, J. H.</t>
  </si>
  <si>
    <t>Michael Angelo’s</t>
  </si>
  <si>
    <t>Mickle, William Julius</t>
  </si>
  <si>
    <t>Mickle’s</t>
  </si>
  <si>
    <t>Millais, John Everett</t>
  </si>
  <si>
    <t>Millet, Jean François</t>
  </si>
  <si>
    <t>Millin</t>
  </si>
  <si>
    <t>Millin, A. L.</t>
  </si>
  <si>
    <t>Millin’s</t>
  </si>
  <si>
    <t>Milman, Henry Hart</t>
  </si>
  <si>
    <t>Milman’s</t>
  </si>
  <si>
    <t>Milton, John</t>
  </si>
  <si>
    <t>Milton’s</t>
  </si>
  <si>
    <t>Miss A. B. Edwards’</t>
  </si>
  <si>
    <t>Mogk, E.</t>
  </si>
  <si>
    <t>Molinari, Antonio</t>
  </si>
  <si>
    <t>Monier Williams</t>
  </si>
  <si>
    <t>Moore, Thomas</t>
  </si>
  <si>
    <t>Moore’s</t>
  </si>
  <si>
    <t>Morley, H.</t>
  </si>
  <si>
    <t>Morley’s</t>
  </si>
  <si>
    <t>Morris</t>
  </si>
  <si>
    <t>Morris, Lewis</t>
  </si>
  <si>
    <t>Morris, William</t>
  </si>
  <si>
    <t>Morshead, E. D. A.</t>
  </si>
  <si>
    <t>Mortimer Collins</t>
  </si>
  <si>
    <t>Motherwell, W</t>
  </si>
  <si>
    <t>Motherwell’s</t>
  </si>
  <si>
    <t>Mr. Andrew Lang</t>
  </si>
  <si>
    <t>Mr. Gladstone</t>
  </si>
  <si>
    <t>Mr. Jasper</t>
  </si>
  <si>
    <t>Mr. Lang</t>
  </si>
  <si>
    <t>Mr. Ruskin</t>
  </si>
  <si>
    <t>Mrs. A. Fields</t>
  </si>
  <si>
    <t>Mrs. Browning</t>
  </si>
  <si>
    <t>Mrs. H. H. Jackson</t>
  </si>
  <si>
    <t>Mrs. Hemans</t>
  </si>
  <si>
    <t>Muir, J.</t>
  </si>
  <si>
    <t>Muir’s</t>
  </si>
  <si>
    <t>Müller, C. O.</t>
  </si>
  <si>
    <t>Müller, F. Max</t>
  </si>
  <si>
    <t>Müller, H. D.</t>
  </si>
  <si>
    <t>Müller’s</t>
  </si>
  <si>
    <t>Murray</t>
  </si>
  <si>
    <t>Murray, A. S.</t>
  </si>
  <si>
    <t>Murray’s</t>
  </si>
  <si>
    <t>Musæus</t>
  </si>
  <si>
    <t>Musæus of Alexandria</t>
  </si>
  <si>
    <t>Myers</t>
  </si>
  <si>
    <t>Myers, E.</t>
  </si>
  <si>
    <t>Myers’</t>
  </si>
  <si>
    <t>Myers’s</t>
  </si>
  <si>
    <t>Myller, C. H.</t>
  </si>
  <si>
    <t>Myron</t>
  </si>
  <si>
    <t>N. L. Frothingham</t>
  </si>
  <si>
    <t>N. Schiavoni’s</t>
  </si>
  <si>
    <t>Neaves, Charles, Lord</t>
  </si>
  <si>
    <t>Neide, E.</t>
  </si>
  <si>
    <t>Nicander</t>
  </si>
  <si>
    <t>Noel, Hon. Roden</t>
  </si>
  <si>
    <t>O. Jahn’s</t>
  </si>
  <si>
    <t>O. Müller</t>
  </si>
  <si>
    <t>Occleve</t>
  </si>
  <si>
    <t>Occleve, Thomas</t>
  </si>
  <si>
    <t>Olafsson, Magnus</t>
  </si>
  <si>
    <t>Oliver Crane</t>
  </si>
  <si>
    <t>Oscar Wilde</t>
  </si>
  <si>
    <t>Overbeck</t>
  </si>
  <si>
    <t>Overbeck, J.</t>
  </si>
  <si>
    <t>P. B. Shelley</t>
  </si>
  <si>
    <t>P. Guérin</t>
  </si>
  <si>
    <t>P. Guérin’s</t>
  </si>
  <si>
    <t>P. Schobelt’s</t>
  </si>
  <si>
    <t>Paley, F. A.</t>
  </si>
  <si>
    <t>Palgrave, F. T.</t>
  </si>
  <si>
    <t>Palmer, G. H.</t>
  </si>
  <si>
    <t>Paolo Veronese’s</t>
  </si>
  <si>
    <t>Parmegianino</t>
  </si>
  <si>
    <t>Parnell, Thomas</t>
  </si>
  <si>
    <t>Parthenius</t>
  </si>
  <si>
    <t>Pater, Walter H.</t>
  </si>
  <si>
    <t>Patmore, Coventry</t>
  </si>
  <si>
    <t>Paul Thumann</t>
  </si>
  <si>
    <t>Paul Veronese</t>
  </si>
  <si>
    <t>Paul, Hermann</t>
  </si>
  <si>
    <t>Paul’s</t>
  </si>
  <si>
    <t>Paupion, E. J.</t>
  </si>
  <si>
    <t>Paus.</t>
  </si>
  <si>
    <t>Pausan.</t>
  </si>
  <si>
    <t>Payne Knight’s</t>
  </si>
  <si>
    <t>Peacock, Thomas Love</t>
  </si>
  <si>
    <t>Peele, George</t>
  </si>
  <si>
    <t>Pfeiffer</t>
  </si>
  <si>
    <t>Pfeiffer’s</t>
  </si>
  <si>
    <t>Phædrus</t>
  </si>
  <si>
    <t>Philemon Holland</t>
  </si>
  <si>
    <t>Philips, Ambrose</t>
  </si>
  <si>
    <t>Pietro Sante Bartoli</t>
  </si>
  <si>
    <t>Pisano, Andrea</t>
  </si>
  <si>
    <t>Pixis, Th.</t>
  </si>
  <si>
    <t>Plumptre</t>
  </si>
  <si>
    <t>Plumptre, E. H.</t>
  </si>
  <si>
    <t>Plumptre’s</t>
  </si>
  <si>
    <t>Plutarch’s</t>
  </si>
  <si>
    <t>Polyclitus</t>
  </si>
  <si>
    <t>Polyclitus the Elder</t>
  </si>
  <si>
    <t>Pope, Alex.</t>
  </si>
  <si>
    <t>Pope, Alexander</t>
  </si>
  <si>
    <t>Potter, R.</t>
  </si>
  <si>
    <t>Poussin, Nicholas</t>
  </si>
  <si>
    <t>Powell</t>
  </si>
  <si>
    <t>Powell’s</t>
  </si>
  <si>
    <t>Poynter</t>
  </si>
  <si>
    <t>Poynter, E. J.</t>
  </si>
  <si>
    <t>Praed, Winthrop Mackworth</t>
  </si>
  <si>
    <t>Praxiteles</t>
  </si>
  <si>
    <t>Preller</t>
  </si>
  <si>
    <t>Preller, L.</t>
  </si>
  <si>
    <t>Preller’s</t>
  </si>
  <si>
    <t>Preston, Margaret J.</t>
  </si>
  <si>
    <t>Prior, Matthew</t>
  </si>
  <si>
    <t>Professor Müller</t>
  </si>
  <si>
    <t>Professor Rhys</t>
  </si>
  <si>
    <t>Propertius</t>
  </si>
  <si>
    <t>Protap Chundra Roy</t>
  </si>
  <si>
    <t>Pythagoras</t>
  </si>
  <si>
    <t>R. B. Anderson’s</t>
  </si>
  <si>
    <t>R. Beyschlag’s</t>
  </si>
  <si>
    <t>R. Bland</t>
  </si>
  <si>
    <t>R. Browning</t>
  </si>
  <si>
    <t>R. Buchanan</t>
  </si>
  <si>
    <t>R. H. Horne</t>
  </si>
  <si>
    <t>R. H. Stoddard</t>
  </si>
  <si>
    <t>R. S. Ross</t>
  </si>
  <si>
    <t>R. W. Dixon</t>
  </si>
  <si>
    <t>R. Whitelaw’s</t>
  </si>
  <si>
    <t>Raleigh, Sir Walter</t>
  </si>
  <si>
    <t>Randolph</t>
  </si>
  <si>
    <t>Randolph Rogers</t>
  </si>
  <si>
    <t>Randolph, Thomas</t>
  </si>
  <si>
    <t>Raphael Mengs</t>
  </si>
  <si>
    <t>Raphael Mengs’</t>
  </si>
  <si>
    <t>Raphael’s</t>
  </si>
  <si>
    <t>Rapp</t>
  </si>
  <si>
    <t>Read, T. B.</t>
  </si>
  <si>
    <t>Reed, E. A.</t>
  </si>
  <si>
    <t>Regnault, J. B.</t>
  </si>
  <si>
    <t>Rembrandt</t>
  </si>
  <si>
    <t>Reni, Guido</t>
  </si>
  <si>
    <t>Rev. Sir G. W. Cox</t>
  </si>
  <si>
    <t>Rhys, John</t>
  </si>
  <si>
    <t>Richard Barnfield</t>
  </si>
  <si>
    <t>Richard Garnett</t>
  </si>
  <si>
    <t>Richardson, F.</t>
  </si>
  <si>
    <t>Richardson, L. J.</t>
  </si>
  <si>
    <t>Riley</t>
  </si>
  <si>
    <t>Robert Beyschlag</t>
  </si>
  <si>
    <t>Robert Browning</t>
  </si>
  <si>
    <t>Robert Buchanan</t>
  </si>
  <si>
    <t>Robert Buchanan’s</t>
  </si>
  <si>
    <t>Robinson Ellis</t>
  </si>
  <si>
    <t>Robinson, A. Mary F.</t>
  </si>
  <si>
    <t>Roden Noel</t>
  </si>
  <si>
    <t>Rogers, Randolph</t>
  </si>
  <si>
    <t>Rogers, Samuel</t>
  </si>
  <si>
    <t>Romano, Giulio Pippi</t>
  </si>
  <si>
    <t>Roscher</t>
  </si>
  <si>
    <t>Roscher, W. H.</t>
  </si>
  <si>
    <t>Roscher’s</t>
  </si>
  <si>
    <t>Ross, R. S.</t>
  </si>
  <si>
    <t>Rossetti</t>
  </si>
  <si>
    <t>Rossetti, D. G.</t>
  </si>
  <si>
    <t>Rossetti’s</t>
  </si>
  <si>
    <t>Roy, Protap Chundra</t>
  </si>
  <si>
    <t>Rubens</t>
  </si>
  <si>
    <t>Rubens, Peter Paul</t>
  </si>
  <si>
    <t>Ruskin</t>
  </si>
  <si>
    <t>Ruskin, J.</t>
  </si>
  <si>
    <t>Ruskin’s</t>
  </si>
  <si>
    <t>S. Colvin</t>
  </si>
  <si>
    <t>S. Daniel</t>
  </si>
  <si>
    <t>S. G. Bulfinch</t>
  </si>
  <si>
    <t>S. Margaret Fuller</t>
  </si>
  <si>
    <t>S. Rogers</t>
  </si>
  <si>
    <t>Sæmund the Wise</t>
  </si>
  <si>
    <t>Sandys, George</t>
  </si>
  <si>
    <t>Saxe, J. G.</t>
  </si>
  <si>
    <t>Scheffer, Ary</t>
  </si>
  <si>
    <t>Schiavoni, N.</t>
  </si>
  <si>
    <t>Schiller, J. C. F., von</t>
  </si>
  <si>
    <t>Schiller’s</t>
  </si>
  <si>
    <t>Schirmer</t>
  </si>
  <si>
    <t>Schliemann, H.</t>
  </si>
  <si>
    <t>Schnorr von Carolsfeld, Julius</t>
  </si>
  <si>
    <t>Schnorr von Carolsfeld’s</t>
  </si>
  <si>
    <t>Schobelt, P.</t>
  </si>
  <si>
    <t>Schultz</t>
  </si>
  <si>
    <t>Schützenberger</t>
  </si>
  <si>
    <t>Schützenberger, L. F.</t>
  </si>
  <si>
    <t>Sco?pas</t>
  </si>
  <si>
    <t>Scott, Sir Walter</t>
  </si>
  <si>
    <t>Scott, William Bell</t>
  </si>
  <si>
    <t>Scott’s</t>
  </si>
  <si>
    <t>Seifert, A.</t>
  </si>
  <si>
    <t>Servius Honoratus</t>
  </si>
  <si>
    <t>Shakespeare, William</t>
  </si>
  <si>
    <t>Shakespeare’s</t>
  </si>
  <si>
    <t>Shelley, P. B.</t>
  </si>
  <si>
    <t>Shelley’s</t>
  </si>
  <si>
    <t>Sichel</t>
  </si>
  <si>
    <t>Sichel, N.</t>
  </si>
  <si>
    <t>Sidney, Sir P.</t>
  </si>
  <si>
    <t>Sill, E. R.</t>
  </si>
  <si>
    <t>Simonide of Ceos</t>
  </si>
  <si>
    <t>Simonides of Ceos</t>
  </si>
  <si>
    <t>Simonides’</t>
  </si>
  <si>
    <t>Simrock</t>
  </si>
  <si>
    <t>Sir Edwin Arnold</t>
  </si>
  <si>
    <t>Sir F. H. Doyle</t>
  </si>
  <si>
    <t>Sir Frederick Leighton</t>
  </si>
  <si>
    <t>Sir Frederick Leighton’s</t>
  </si>
  <si>
    <t>Sir Gardner Wilkinson</t>
  </si>
  <si>
    <t>Sir Philip Sidney</t>
  </si>
  <si>
    <t>Sir Robert Stapylton</t>
  </si>
  <si>
    <t>Sir Samuel Garth</t>
  </si>
  <si>
    <t>Sir T. Martin’s</t>
  </si>
  <si>
    <t>Sir Theodore Martin</t>
  </si>
  <si>
    <t>Sir Theodore Martin’s</t>
  </si>
  <si>
    <t>Sir Thomas Wyatt</t>
  </si>
  <si>
    <t>Sir Thos. Noon Talfourd’s</t>
  </si>
  <si>
    <t>Sir Walter Raleigh</t>
  </si>
  <si>
    <t>Smart</t>
  </si>
  <si>
    <t>Smart, Chr.</t>
  </si>
  <si>
    <t>Smith’s</t>
  </si>
  <si>
    <t>Snorri</t>
  </si>
  <si>
    <t>Snorri Sturlason</t>
  </si>
  <si>
    <t>Snorri’s</t>
  </si>
  <si>
    <t>Solimena, Francesco</t>
  </si>
  <si>
    <t>Sophocles’</t>
  </si>
  <si>
    <t>Sophus Bugge’s</t>
  </si>
  <si>
    <t>Southey, R.</t>
  </si>
  <si>
    <t>Spenser, Edmund</t>
  </si>
  <si>
    <t>Spenser’s</t>
  </si>
  <si>
    <t>St. Paul’s</t>
  </si>
  <si>
    <t>Stallybrass</t>
  </si>
  <si>
    <t>Stanyhurst</t>
  </si>
  <si>
    <t>Stanyhurst, R.</t>
  </si>
  <si>
    <t>Stapylton, Sir R.</t>
  </si>
  <si>
    <t>Stat.</t>
  </si>
  <si>
    <t>Stedman, E. C.</t>
  </si>
  <si>
    <t>Stedman’s</t>
  </si>
  <si>
    <t>Stephens, George</t>
  </si>
  <si>
    <t>Stesich?orus</t>
  </si>
  <si>
    <t>Stesichorus</t>
  </si>
  <si>
    <t>Stoddard, R. H.</t>
  </si>
  <si>
    <t>Story, W. W.</t>
  </si>
  <si>
    <t>Sturlason, Snorri</t>
  </si>
  <si>
    <t>Surrey, Henry Howard, Earl of</t>
  </si>
  <si>
    <t>Surrey’s</t>
  </si>
  <si>
    <t>Sveinsson, Bp. Bryniolf</t>
  </si>
  <si>
    <t>Swift, Jonathan</t>
  </si>
  <si>
    <t>Swift’s</t>
  </si>
  <si>
    <t>Swinburne</t>
  </si>
  <si>
    <t>Swinburne, A. C.</t>
  </si>
  <si>
    <t>Swinburne’s</t>
  </si>
  <si>
    <t>Sydney Dobell’s</t>
  </si>
  <si>
    <t>Syme, James</t>
  </si>
  <si>
    <t>T. A. Bucklie’s</t>
  </si>
  <si>
    <t>T. B. Aldrich</t>
  </si>
  <si>
    <t>T. B. Read</t>
  </si>
  <si>
    <t>T. C. Johnston’s</t>
  </si>
  <si>
    <t>T. Carlyle</t>
  </si>
  <si>
    <t>T. K. Hervey’s</t>
  </si>
  <si>
    <t>T. K. Hervey</t>
  </si>
  <si>
    <t>T. L. Beddoes</t>
  </si>
  <si>
    <t>T. Moore</t>
  </si>
  <si>
    <t>Tabley, Lord de</t>
  </si>
  <si>
    <t>Talfourd, Sir Thomas Noon</t>
  </si>
  <si>
    <t>Taylor, Bayard</t>
  </si>
  <si>
    <t>Tennyson, Alfred, Lord</t>
  </si>
  <si>
    <t>Tennyson, Frederick</t>
  </si>
  <si>
    <t>Tennyson’s</t>
  </si>
  <si>
    <t>Teschendorff</t>
  </si>
  <si>
    <t>Teschendorff’s</t>
  </si>
  <si>
    <t>Th. Pixis</t>
  </si>
  <si>
    <t>The Grimm brothers</t>
  </si>
  <si>
    <t>Theagenes of Rhegium</t>
  </si>
  <si>
    <t>Theocritus of Sicily</t>
  </si>
  <si>
    <t>Theodore Martin</t>
  </si>
  <si>
    <t>Theodore Martin’s</t>
  </si>
  <si>
    <t>Theognis</t>
  </si>
  <si>
    <t>Thomas Cooke</t>
  </si>
  <si>
    <t>Thomas Gordon Hake</t>
  </si>
  <si>
    <t>Thomas Lodge’s</t>
  </si>
  <si>
    <t>Thomas Love Peacock</t>
  </si>
  <si>
    <t>Thomas Moore</t>
  </si>
  <si>
    <t>Thomas Moore’s</t>
  </si>
  <si>
    <t>Thomas Woolner</t>
  </si>
  <si>
    <t>Thomas, Edith M.</t>
  </si>
  <si>
    <t>Thomson</t>
  </si>
  <si>
    <t>Thomson, James</t>
  </si>
  <si>
    <t>Thomson’s</t>
  </si>
  <si>
    <t>Thorleif Jonsson</t>
  </si>
  <si>
    <t>Thorpe’s</t>
  </si>
  <si>
    <t>Thorwaldsen</t>
  </si>
  <si>
    <t>Thorwaldsen, Albert Bertel</t>
  </si>
  <si>
    <t>Thorwaldsen’s</t>
  </si>
  <si>
    <t>Thos. Ashe</t>
  </si>
  <si>
    <t>Thos. Campbell</t>
  </si>
  <si>
    <t>Thos. Dale’s</t>
  </si>
  <si>
    <t>Thos. Gordon Hake</t>
  </si>
  <si>
    <t>Thos. Kyd</t>
  </si>
  <si>
    <t>Thos. Moore’s</t>
  </si>
  <si>
    <t>Thos. Parnell</t>
  </si>
  <si>
    <t>Thos. Woolner’s</t>
  </si>
  <si>
    <t>Thos. Wyatt</t>
  </si>
  <si>
    <t>Thucydides</t>
  </si>
  <si>
    <t>Thumann, Paul</t>
  </si>
  <si>
    <t>Tibullus</t>
  </si>
  <si>
    <t>Tickell</t>
  </si>
  <si>
    <t>Tickell, Thomas</t>
  </si>
  <si>
    <t>Tiele, Prof. C. P.</t>
  </si>
  <si>
    <t>Tintoretto</t>
  </si>
  <si>
    <t>Tintoretto, Giacomo</t>
  </si>
  <si>
    <t>Tintoretto’s</t>
  </si>
  <si>
    <t>Tisio, Benvenuto</t>
  </si>
  <si>
    <t>Titian’s</t>
  </si>
  <si>
    <t>Tom Hood</t>
  </si>
  <si>
    <t>Turchi, Alessandro (l’Orbetto)</t>
  </si>
  <si>
    <t>Turner</t>
  </si>
  <si>
    <t>Turner, Charles Tennyson</t>
  </si>
  <si>
    <t>Turner, J. M. W.</t>
  </si>
  <si>
    <t>Turner’s</t>
  </si>
  <si>
    <t>Tylor, E. B.</t>
  </si>
  <si>
    <t>Tylor’s</t>
  </si>
  <si>
    <t>Val. Flaccus</t>
  </si>
  <si>
    <t>Valerius Flaccus</t>
  </si>
  <si>
    <t>Vâlmîki</t>
  </si>
  <si>
    <t>Van Beers, J.</t>
  </si>
  <si>
    <t>Van Dyck’s</t>
  </si>
  <si>
    <t>Van Haarlem, Cornelis</t>
  </si>
  <si>
    <t>Van Mieris, Willem</t>
  </si>
  <si>
    <t>Vanderwerff, Adrian</t>
  </si>
  <si>
    <t>Vedder</t>
  </si>
  <si>
    <t>Vedder, Elihu</t>
  </si>
  <si>
    <t>Velasquez, D. R. de Silva y</t>
  </si>
  <si>
    <t>Verg.</t>
  </si>
  <si>
    <t>Vergil</t>
  </si>
  <si>
    <t>Vergil’s</t>
  </si>
  <si>
    <t>Veronese’s</t>
  </si>
  <si>
    <t>Vien, J. M.</t>
  </si>
  <si>
    <t>Vigfusson</t>
  </si>
  <si>
    <t>Vigfusson, G.</t>
  </si>
  <si>
    <t>Vigfusson’s</t>
  </si>
  <si>
    <t>Vilmar, A. F. C.</t>
  </si>
  <si>
    <t>Vilmar’s</t>
  </si>
  <si>
    <t>Von Kürenberg</t>
  </si>
  <si>
    <t>Voss</t>
  </si>
  <si>
    <t>Vyasa</t>
  </si>
  <si>
    <t>W. B. Scott</t>
  </si>
  <si>
    <t>W. C. Bennett</t>
  </si>
  <si>
    <t>W. C. Bryant</t>
  </si>
  <si>
    <t>W. C. Lawton</t>
  </si>
  <si>
    <t>W. E. Gladstone</t>
  </si>
  <si>
    <t>W. H. Pater</t>
  </si>
  <si>
    <t>W. H. Pater’s</t>
  </si>
  <si>
    <t>W. Kray’s</t>
  </si>
  <si>
    <t>W. M. Praed</t>
  </si>
  <si>
    <t>W. M. W. Call</t>
  </si>
  <si>
    <t>W. Morris</t>
  </si>
  <si>
    <t>W. N. Lettsom</t>
  </si>
  <si>
    <t>W. S. Landor’s</t>
  </si>
  <si>
    <t>W. W. Story</t>
  </si>
  <si>
    <t>W. Ward’s</t>
  </si>
  <si>
    <t>Wade, Thomas</t>
  </si>
  <si>
    <t>Wagner, Richard</t>
  </si>
  <si>
    <t>Wagner’s</t>
  </si>
  <si>
    <t>Waller</t>
  </si>
  <si>
    <t>Waller, Edmund</t>
  </si>
  <si>
    <t>Waller’s</t>
  </si>
  <si>
    <t>Walter Pater’s</t>
  </si>
  <si>
    <t>Ward, W.</t>
  </si>
  <si>
    <t>Warton, Joseph</t>
  </si>
  <si>
    <t>Watteau</t>
  </si>
  <si>
    <t>Watteau, Antoine</t>
  </si>
  <si>
    <t>Watts, G. F.</t>
  </si>
  <si>
    <t>Weber, A. F.</t>
  </si>
  <si>
    <t>Weber’s</t>
  </si>
  <si>
    <t>Webster, Augusta</t>
  </si>
  <si>
    <t>Welcker</t>
  </si>
  <si>
    <t>Welcker, F. G.</t>
  </si>
  <si>
    <t>Welcker’s</t>
  </si>
  <si>
    <t>Werner Hahn</t>
  </si>
  <si>
    <t>Werner Hahn’s</t>
  </si>
  <si>
    <t>West, E. W.</t>
  </si>
  <si>
    <t>White, Henry Kirke</t>
  </si>
  <si>
    <t>Whitelaw, R.</t>
  </si>
  <si>
    <t>Whitney’s</t>
  </si>
  <si>
    <t>Wiertz</t>
  </si>
  <si>
    <t>Wiertz, A. J.</t>
  </si>
  <si>
    <t>Wilde, Oscar</t>
  </si>
  <si>
    <t>Wilhelm Karl</t>
  </si>
  <si>
    <t>Wilkinson</t>
  </si>
  <si>
    <t>Wilkinson, Wm. Cleaver</t>
  </si>
  <si>
    <t>William Blake</t>
  </si>
  <si>
    <t>William Kaulbach</t>
  </si>
  <si>
    <t>William Morris</t>
  </si>
  <si>
    <t>William Morris’</t>
  </si>
  <si>
    <t>William Preston Johnston</t>
  </si>
  <si>
    <t>Williams, Sir M. Monier</t>
  </si>
  <si>
    <t>Wilson, H. H.</t>
  </si>
  <si>
    <t>Wm. Morris</t>
  </si>
  <si>
    <t>Wm. Morris’</t>
  </si>
  <si>
    <t>Wodhull</t>
  </si>
  <si>
    <t>Wodhull, Michael</t>
  </si>
  <si>
    <t>Wodhull’s</t>
  </si>
  <si>
    <t>Woolner, Thomas</t>
  </si>
  <si>
    <t>Wordsworth, W.</t>
  </si>
  <si>
    <t>Wordsworth’s</t>
  </si>
  <si>
    <t>Wyatt, Sir Thomas</t>
  </si>
  <si>
    <t>Young, Edward</t>
  </si>
  <si>
    <t>Young’s</t>
  </si>
  <si>
    <t>Zick, A.</t>
  </si>
  <si>
    <t>Acland, Henry Wentworth Dyke (1815-1900)</t>
  </si>
  <si>
    <t>Albani, Francesco (1578-1660)</t>
  </si>
  <si>
    <t>Ashe, Thomas (1836-1889)</t>
  </si>
  <si>
    <t>Barnfield, Richard (1574-1627)</t>
  </si>
  <si>
    <t>Beattie, James (1735-1803)</t>
  </si>
  <si>
    <t>Beddoes, Thomas Lovell (1803-1849)</t>
  </si>
  <si>
    <t>Blake, William (1757-1827)</t>
  </si>
  <si>
    <t>Bouguereau, William (1825-1905)</t>
  </si>
  <si>
    <t>Brandi, Giacinto (1621-1691)</t>
  </si>
  <si>
    <t>Browning, Robert (1812-1889)</t>
  </si>
  <si>
    <t>Bryant, Jacob (1715-1804)</t>
  </si>
  <si>
    <t>Burges, George (1786-1864)</t>
  </si>
  <si>
    <t>Calverley, Charles Stuart (1831-1884)</t>
  </si>
  <si>
    <t>Campbell, Thomas (1777-1844)</t>
  </si>
  <si>
    <t>Carlyle, Thomas (1795-1881)</t>
  </si>
  <si>
    <t>Carracci, Annibale (1560-1609)</t>
  </si>
  <si>
    <t>Carracci, Ludovico (1555-1619)</t>
  </si>
  <si>
    <t>Cellini, Benvenuto (1500-1571)</t>
  </si>
  <si>
    <t>Cervantes Saavedra, Miguel de (1547-1616)</t>
  </si>
  <si>
    <t>Chaucer, Geoffrey (1340?-1400)</t>
  </si>
  <si>
    <t>Coleridge, Hartley (1796-1849)</t>
  </si>
  <si>
    <t>Coleridge, Samuel Taylor (1772-1834)</t>
  </si>
  <si>
    <t>Collins, Mortimer (1827-1876)</t>
  </si>
  <si>
    <t>Corrège, Le (1489?-1534)</t>
  </si>
  <si>
    <t>Cox, George William (1827-1902)</t>
  </si>
  <si>
    <t>Curtin, Jeremiah (1835-1906)</t>
  </si>
  <si>
    <t>Léonard de Vinci (1452-1519)</t>
  </si>
  <si>
    <t>Dannecker, Johann Heinrich von (1758-1841)</t>
  </si>
  <si>
    <t>Dasent, George Webbe (1817-1896)</t>
  </si>
  <si>
    <t>De Vere, Aubrey (1814-1902)</t>
  </si>
  <si>
    <t>Dekker, Thomas (1572?-1632)</t>
  </si>
  <si>
    <t>Dobson, Austin (1840-1921)</t>
  </si>
  <si>
    <t>Dominiquin, Le (1581-1641)</t>
  </si>
  <si>
    <t>Doyle, Francis Hastings (1810-1888)</t>
  </si>
  <si>
    <t>Drayton, Michael (1563-1631)</t>
  </si>
  <si>
    <t>Dyer, John (1699-1757)</t>
  </si>
  <si>
    <t>Eliot, George (1819-1880)</t>
  </si>
  <si>
    <t>Ellis, Robinson (1834-1913)</t>
  </si>
  <si>
    <t>Fiske, John (1842-1901)</t>
  </si>
  <si>
    <t>Flaxman, John (1755-1826)</t>
  </si>
  <si>
    <t>Garnett, Richard (1835-1906)</t>
  </si>
  <si>
    <t>Garrick, David (1717-1779)</t>
  </si>
  <si>
    <t>Gay, John (1685-1732)</t>
  </si>
  <si>
    <t>Gayley, Charles Mills (1858-1932)</t>
  </si>
  <si>
    <t>Gérard, François (1770-1837)</t>
  </si>
  <si>
    <t>Giordano, Luca (1632-1705)</t>
  </si>
  <si>
    <t>Gleyre, Charles (1806-1874)</t>
  </si>
  <si>
    <t>Daniel, Samuel (1562-1619)</t>
  </si>
  <si>
    <t>Dixon, Richard Watson (1833-1900)</t>
  </si>
  <si>
    <t>Dowden, Edward (1843-1913)</t>
  </si>
  <si>
    <t>Drummond, William (1585-1649)</t>
  </si>
  <si>
    <t>Fuller, Margaret (1810-1850)</t>
  </si>
  <si>
    <t>Gosse, Edmund William (1849-1928)</t>
  </si>
  <si>
    <t>Gray, Thomas (1716-1771)</t>
  </si>
  <si>
    <t>Greene, Robert (1558?-1592)</t>
  </si>
  <si>
    <t>Greenwell, Dora (1821-1889)</t>
  </si>
  <si>
    <t>Grimm, Jacob (1785-1863)</t>
  </si>
  <si>
    <t>Guerchin, Le (1591-1666)</t>
  </si>
  <si>
    <t>Guérin, Pierre-Narcisse (1774-1833)</t>
  </si>
  <si>
    <t>Hallam, Arthur Henry (1811-1833)</t>
  </si>
  <si>
    <t>Hamon, Jean-Louis (1821-1874)</t>
  </si>
  <si>
    <t>Hawthorne, Nathaniel (1804-1864)</t>
  </si>
  <si>
    <t>Herrick, Robert (1591-1674)</t>
  </si>
  <si>
    <t>Hervey, Thomas Kibble (1799-1859)</t>
  </si>
  <si>
    <t>Hood, Thomas (1799-1845)</t>
  </si>
  <si>
    <t>Horne, Richard Hengist (1802-1884)</t>
  </si>
  <si>
    <t>Ingres, Jean Auguste Dominique (1780-1867)</t>
  </si>
  <si>
    <t>Johnson, Samuel (1709-1784)</t>
  </si>
  <si>
    <t>Jordaens, Jacob (1593-1678)</t>
  </si>
  <si>
    <t>Kaulbach, Wilhelm von (1805-1874)</t>
  </si>
  <si>
    <t>Keller, Ferdinand (1842-1922)</t>
  </si>
  <si>
    <t>Kingsley, Charles (1819-1875)</t>
  </si>
  <si>
    <t>Knight, Richard Payne (1750-1824)</t>
  </si>
  <si>
    <t>Kyd, Thomas (1558-1594)</t>
  </si>
  <si>
    <t>Lachmann, Karl (1793-1851)</t>
  </si>
  <si>
    <t>Lazarus, Emma (1849-1887)</t>
  </si>
  <si>
    <t>Linton, William James (1812-1897)</t>
  </si>
  <si>
    <t>Lobeck, Christian August (1781-1860)</t>
  </si>
  <si>
    <t>Lorrain, Claude (1600-1682)</t>
  </si>
  <si>
    <t>Lyly, John (1554?-1606)</t>
  </si>
  <si>
    <t>Marlowe, Christopher (1564-1593)</t>
  </si>
  <si>
    <t>Marvell, Andrew (1621-1678)</t>
  </si>
  <si>
    <t>Mengs, Anton Raphael (1728-1779)</t>
  </si>
  <si>
    <t>Mickle, William Julius (1735-1788)</t>
  </si>
  <si>
    <t>Millais, John Everett (1829-1896)</t>
  </si>
  <si>
    <t>Millet, Jean-François (1814-1875)</t>
  </si>
  <si>
    <t>Molinari, Antonio (1655-1704)</t>
  </si>
  <si>
    <t>Noel, Roden (1834-1894)</t>
  </si>
  <si>
    <t>Hoccleve, Thomas (1369?-1426)</t>
  </si>
  <si>
    <t>Parnell, Thomas (1679-1718)</t>
  </si>
  <si>
    <t>Pater, Walter (1839-1894)</t>
  </si>
  <si>
    <t>Patmore, Coventry (1823-1896)</t>
  </si>
  <si>
    <t>Peacock, Thomas Love (1785-1866)</t>
  </si>
  <si>
    <t>Peele, George (1556-1596)</t>
  </si>
  <si>
    <t>Philips, Ambrose (1674-1749)</t>
  </si>
  <si>
    <t>Andrea Pisano (1295?-1349?)</t>
  </si>
  <si>
    <t>Plumptre, Edward Hayes (1821-1891)</t>
  </si>
  <si>
    <t>Poussin, Nicolas (1594-1665)</t>
  </si>
  <si>
    <t>Praed, Winthrop Mackworth (1802-1839)</t>
  </si>
  <si>
    <t>Preller, Ludwig (1809-1861)</t>
  </si>
  <si>
    <t>Raleigh, Walter (1554?-1618)</t>
  </si>
  <si>
    <t>Romain, Jules (1499?-1546)</t>
  </si>
  <si>
    <t>Rossetti, Dante Gabriel (1828-1882)</t>
  </si>
  <si>
    <t>Rubens, Petrus Paulus (1577-1640)</t>
  </si>
  <si>
    <t>Ruskin, John (1819-1900)</t>
  </si>
  <si>
    <t>Sandys, George (1578-1644)</t>
  </si>
  <si>
    <t>Scheffer, Ary (1795-1858)</t>
  </si>
  <si>
    <t>Schliemann, Heinrich (1822-1890)</t>
  </si>
  <si>
    <t>Schnorr von Carolsfeld, Julius (1794-1872)</t>
  </si>
  <si>
    <t>Schützenberger, Louis Frédéric (1825-1903)</t>
  </si>
  <si>
    <t>Sidney, Philip (1554-1586)</t>
  </si>
  <si>
    <t>Solimena, Francesco (1657-1747)</t>
  </si>
  <si>
    <t>Stanyhurst, Richard (1547-1618)</t>
  </si>
  <si>
    <t>Stoddard, Richard Henry (1825-1903)</t>
  </si>
  <si>
    <t>Snorri Sturluson (1179?-1241)</t>
  </si>
  <si>
    <t>Surrey, Henry Howard (1517?-1547 ; comte de)</t>
  </si>
  <si>
    <t>Swinburne, Algernon Charles (1837-1909)</t>
  </si>
  <si>
    <t>Syme, James (1799-1870)</t>
  </si>
  <si>
    <t>Warren, John Byrne Leicester (1835-1895 ; Baron de Tabley)</t>
  </si>
  <si>
    <t>Talfourd, Thomas Noon (1795-1854)</t>
  </si>
  <si>
    <t>Taylor, Bayard (1825-1878)</t>
  </si>
  <si>
    <t>Tennyson, Frederick (1807-1898)</t>
  </si>
  <si>
    <t>Thorvaldsen, Bertel (1770-1844)</t>
  </si>
  <si>
    <t>Thumann, Paul (1834-1908)</t>
  </si>
  <si>
    <t>Tickell, Thomas (1686-1740)</t>
  </si>
  <si>
    <t>Tiele, Cornelis Petrus (1830-1902)</t>
  </si>
  <si>
    <t>Tintoret, Le (1518-1594)</t>
  </si>
  <si>
    <t>Turner, Charles Tennyson (1808-1879)</t>
  </si>
  <si>
    <t>Tylor, Edward Burnett (1832-1917)</t>
  </si>
  <si>
    <t>Mieris, Willem van (1662-1747)</t>
  </si>
  <si>
    <t>Vedder, Elihu (1836-1923)</t>
  </si>
  <si>
    <t>Guđbrandur Vigfússon (1827-1889)</t>
  </si>
  <si>
    <t>Vilmar, August Friedrich Christian (1800-1868)</t>
  </si>
  <si>
    <t>Wagner, Richard (1813-1883)</t>
  </si>
  <si>
    <t>Waller, Edmund (1606-1687)</t>
  </si>
  <si>
    <t>Watteau, Antoine (1684-1721)</t>
  </si>
  <si>
    <t>Webster, Julia Augusta (1837-1894)</t>
  </si>
  <si>
    <t>White, Henry Kirke (1785-1806)</t>
  </si>
  <si>
    <t>Wilde, Oscar (1854-1900)</t>
  </si>
  <si>
    <t>Monier-Williams, Monier (1819-1899)</t>
  </si>
  <si>
    <t>Wodhull, Michael (1740-1816)</t>
  </si>
  <si>
    <t>Wyatt, Thomas (1503-1542)</t>
  </si>
  <si>
    <t>Meredith, George (1828-1909)</t>
  </si>
  <si>
    <t>Morley, Henry (1822-1894)</t>
  </si>
  <si>
    <t>Morris, William (1834-1896)</t>
  </si>
  <si>
    <t>Motherwell, William (1797-1835)</t>
  </si>
  <si>
    <t>Müller, Friedrich Max (1823-1900)</t>
  </si>
  <si>
    <t>Magnús Ólafsson i Laufasi (1573?-1636)</t>
  </si>
  <si>
    <t>Palgrave, Francis Turner (1824-1897)</t>
  </si>
  <si>
    <t>Palmer, George Herbert (1842-1933)</t>
  </si>
  <si>
    <t>Paupion, Edouard-Jérôme (1854-1912)</t>
  </si>
  <si>
    <t>Randolph, Thomas (1605-1635)</t>
  </si>
  <si>
    <t>Read, Thomas Buchanan (1822-1872)</t>
  </si>
  <si>
    <t>Regnault, Jean-Baptiste (1754-1829 ; baron)</t>
  </si>
  <si>
    <t>Rhys, John (1840-1915)</t>
  </si>
  <si>
    <t>Robinson, Agnes Mary Frances (1857-1944)</t>
  </si>
  <si>
    <t>Rogers, Randolph (1825-1892)</t>
  </si>
  <si>
    <t>Rogers, Samuel (1763-1855)</t>
  </si>
  <si>
    <t>Roscher, Wilhelm Heinrich (1845-1923)</t>
  </si>
  <si>
    <t>Stedman, Edmund Clarence (1833-1908)</t>
  </si>
  <si>
    <t>Story, William Wetmore (1819-1895)</t>
  </si>
  <si>
    <t>Thomson, James (1700-1748)</t>
  </si>
  <si>
    <t>Turner, Joseph Mallord William (1775-1851)</t>
  </si>
  <si>
    <t>Van der Werff, Adriaan (1659-1722)</t>
  </si>
  <si>
    <t>Vien, Joseph-Marie (1716-1809)</t>
  </si>
  <si>
    <t>Wiertz, Antoine Joseph (1806-1865)</t>
  </si>
  <si>
    <t>Wilson, Horace Hayman (1786-1860)</t>
  </si>
  <si>
    <t>Johnston, Alexander Keith (1804-1871)</t>
  </si>
  <si>
    <t>Ésope (0620?-0560? av. J.-C.)</t>
  </si>
  <si>
    <t>Procter, Bryan Waller</t>
  </si>
  <si>
    <t>Saemund Sigfússon (1056?-1133)</t>
  </si>
  <si>
    <t>Rembrandt (1606-1669)</t>
  </si>
  <si>
    <t>Lucien de Samosate (0125?-0192?)</t>
  </si>
  <si>
    <t>Alcée (0620?-0580? av. J.-C.)</t>
  </si>
  <si>
    <t>Aldrich, Thomas Bailey (1836-1907)</t>
  </si>
  <si>
    <t>Zick, Alexander (1845-1907)</t>
  </si>
  <si>
    <t>Alfieri, Vittorio (1749-1803)</t>
  </si>
  <si>
    <t>Anderson, Rasmus Björn (1846-1936)</t>
  </si>
  <si>
    <t>Camões, Luís de (1525?-1580)</t>
  </si>
  <si>
    <t>Dosso Dossi (1489-1542)</t>
  </si>
  <si>
    <t>Furtwängler, Adolf (1853-1907)</t>
  </si>
  <si>
    <t>Foster-Barham, Alfred Garratt (1829-1901)</t>
  </si>
  <si>
    <t>Clough, Arthur Hugh (1819-1861)</t>
  </si>
  <si>
    <t>Aristote (0384-0322 av. J.-C.)</t>
  </si>
  <si>
    <t>Árni Magnússon (1663-1730)</t>
  </si>
  <si>
    <t>Arngrimur Jónsson (1568-1648)</t>
  </si>
  <si>
    <t>Larned, Augusta (1835-1924)</t>
  </si>
  <si>
    <t>Baldwin, James (1841-1925)</t>
  </si>
  <si>
    <t>Curzon, Alfred de (1820-1895)</t>
  </si>
  <si>
    <t>Allen, Joseph Henry (1820-1898)</t>
  </si>
  <si>
    <t>Greenough, James Bradstreet (1833-1901)</t>
  </si>
  <si>
    <t>Swanwick, Anna (1813-1899)</t>
  </si>
  <si>
    <t>Armstrong, W. J.</t>
  </si>
  <si>
    <t>Armstrong, John (1709-1779)</t>
  </si>
  <si>
    <t>Bandinelli, Baccio (1493-1560)</t>
  </si>
  <si>
    <t>Davies, James (1820-1883)</t>
  </si>
  <si>
    <t>Bartsch, Karl (1832-1888)</t>
  </si>
  <si>
    <t>Baumeister, August (1820-1932)</t>
  </si>
  <si>
    <t>Benfey, Theodor (1809-1881)</t>
  </si>
  <si>
    <t>Cosquin, Emmanuel (1841-1919)</t>
  </si>
  <si>
    <t>Bennett, William Cox (1820-1895)</t>
  </si>
  <si>
    <t>Véronèse (1528-1588)</t>
  </si>
  <si>
    <t>Van Dyck, Anton (1599-1641)</t>
  </si>
  <si>
    <t>Vālmīki</t>
  </si>
  <si>
    <t>W. L. Collins’</t>
  </si>
  <si>
    <t>Collins, William (1721-1759)</t>
  </si>
  <si>
    <t>Collins, William Lucas (1815-1887)</t>
  </si>
  <si>
    <t>Beyschlag, Robert Julius (1838-1903)</t>
  </si>
  <si>
    <t>Budge, Ernest Alfred Thompson Wallis (1857-1934)</t>
  </si>
  <si>
    <t>Budge, E. A.</t>
  </si>
  <si>
    <t>Budge’s</t>
  </si>
  <si>
    <t>Edwards, Amelia Blanford (1831-1892)</t>
  </si>
  <si>
    <t>Blackie, John Stuart (1809-1895)</t>
  </si>
  <si>
    <t>Bordone, Paris (1500-1571)</t>
  </si>
  <si>
    <t>Bowring, Edgar Alfred (1826-1911)</t>
  </si>
  <si>
    <t>Merivale, John Herman (1779-1844)</t>
  </si>
  <si>
    <t>Bland, Robert (1779-1825)</t>
  </si>
  <si>
    <t>Bodenhausen, Cuno von (1852-1931)</t>
  </si>
  <si>
    <t>C. von Bodenhausen</t>
  </si>
  <si>
    <t>Bodmer, Johann Jakob (1698-1783)</t>
  </si>
  <si>
    <t>Bugge, Sophus (1833-1907)</t>
  </si>
  <si>
    <t>Burns, Robert (1759-1796)</t>
  </si>
  <si>
    <t>Clarke, James Freeman (1810-1888)</t>
  </si>
  <si>
    <t>Cleasby, Richard (1797-1847)</t>
  </si>
  <si>
    <t>Colvin, Sidney (1845-1927)</t>
  </si>
  <si>
    <t>Crabbe, George (1754-1832)</t>
  </si>
  <si>
    <t>Lützow, Karl Friedrich Arnold von (1832-1897)</t>
  </si>
  <si>
    <t>Marchal, Charles-François (1825-1877)</t>
  </si>
  <si>
    <t>Zeuxis (0464-0398 av. J.-C.)</t>
  </si>
  <si>
    <t>Théognis de Mégare (06..-06.. av. J.-C.)</t>
  </si>
  <si>
    <t>Théagène de Rhégium (05..-05.. av. J.-C.)</t>
  </si>
  <si>
    <t>Vyāsa</t>
  </si>
  <si>
    <t>Thucydide (0460?-0395? av. J.-C.)</t>
  </si>
  <si>
    <t>Millin, Aubin-Louis (1759-1818)</t>
  </si>
  <si>
    <t>Mogk, Eugen (1854-1939)</t>
  </si>
  <si>
    <t>Stapylton, Robert (16..-1669)</t>
  </si>
  <si>
    <t>Stallybrass, James Steven (1826-1888)</t>
  </si>
  <si>
    <t>E. D. A. Morshead’s</t>
  </si>
  <si>
    <t>Morshead, Edmund Doidge Anderson (1849-1912)</t>
  </si>
  <si>
    <t>Hygin (01..?-01..?)</t>
  </si>
  <si>
    <t>Giorgione (1477-1510)</t>
  </si>
  <si>
    <t>Roux, H. (18..-18.. ; aîné)</t>
  </si>
  <si>
    <t>Hake, Thomas Gordon (1809-1895)</t>
  </si>
  <si>
    <t>Rivière, Briton (1840-1920)</t>
  </si>
  <si>
    <t>Rivière, Briton</t>
  </si>
  <si>
    <t>Buchanan, Robert Williams (1841-1901)</t>
  </si>
  <si>
    <t>Arctinos de Milet (07..?-07..? av. J. C.)</t>
  </si>
  <si>
    <t>Brynjólfur Sveinsson (1605-1675)</t>
  </si>
  <si>
    <t>Buckley, Theodore Alois William (1825-1856)</t>
  </si>
  <si>
    <t>Butcher, Samuel Henry (1850-1918)</t>
  </si>
  <si>
    <t>Butler, Samuel (1612-1680)</t>
  </si>
  <si>
    <t>Leland, Charles Godfrey (1824-1903)</t>
  </si>
  <si>
    <t>Myller, Christoph Heinrich (1740-1807)</t>
  </si>
  <si>
    <r>
      <t>Brooks</t>
    </r>
    <r>
      <rPr>
        <sz val="11"/>
        <color theme="1"/>
        <rFont val="Calibri"/>
        <family val="2"/>
        <scheme val="minor"/>
      </rPr>
      <t>, Charles Timothy (1813-1883)</t>
    </r>
  </si>
  <si>
    <t>Call, Wathen Mark Wilks (1817-1890)</t>
  </si>
  <si>
    <t>Céphisodote le Jeune (03..-02.. av. J.-C.)</t>
  </si>
  <si>
    <t>Cooke, Thomas (1703-1756)</t>
  </si>
  <si>
    <t>Cottle, Amos Simon (1766-1800)</t>
  </si>
  <si>
    <t>Crane, O.</t>
  </si>
  <si>
    <t>Crane, Oliver (1822-1896)</t>
  </si>
  <si>
    <t>Parmesan, Le (1503-1540)</t>
  </si>
  <si>
    <t>Phèdre (0015? av. J.-C.-0054)</t>
  </si>
  <si>
    <t>Pythagore (0580?-0500? av. J.-C.)</t>
  </si>
  <si>
    <t>Clarac, Frédéric de (1777-1847)</t>
  </si>
  <si>
    <t>Crésilas (04..-04.. av. J.-C.)</t>
  </si>
  <si>
    <t>Derby, Edward George Geoffrey Smith (1799-1869 ; comte de)</t>
  </si>
  <si>
    <t>Jordan, Wilhelm (1819-1904)</t>
  </si>
  <si>
    <t>Duruy, Victor (1811-1894)</t>
  </si>
  <si>
    <t>Reed, Elizabeth Armstrong (1842-1915)</t>
  </si>
  <si>
    <t>Guild, Edward Chipman (1832-1899)</t>
  </si>
  <si>
    <t>FitzGerald, Maurice Purcell (1835-1877)</t>
  </si>
  <si>
    <t>Hübner, Eduard (1842-1918)</t>
  </si>
  <si>
    <t>Neide, Emil (1843-1908)</t>
  </si>
  <si>
    <t>Teschendorff, Emil (1823-1894)</t>
  </si>
  <si>
    <t>West, Edward William (1824-1905)</t>
  </si>
  <si>
    <t>Thomas, Edith Mathilda (1854-1925)</t>
  </si>
  <si>
    <t>Clodd, Edward (1840-1930)</t>
  </si>
  <si>
    <t>Hale, Edward Everett (1822-1909)</t>
  </si>
  <si>
    <t>Eiríkur Magnússon (1833-1913)</t>
  </si>
  <si>
    <t>Myers, Ernest (1844-1921)</t>
  </si>
  <si>
    <t>Eugammon de Cyrène (05..-05.. av. J.-C.)</t>
  </si>
  <si>
    <t>Eutychidès de Sicyone (03..-03.. av. J.-C.)</t>
  </si>
  <si>
    <t>Paley, Frederick Apthorp (1815-1888)</t>
  </si>
  <si>
    <t>Jevons, Frank Byron (1858-1936)</t>
  </si>
  <si>
    <t>Holland, Philemon (1552-1637)</t>
  </si>
  <si>
    <t>Forster, François (1790-1872)</t>
  </si>
  <si>
    <t>MacDonald, Frederika (1845-1923)</t>
  </si>
  <si>
    <t>Richardson, Leon Josiah (1868-1964)</t>
  </si>
  <si>
    <t>Church, Frederick Stuart (1842-1924)</t>
  </si>
  <si>
    <t>Winkel Horn, Erhardt Frederik (1845-1898)</t>
  </si>
  <si>
    <t>Powell, Frederick York (1850-1904)</t>
  </si>
  <si>
    <t>Powell, John Wesley (1834-1902)</t>
  </si>
  <si>
    <t>Phanoclès (02..-02.. av. J.-C.)</t>
  </si>
  <si>
    <t>Fawcett, Edgar (1847-1904)</t>
  </si>
  <si>
    <t>Fawkes, Francis (1721-1777)</t>
  </si>
  <si>
    <t>Fiels, Annie Adams (1834-1915)</t>
  </si>
  <si>
    <t>Moore, Aubertine Woodward (1841-1929)</t>
  </si>
  <si>
    <t>Fraccaroli, Giuseppe (1849-1918)</t>
  </si>
  <si>
    <t>Charès de Lindos (03..-03.. av. J.-C.)</t>
  </si>
  <si>
    <t>Phradmon (04..-04.. av. J.-C.)</t>
  </si>
  <si>
    <t>Phrynicos le Tragique (0540?-0470? av. J.-C.)</t>
  </si>
  <si>
    <t>Bergk</t>
  </si>
  <si>
    <t>Bergk, Theodor (1812-1881)</t>
  </si>
  <si>
    <t>Mazzoni, Guido (1859-1943)</t>
  </si>
  <si>
    <t>Glycon d'Athènes (02..-02.. av. J.-C.)</t>
  </si>
  <si>
    <t>Neaves, Charles, Lord Neaves (1800-1876)</t>
  </si>
  <si>
    <t>Nicandre de Colophon (0250?-0170? av. J.-C.)</t>
  </si>
  <si>
    <t>Jahn, Otto (1813-1869)</t>
  </si>
  <si>
    <t>Paul, Hermann (1846-1921)</t>
  </si>
  <si>
    <t>Martin, Theodore (1816-1909)</t>
  </si>
  <si>
    <t>Lodge, Thomas (1558-1625)</t>
  </si>
  <si>
    <t>Woolner, Thomas (1825-1892)</t>
  </si>
  <si>
    <t>Thorpe, Benjamin (1782-1870)</t>
  </si>
  <si>
    <t>Thorpe, B.</t>
  </si>
  <si>
    <t>Dobell, Sydney (1824-1874)</t>
  </si>
  <si>
    <t>Pixis, Theodor (1831-1907)</t>
  </si>
  <si>
    <t>Keightley, Thomas (1789-1870)</t>
  </si>
  <si>
    <t>Franceschini, Marcantonio (1648-1729)</t>
  </si>
  <si>
    <t>Aulu-Gelle (0123?-0180?)</t>
  </si>
  <si>
    <t>Inghirami, Francesco (1772-1846)</t>
  </si>
  <si>
    <t>Caird, John (1820-1898)</t>
  </si>
  <si>
    <t>Keary, Charles Francis (1848-1917)</t>
  </si>
  <si>
    <t>Keil, Heinrich (1822-1894)</t>
  </si>
  <si>
    <t>Kelsey, Francis Willey (1858-1927)</t>
  </si>
  <si>
    <t>Kiepert, Heinrich (1818-1899)</t>
  </si>
  <si>
    <t>Guhl, Ernst Karl (1819-1862)</t>
  </si>
  <si>
    <t>Koner, Wilhelm David (1817-1887)</t>
  </si>
  <si>
    <t>Kray, Wilhelm (1828-1889)</t>
  </si>
  <si>
    <t>Johnston, William Preston (1831-1899)</t>
  </si>
  <si>
    <t>Wilkinson, William Cleaver (1831-1920)</t>
  </si>
  <si>
    <t>Welcker, Friedrich Gottlieb (1784–1868)</t>
  </si>
  <si>
    <t>Weber, Albrecht Friedrich (1825-1901)</t>
  </si>
  <si>
    <t>Ward, William (1769-1823)</t>
  </si>
  <si>
    <t>Wade, Thomas (1805-1875)</t>
  </si>
  <si>
    <t>Lefebvre, Jules (1836-1911)</t>
  </si>
  <si>
    <t>Lathrop, George Parsons (1851-1898)</t>
  </si>
  <si>
    <t>Leaf, Walter (1852-1927)</t>
  </si>
  <si>
    <t>Léocharès (03..-03.. av. J.-C.)</t>
  </si>
  <si>
    <t>Leschès de Pyrrha (07..-06.. av. J.-C.)</t>
  </si>
  <si>
    <t>Lettsom, William Nanson (1796-1865)</t>
  </si>
  <si>
    <t>Campbell, Lewis (1830-1908)</t>
  </si>
  <si>
    <r>
      <t>Carlisle</t>
    </r>
    <r>
      <rPr>
        <sz val="11"/>
        <color theme="1"/>
        <rFont val="Calibri"/>
        <family val="2"/>
        <scheme val="minor"/>
      </rPr>
      <t>, George William Frederick Howard (1802-1864 ; comte de)</t>
    </r>
  </si>
  <si>
    <t>Lüning, Hermann (1814-1874)</t>
  </si>
  <si>
    <t>Lycophron (0320?-02.. av. J.-C.)</t>
  </si>
  <si>
    <t>Maffei, Scipione (1675-1755)</t>
  </si>
  <si>
    <t>Mabie, Hamilton Wright (1846–1916)</t>
  </si>
  <si>
    <t>Mannhardt, Wilhelm (1831-1880)</t>
  </si>
  <si>
    <t>Van Beers, Jan (1852-1927)</t>
  </si>
  <si>
    <t>Turchi, Alessandro (1578-1649)</t>
  </si>
  <si>
    <t>Smart, Christopher (1722-1771)</t>
  </si>
  <si>
    <t>Garth, Samuel (1661-1719)</t>
  </si>
  <si>
    <t>Wilkinson, John Gardner (1797-1875)</t>
  </si>
  <si>
    <t>Frothingham, Ellen (1835-1902)</t>
  </si>
  <si>
    <t>Stanley, Henry Morton (1841–1904)</t>
  </si>
  <si>
    <t>Haug, Martin (1827-1876)</t>
  </si>
  <si>
    <t>Whitelaw, Robert (1843–1917)</t>
  </si>
  <si>
    <t>Ilberg, Johannes (1860-1930)</t>
  </si>
  <si>
    <t>Sime, James (1843-1895)</t>
  </si>
  <si>
    <t>Preston, Margaret Junkin (1820-1897)</t>
  </si>
  <si>
    <t>Frothingham, Nathaniel Langdon (1793-1870)</t>
  </si>
  <si>
    <t>Schiavoni, Natale (1777-1858)</t>
  </si>
  <si>
    <t>Whitney, William Dwight (1827-1894)</t>
  </si>
  <si>
    <t>Lawton, William Cranston (1853-1941)</t>
  </si>
  <si>
    <t>Vossius, Gerardus Joannes (1577-1649)</t>
  </si>
  <si>
    <t>Johnston, Thomas Crawford (18..-19..)</t>
  </si>
  <si>
    <t>Rāya, Pratāpacandra (1842-1895)</t>
  </si>
  <si>
    <t>Ross, Rebecca Sophia</t>
  </si>
  <si>
    <t>Riley, Henry Thomas (1816-1878)</t>
  </si>
  <si>
    <t>Rapp, Adolf (1841-1905)</t>
  </si>
  <si>
    <t>Stephens, George (1813-1895)</t>
  </si>
  <si>
    <t>Smith, William (1813-1893 ; Sir)</t>
  </si>
  <si>
    <t>Simrock, Karl Joseph (1802-1876)</t>
  </si>
  <si>
    <t>Marbach, Gotthard Oswald (1810-1835)</t>
  </si>
  <si>
    <t>Philips</t>
  </si>
  <si>
    <t>Pfeiffer, Franz (1815-1868)</t>
  </si>
  <si>
    <t>Schobelt, Paul (1838-1893)</t>
  </si>
  <si>
    <t>Seifert</t>
  </si>
  <si>
    <t>Seifert, Alfred (1850-1901)</t>
  </si>
  <si>
    <t>Sichel, Nathaniel (1844-1907)</t>
  </si>
  <si>
    <t>Servius, Maurus Honoratus (0363?-03..)</t>
  </si>
  <si>
    <t>Overbeck, Johannes (1826-1895)</t>
  </si>
  <si>
    <t>Murray, Alexander Stuart (1841-1904)</t>
  </si>
  <si>
    <t>Muir, John (1810-1882)</t>
  </si>
  <si>
    <t>Müller, Karl Otfried (1797-1840)</t>
  </si>
  <si>
    <t>Müller, Heinrich Dietrich (1819-1893)</t>
  </si>
  <si>
    <t>Jasper, John (1812-1901)</t>
  </si>
  <si>
    <t>Gilbert, William Schwenck (1836-1911)</t>
  </si>
  <si>
    <t>Mesomedes (0130?-....)</t>
  </si>
  <si>
    <t>Marston, John (1575?-1634)</t>
  </si>
  <si>
    <t>Ludlow, John Malcolm Forbes (1821-1911)</t>
  </si>
  <si>
    <t>Christ</t>
  </si>
  <si>
    <t>Cranstoun, James (1837-1901)</t>
  </si>
  <si>
    <t>Hoffmann, Josef (1831-1904)</t>
  </si>
  <si>
    <t>Hoffmann, J.</t>
  </si>
  <si>
    <t>Hirt, Aloys Ludwig (1759-1837)</t>
  </si>
  <si>
    <t>Head, Guy (1753-1800)</t>
  </si>
  <si>
    <t>Gerhard, Eduard (1795-1867)</t>
  </si>
  <si>
    <t>Dippold, George Theodore</t>
  </si>
  <si>
    <t>Björn Jónsson á Skarðsá (1574-1655)</t>
  </si>
  <si>
    <t>Rapisardi, Mario (1844-1912)</t>
  </si>
  <si>
    <t>Rhianus de Crète (02..-02.. av. J.-C.)</t>
  </si>
  <si>
    <t>Rigutini, Giuseppe (1829-1903)</t>
  </si>
  <si>
    <t>Meursius, Johannes (1579-1639)</t>
  </si>
  <si>
    <t>Paionios de Mendè (04..-04.. av. J.-C.)</t>
  </si>
  <si>
    <t>Pisandre (0645?-0590? av. J.-C.)</t>
  </si>
  <si>
    <t>Ausonius</t>
  </si>
  <si>
    <t>Charles Anthon</t>
  </si>
  <si>
    <t>Cowley</t>
  </si>
  <si>
    <t>Lempriere</t>
  </si>
  <si>
    <t>Ogilby</t>
  </si>
  <si>
    <t>Pliny the naturalist</t>
  </si>
  <si>
    <t>Court de Gebelin</t>
  </si>
  <si>
    <t>Sir Isaac Newton</t>
  </si>
  <si>
    <t>Percival</t>
  </si>
  <si>
    <t>Lucretius</t>
  </si>
  <si>
    <t>Perseus</t>
  </si>
  <si>
    <t>Diodorus</t>
  </si>
  <si>
    <t>Cliffton</t>
  </si>
  <si>
    <t>Fourmont</t>
  </si>
  <si>
    <t>St. Augustine</t>
  </si>
  <si>
    <t>Suetonius</t>
  </si>
  <si>
    <t>Sanchoniathon</t>
  </si>
  <si>
    <t>Gay</t>
  </si>
  <si>
    <t>Xenophon</t>
  </si>
  <si>
    <t>Zeratusht</t>
  </si>
  <si>
    <t>Glover</t>
  </si>
  <si>
    <t>Sanchoniatho</t>
  </si>
  <si>
    <t>Cortes</t>
  </si>
  <si>
    <t>Savary</t>
  </si>
  <si>
    <t>Josephus</t>
  </si>
  <si>
    <t>Berosus</t>
  </si>
  <si>
    <t>Pliny</t>
  </si>
  <si>
    <t>Libon</t>
  </si>
  <si>
    <t>Bernin</t>
  </si>
  <si>
    <t>De Fontenelle</t>
  </si>
  <si>
    <t>Father Baltus</t>
  </si>
  <si>
    <t>Servius</t>
  </si>
  <si>
    <t>Quintus Curtius</t>
  </si>
  <si>
    <t>Varro</t>
  </si>
  <si>
    <t>Petit</t>
  </si>
  <si>
    <t>Sibyl</t>
  </si>
  <si>
    <t>Snorron</t>
  </si>
  <si>
    <t>Torfacus</t>
  </si>
  <si>
    <t>Mallet</t>
  </si>
  <si>
    <t>Tacitus</t>
  </si>
  <si>
    <t>Julius Cesar</t>
  </si>
  <si>
    <t>Sæmond, surnamed the Learned</t>
  </si>
  <si>
    <t>Herbert</t>
  </si>
  <si>
    <t>Ossian</t>
  </si>
  <si>
    <t>Dion Cassius</t>
  </si>
  <si>
    <t>Maximus Tyrius</t>
  </si>
  <si>
    <t>Lactantius</t>
  </si>
  <si>
    <t>Phocion</t>
  </si>
  <si>
    <t>Julius Caesar</t>
  </si>
  <si>
    <t>Aurelius Victor</t>
  </si>
  <si>
    <t>Olympiodorus</t>
  </si>
  <si>
    <t>Webster</t>
  </si>
  <si>
    <t>Taylor’s</t>
  </si>
  <si>
    <t>Proclus</t>
  </si>
  <si>
    <t>Aurelius Victor (03..-03..)</t>
  </si>
  <si>
    <t>Ausone (0310?-0395?)</t>
  </si>
  <si>
    <t>Bérose (03..-03..)</t>
  </si>
  <si>
    <t>Cesar</t>
  </si>
  <si>
    <t>César, Jules (0100-0044 av. J.-C.)</t>
  </si>
  <si>
    <t>Jésus-Christ</t>
  </si>
  <si>
    <t>Cortés, Hernán (1485-1547)</t>
  </si>
  <si>
    <t>Court de Gébelin, Antoine (1719-1784)</t>
  </si>
  <si>
    <t>Fontenelle, Bernard de (1657-1757)</t>
  </si>
  <si>
    <t>Dion Cassius (0155?-0235?)</t>
  </si>
  <si>
    <t>Fourmont, Étienne (1683-1745)</t>
  </si>
  <si>
    <t>Flavius Josèphe (0038?-0100?)</t>
  </si>
  <si>
    <t>Lactance (0260?-032.?)</t>
  </si>
  <si>
    <t>Mallet, Paul-Henri (1730-1807)</t>
  </si>
  <si>
    <t>Maxime de Tyr (0125-0185)</t>
  </si>
  <si>
    <t>Lemprière, John (1765?-1824)</t>
  </si>
  <si>
    <t>Libon d'Élis (04..-04.. av. J.-C.)</t>
  </si>
  <si>
    <t>Da Ponte</t>
  </si>
  <si>
    <t>Da Ponte, Lorenzo L. (1805-1841)</t>
  </si>
  <si>
    <t>Ogilby, John D. (1810-1851)</t>
  </si>
  <si>
    <t>Anthon, Charles (1797-1867)</t>
  </si>
  <si>
    <t>Cliffton, William (1771-1799)</t>
  </si>
  <si>
    <t>Cowley, Abraham (1618-1667)</t>
  </si>
  <si>
    <t>Baltus, Jean-François (1667-1743)</t>
  </si>
  <si>
    <t>Macpherson, James (1736-1796)</t>
  </si>
  <si>
    <t>Percival, James Gates (1795-1856)</t>
  </si>
  <si>
    <t>Perse (0034-0062)</t>
  </si>
  <si>
    <t>Petit, Pierre (1617-1687 ; médecin)</t>
  </si>
  <si>
    <t>Phocion (0402?-0318 av. J.-C.)</t>
  </si>
  <si>
    <t>Proclus (0412-0485)</t>
  </si>
  <si>
    <t>Sanchoniathon (11..?-11..? av. J.-C.)</t>
  </si>
  <si>
    <t>Savary, Claude (1750-1788)</t>
  </si>
  <si>
    <t>Sibylle</t>
  </si>
  <si>
    <t>Newton, Isaac (1642-1727)</t>
  </si>
  <si>
    <t>Augustin (saint ; 0354-0430)</t>
  </si>
  <si>
    <t>Tacite (0055?-0120?)</t>
  </si>
  <si>
    <t>Théodecte de Phasélis (04..-04.. av. J.-C.)</t>
  </si>
  <si>
    <t>Thormodus Torfæus (1636-1719)</t>
  </si>
  <si>
    <t>Van Dale</t>
  </si>
  <si>
    <t>Dale, Anthony van (1638-1708)</t>
  </si>
  <si>
    <t>Webster, Noah (1758-1843)</t>
  </si>
  <si>
    <t>Xénophon (0430?-0355? av. J.-C.)</t>
  </si>
  <si>
    <t>Kürenberg, Der von (11..-11..)</t>
  </si>
  <si>
    <t>Rosinus, Joannes (1551-1626)</t>
  </si>
  <si>
    <t>Rosini</t>
  </si>
  <si>
    <t>Évanthe de Milet</t>
  </si>
  <si>
    <t>Gerlach, Martin (1846-1918)</t>
  </si>
  <si>
    <t>Helbig, Johannes Hugo (1845-19..)</t>
  </si>
  <si>
    <t>Schirmer, Adolf (1853-19..)</t>
  </si>
  <si>
    <t>Schultz, August (1852-1889)</t>
  </si>
  <si>
    <t>Timothéos d'Épidaure (03..-03.. av. J.-C.)</t>
  </si>
  <si>
    <t>Piso Frugi, Lucius Calpurnius (01..-01.. av. J.-C.)</t>
  </si>
  <si>
    <t>Paniasis (04..?-04..? av. J.-C.)</t>
  </si>
  <si>
    <t>Agésandre de Rhodes (00..-00..)</t>
  </si>
  <si>
    <t>Athénodore de Rhodes (00..-00..)</t>
  </si>
  <si>
    <t>Polydore de Rhodes (00..-00..)</t>
  </si>
  <si>
    <t>Stephanus (00..-00..)</t>
  </si>
  <si>
    <t>Menelaus, Marcus Cossutius (00..-00..)</t>
  </si>
  <si>
    <t>Myron (048.?-042.? av. J.-C.)</t>
  </si>
  <si>
    <t>Menenius Lanatus, Agrippa (05..-04.. av. J.-C.)</t>
  </si>
  <si>
    <t>Olympiodore (platonicien ; 05..-05..)</t>
  </si>
  <si>
    <t>Parthénios de Nicée (00.. av. J.-C.-00..)</t>
  </si>
  <si>
    <t>St. John, A. R. (Mrs.)</t>
  </si>
  <si>
    <t>St. John</t>
  </si>
  <si>
    <t>Mélanippide de Mélos (05..-05.. av. J.-C.)</t>
  </si>
  <si>
    <t>Strabo</t>
  </si>
  <si>
    <t>Strabon (0060? av. J.-C.-0020?)</t>
  </si>
  <si>
    <t>Macpherson</t>
  </si>
  <si>
    <t>Abbé</t>
  </si>
  <si>
    <t>Abbé Banier</t>
  </si>
  <si>
    <t>Pomponius Mela</t>
  </si>
  <si>
    <t>Pomponius Mela (0001-0099)</t>
  </si>
  <si>
    <t>Moïse</t>
  </si>
  <si>
    <t>Ménon</t>
  </si>
  <si>
    <t>Musée d'Athènes</t>
  </si>
  <si>
    <t>Musée (poète ; 04..?-05..?)</t>
  </si>
  <si>
    <t>Alcæ’us</t>
  </si>
  <si>
    <t>Apel’les</t>
  </si>
  <si>
    <t>Apollo’nius (of Rhodes)</t>
  </si>
  <si>
    <t>Apollodo’rus</t>
  </si>
  <si>
    <t>Apule’ius</t>
  </si>
  <si>
    <t>Aristoph’a-nes</t>
  </si>
  <si>
    <t>Ep-imen’i-des</t>
  </si>
  <si>
    <t>EU-HEM’ER-US</t>
  </si>
  <si>
    <t>Eurip’i-des</t>
  </si>
  <si>
    <t>Hy-gi’nus</t>
  </si>
  <si>
    <t>Me-ne’nius</t>
  </si>
  <si>
    <t>Mu-sæ’us</t>
  </si>
  <si>
    <t>Praxit’e-les</t>
  </si>
  <si>
    <r>
      <t>Pseu</t>
    </r>
    <r>
      <rPr>
        <sz val="11"/>
        <color theme="1"/>
        <rFont val="Calibri"/>
        <family val="2"/>
      </rPr>
      <t>’</t>
    </r>
    <r>
      <rPr>
        <sz val="11"/>
        <color theme="1"/>
        <rFont val="Calibri"/>
        <family val="2"/>
        <scheme val="minor"/>
      </rPr>
      <t>do-Musæ’us</t>
    </r>
  </si>
  <si>
    <t>Py-thag’oras</t>
  </si>
  <si>
    <t>Simon’i-des of Ceos</t>
  </si>
  <si>
    <t>Soph’o-cles</t>
  </si>
  <si>
    <t>Theag’e-nes of Rhegium</t>
  </si>
  <si>
    <t>Thucyd’i-des</t>
  </si>
  <si>
    <t>Catul’lus</t>
  </si>
  <si>
    <t>Cic’ero</t>
  </si>
  <si>
    <t>Euhem’erus</t>
  </si>
  <si>
    <t>Gladstone</t>
  </si>
  <si>
    <t>Herod’otus</t>
  </si>
  <si>
    <t>Ho’mer</t>
  </si>
  <si>
    <t>Lu’cian</t>
  </si>
  <si>
    <t>Manil’ius</t>
  </si>
  <si>
    <t>Mos’chus</t>
  </si>
  <si>
    <t>My’ron</t>
  </si>
  <si>
    <t>Ov’id</t>
  </si>
  <si>
    <t>Pausa’nias</t>
  </si>
  <si>
    <t>Phæ’drus</t>
  </si>
  <si>
    <t>Phid’ias</t>
  </si>
  <si>
    <t>Pin’dar</t>
  </si>
  <si>
    <t>Polycli’tus</t>
  </si>
  <si>
    <t>Prod’icus of Chios</t>
  </si>
  <si>
    <t>Proper’tius</t>
  </si>
  <si>
    <t>Sen’eca</t>
  </si>
  <si>
    <t>Sta’tius</t>
  </si>
  <si>
    <t>Theoc’ritus</t>
  </si>
  <si>
    <t>Tibul’lus</t>
  </si>
  <si>
    <t>Vale’rius Flaccus</t>
  </si>
  <si>
    <t>Ver’gil</t>
  </si>
  <si>
    <t>Zeux’is</t>
  </si>
  <si>
    <t>Zeuxis</t>
  </si>
  <si>
    <t>H. King</t>
  </si>
  <si>
    <t>King, Henry (1817-1...)</t>
  </si>
  <si>
    <t>Pike, Albert (1809-1891)</t>
  </si>
  <si>
    <t>Fenton</t>
  </si>
  <si>
    <t>William King</t>
  </si>
  <si>
    <t>Elphinston</t>
  </si>
  <si>
    <t>John Phillips</t>
  </si>
  <si>
    <t>Lord Roscommon</t>
  </si>
  <si>
    <t>T. Parnell</t>
  </si>
  <si>
    <t>Francis</t>
  </si>
  <si>
    <t>Porson</t>
  </si>
  <si>
    <t>F. Lewis</t>
  </si>
  <si>
    <t>Dr. Cotton</t>
  </si>
  <si>
    <t>Colman</t>
  </si>
  <si>
    <t>Lloyd</t>
  </si>
  <si>
    <t>Sir John Denman</t>
  </si>
  <si>
    <t>Dr. J. Wharton</t>
  </si>
  <si>
    <t>Earl of Dorset</t>
  </si>
  <si>
    <t>Sir Thomas Lyttleton</t>
  </si>
  <si>
    <t>Creech</t>
  </si>
  <si>
    <t>Budgell</t>
  </si>
  <si>
    <t>Yalden</t>
  </si>
  <si>
    <t>John Hughes</t>
  </si>
  <si>
    <t>Fenton, Elijah (1683-1730)</t>
  </si>
  <si>
    <t>King, William (1663-1712)</t>
  </si>
  <si>
    <t>Elphinston, James (1721-1809)</t>
  </si>
  <si>
    <t>Roscommon, Wentworth Dillon (1633?-1685 ; Earl of)</t>
  </si>
  <si>
    <t>Francis, Philip (1708-1773)</t>
  </si>
  <si>
    <t>Denham, John (1615-1669)</t>
  </si>
  <si>
    <t>Porson, Richard (1759-1808)</t>
  </si>
  <si>
    <t>Broome, William (1689-1745)</t>
  </si>
  <si>
    <t>Cotton, Nathaniel (1707-1788)</t>
  </si>
  <si>
    <t>Hughes, John (1677-1720)</t>
  </si>
  <si>
    <t>Yalden, Thomas (1670–1736)</t>
  </si>
  <si>
    <t>Budgell, Eustace (1688-1737)</t>
  </si>
  <si>
    <t>Creech, Thomas (1659-1700)</t>
  </si>
  <si>
    <t>Lyttleton, George Lyttleton (1709-1773)</t>
  </si>
  <si>
    <t>Sackville, Charles (1643-1706)</t>
  </si>
  <si>
    <t>Wharton, Joseph (1722-1800)</t>
  </si>
  <si>
    <t>Lloyd, Robert (1733-1764)</t>
  </si>
  <si>
    <t>Colman, George (1732-1794)</t>
  </si>
  <si>
    <t>Lewis, Francis (17..-17..)</t>
  </si>
  <si>
    <t>Broome</t>
  </si>
  <si>
    <t>Accius</t>
  </si>
  <si>
    <t>Acland</t>
  </si>
  <si>
    <t>Agias</t>
  </si>
  <si>
    <t>Albani</t>
  </si>
  <si>
    <t>Alcée</t>
  </si>
  <si>
    <t>Alcman</t>
  </si>
  <si>
    <t>Aldrich</t>
  </si>
  <si>
    <t>Anacréon</t>
  </si>
  <si>
    <t>Anaxagore</t>
  </si>
  <si>
    <t>Anderson</t>
  </si>
  <si>
    <t>Andronicus Cyrrhestes</t>
  </si>
  <si>
    <t>Anthon</t>
  </si>
  <si>
    <t>Antimaque</t>
  </si>
  <si>
    <t>Antisthène</t>
  </si>
  <si>
    <t>Apollodore</t>
  </si>
  <si>
    <t>Archiloque</t>
  </si>
  <si>
    <t>Aratos</t>
  </si>
  <si>
    <t>Arctinos</t>
  </si>
  <si>
    <t>Aristée</t>
  </si>
  <si>
    <t>Aristophane</t>
  </si>
  <si>
    <t>Aristote</t>
  </si>
  <si>
    <t>Armstrong</t>
  </si>
  <si>
    <t>Jónsson</t>
  </si>
  <si>
    <t>Magnússon</t>
  </si>
  <si>
    <t>Ashe</t>
  </si>
  <si>
    <t>Augustin</t>
  </si>
  <si>
    <t>Aulu-Gelle</t>
  </si>
  <si>
    <t>Ausone</t>
  </si>
  <si>
    <t>Baltus</t>
  </si>
  <si>
    <t>Banier</t>
  </si>
  <si>
    <t>Barnfield</t>
  </si>
  <si>
    <t>Bartoli</t>
  </si>
  <si>
    <t>Bates</t>
  </si>
  <si>
    <t>Bérose</t>
  </si>
  <si>
    <t>Björn</t>
  </si>
  <si>
    <t>Blake</t>
  </si>
  <si>
    <t>Bodenhausen</t>
  </si>
  <si>
    <t>Bouguereau,</t>
  </si>
  <si>
    <t>Brandi</t>
  </si>
  <si>
    <t>Brooks</t>
  </si>
  <si>
    <t>Brynjólfur</t>
  </si>
  <si>
    <t>Buckley</t>
  </si>
  <si>
    <t>Budge</t>
  </si>
  <si>
    <t>Bugge</t>
  </si>
  <si>
    <t>Caird</t>
  </si>
  <si>
    <t>Call</t>
  </si>
  <si>
    <t>Callimaque</t>
  </si>
  <si>
    <t>Camões</t>
  </si>
  <si>
    <t>Carlisle</t>
  </si>
  <si>
    <t>Carlyle</t>
  </si>
  <si>
    <t>Catulle</t>
  </si>
  <si>
    <t>Céphisodote</t>
  </si>
  <si>
    <t>César</t>
  </si>
  <si>
    <t>Charès</t>
  </si>
  <si>
    <t>Church</t>
  </si>
  <si>
    <t>Clarac</t>
  </si>
  <si>
    <t>Clarke</t>
  </si>
  <si>
    <t>Claudien</t>
  </si>
  <si>
    <t>Richard</t>
  </si>
  <si>
    <t>Cléomène</t>
  </si>
  <si>
    <t>Clodd</t>
  </si>
  <si>
    <t>Collier</t>
  </si>
  <si>
    <t>Collouthos</t>
  </si>
  <si>
    <t>Colvin</t>
  </si>
  <si>
    <t>Cooke</t>
  </si>
  <si>
    <t>Cornelis</t>
  </si>
  <si>
    <t>Cortés</t>
  </si>
  <si>
    <t>Cottle</t>
  </si>
  <si>
    <t>Cotton</t>
  </si>
  <si>
    <t>Court de Gébelin</t>
  </si>
  <si>
    <t>Crane</t>
  </si>
  <si>
    <t>Cranstoun</t>
  </si>
  <si>
    <t>Crésilas</t>
  </si>
  <si>
    <t>Curtin</t>
  </si>
  <si>
    <t>Curzon</t>
  </si>
  <si>
    <t>Dale</t>
  </si>
  <si>
    <t>Daniel</t>
  </si>
  <si>
    <t>Dasent</t>
  </si>
  <si>
    <t>Davies</t>
  </si>
  <si>
    <t>De Vere</t>
  </si>
  <si>
    <t>Denham</t>
  </si>
  <si>
    <t>Denys D'Halicarnasse</t>
  </si>
  <si>
    <t>Derby</t>
  </si>
  <si>
    <t>Deutsch</t>
  </si>
  <si>
    <t>Diodore de Sicile</t>
  </si>
  <si>
    <t>Dippold</t>
  </si>
  <si>
    <t>Dixon</t>
  </si>
  <si>
    <t>Dobell</t>
  </si>
  <si>
    <t>Dossi</t>
  </si>
  <si>
    <t>Dowden</t>
  </si>
  <si>
    <t>Doyle</t>
  </si>
  <si>
    <t>Draper</t>
  </si>
  <si>
    <t>Duruy</t>
  </si>
  <si>
    <t>Eiríkur Magnússon</t>
  </si>
  <si>
    <t>Ellis</t>
  </si>
  <si>
    <t>Empédocle</t>
  </si>
  <si>
    <t>Ennius</t>
  </si>
  <si>
    <t>Epiménide</t>
  </si>
  <si>
    <t>Eschyle</t>
  </si>
  <si>
    <t>Ésope</t>
  </si>
  <si>
    <t>Eugammon</t>
  </si>
  <si>
    <t>Eutychidès</t>
  </si>
  <si>
    <t>Évanthe</t>
  </si>
  <si>
    <t>Évhémère</t>
  </si>
  <si>
    <t>Faber</t>
  </si>
  <si>
    <t>Fawcett</t>
  </si>
  <si>
    <t>Fiels</t>
  </si>
  <si>
    <t>Fiske</t>
  </si>
  <si>
    <t>Flavius Josèphe</t>
  </si>
  <si>
    <t>Fontenelle</t>
  </si>
  <si>
    <t>Foster-Barham</t>
  </si>
  <si>
    <t>Franceschini</t>
  </si>
  <si>
    <t>Fuller</t>
  </si>
  <si>
    <t>Garnett</t>
  </si>
  <si>
    <t>Tisio</t>
  </si>
  <si>
    <t>Gayley</t>
  </si>
  <si>
    <t>Gérard</t>
  </si>
  <si>
    <t>Giambologna</t>
  </si>
  <si>
    <t>Gleyre</t>
  </si>
  <si>
    <t>Glycon d'Athènes</t>
  </si>
  <si>
    <t>Greenwell</t>
  </si>
  <si>
    <t xml:space="preserve">Grimm </t>
  </si>
  <si>
    <t>Guđbrandur</t>
  </si>
  <si>
    <t>Guérin</t>
  </si>
  <si>
    <t>Guild</t>
  </si>
  <si>
    <t>Hahn</t>
  </si>
  <si>
    <t>Hake</t>
  </si>
  <si>
    <t>Hale</t>
  </si>
  <si>
    <t>Hallam</t>
  </si>
  <si>
    <t>Hammond</t>
  </si>
  <si>
    <t>Hamon</t>
  </si>
  <si>
    <t>Hawthorne</t>
  </si>
  <si>
    <t>Head</t>
  </si>
  <si>
    <t>Héraclite</t>
  </si>
  <si>
    <t>Hermès Trismégiste</t>
  </si>
  <si>
    <t>Hervey</t>
  </si>
  <si>
    <t>Hoccleve</t>
  </si>
  <si>
    <t>Holland</t>
  </si>
  <si>
    <t>Horne</t>
  </si>
  <si>
    <t>Hübner</t>
  </si>
  <si>
    <t>Hughes</t>
  </si>
  <si>
    <t>Ibycos</t>
  </si>
  <si>
    <t>Ilberg</t>
  </si>
  <si>
    <t>Ingres</t>
  </si>
  <si>
    <t>Iriarte</t>
  </si>
  <si>
    <t>Jevons</t>
  </si>
  <si>
    <t>Jonsson</t>
  </si>
  <si>
    <t>Jordaens</t>
  </si>
  <si>
    <t>Kaulbach</t>
  </si>
  <si>
    <t>Keary</t>
  </si>
  <si>
    <t>Keil</t>
  </si>
  <si>
    <t>Keller</t>
  </si>
  <si>
    <t>Kelsey</t>
  </si>
  <si>
    <t>Kiepert</t>
  </si>
  <si>
    <t>Knight</t>
  </si>
  <si>
    <t>Kray</t>
  </si>
  <si>
    <t>Kürenberg</t>
  </si>
  <si>
    <t>La Motte</t>
  </si>
  <si>
    <t>Lactance</t>
  </si>
  <si>
    <t>Larned</t>
  </si>
  <si>
    <t>Lathrop</t>
  </si>
  <si>
    <t>Lawton</t>
  </si>
  <si>
    <t>Lazarus</t>
  </si>
  <si>
    <t>Le Brun</t>
  </si>
  <si>
    <t>Lefranc</t>
  </si>
  <si>
    <t>Lefebvre</t>
  </si>
  <si>
    <t>Leighton</t>
  </si>
  <si>
    <t>Leland</t>
  </si>
  <si>
    <t>Lemprière</t>
  </si>
  <si>
    <t>Leonardo</t>
  </si>
  <si>
    <t>Leschès</t>
  </si>
  <si>
    <t>Lettsom</t>
  </si>
  <si>
    <t>Lewis</t>
  </si>
  <si>
    <t>Linton</t>
  </si>
  <si>
    <t>Livius Andronicus</t>
  </si>
  <si>
    <t>Lobeck</t>
  </si>
  <si>
    <t>Lodge</t>
  </si>
  <si>
    <t>Longus</t>
  </si>
  <si>
    <t>Lorrain</t>
  </si>
  <si>
    <t>Lucain</t>
  </si>
  <si>
    <t>Lucien</t>
  </si>
  <si>
    <t>Lucrèce</t>
  </si>
  <si>
    <t>Ludlow</t>
  </si>
  <si>
    <t>Lüning</t>
  </si>
  <si>
    <t>Lützow</t>
  </si>
  <si>
    <t>Lysippe</t>
  </si>
  <si>
    <t>Lyttleton</t>
  </si>
  <si>
    <t>Mabie</t>
  </si>
  <si>
    <t>MacDonald</t>
  </si>
  <si>
    <t>Macrobe</t>
  </si>
  <si>
    <t>Magnús</t>
  </si>
  <si>
    <t>Mangenot</t>
  </si>
  <si>
    <t>Marchal</t>
  </si>
  <si>
    <t>Martin</t>
  </si>
  <si>
    <t>Martínez de la Rosa</t>
  </si>
  <si>
    <t>Maurice</t>
  </si>
  <si>
    <t>Maxime de Tyr</t>
  </si>
  <si>
    <t>Mazzoni</t>
  </si>
  <si>
    <t>Mélanippide de Mélos</t>
  </si>
  <si>
    <t>Méléagre</t>
  </si>
  <si>
    <t>Menelaus</t>
  </si>
  <si>
    <t>Menenius Lanatus</t>
  </si>
  <si>
    <t>Mengs</t>
  </si>
  <si>
    <t>Meredith</t>
  </si>
  <si>
    <t>Mesomedes</t>
  </si>
  <si>
    <t>Meursius</t>
  </si>
  <si>
    <t>Mickle</t>
  </si>
  <si>
    <t>Mieris</t>
  </si>
  <si>
    <t>Millais</t>
  </si>
  <si>
    <t>Millet</t>
  </si>
  <si>
    <t>Mogk</t>
  </si>
  <si>
    <t>Molinari</t>
  </si>
  <si>
    <t>Monier</t>
  </si>
  <si>
    <t>Montorsoli</t>
  </si>
  <si>
    <t>Morley</t>
  </si>
  <si>
    <t>Morshead</t>
  </si>
  <si>
    <t>Moschos</t>
  </si>
  <si>
    <t>Motherwell</t>
  </si>
  <si>
    <t>Muir</t>
  </si>
  <si>
    <t>Musée</t>
  </si>
  <si>
    <t>Myller</t>
  </si>
  <si>
    <t>Naevius</t>
  </si>
  <si>
    <t>Neaves</t>
  </si>
  <si>
    <t>Neide</t>
  </si>
  <si>
    <t>Newton</t>
  </si>
  <si>
    <t>Nicandre</t>
  </si>
  <si>
    <t>Nonnenbruch</t>
  </si>
  <si>
    <t>Nonnos de Panopolis</t>
  </si>
  <si>
    <t>Olympiodore</t>
  </si>
  <si>
    <t>Onomacrite</t>
  </si>
  <si>
    <t>Orphée</t>
  </si>
  <si>
    <t>Pacuvius</t>
  </si>
  <si>
    <t>Paionios de Mendè</t>
  </si>
  <si>
    <t>Paley</t>
  </si>
  <si>
    <t>Palgrave</t>
  </si>
  <si>
    <t>Palmer</t>
  </si>
  <si>
    <t>Paniasis</t>
  </si>
  <si>
    <t>Papias</t>
  </si>
  <si>
    <t>Papperitz</t>
  </si>
  <si>
    <t>Parménide</t>
  </si>
  <si>
    <t>Parmigianino</t>
  </si>
  <si>
    <t>Parnell</t>
  </si>
  <si>
    <t>Parthénios</t>
  </si>
  <si>
    <t>Pater</t>
  </si>
  <si>
    <t>Patmore</t>
  </si>
  <si>
    <t>St. Paul</t>
  </si>
  <si>
    <t>Paupion</t>
  </si>
  <si>
    <t>Peacock</t>
  </si>
  <si>
    <t>Peele</t>
  </si>
  <si>
    <t>Perse</t>
  </si>
  <si>
    <t>Phanoclès</t>
  </si>
  <si>
    <t>Phèdre</t>
  </si>
  <si>
    <t>Phradmon</t>
  </si>
  <si>
    <t>Phrynicos</t>
  </si>
  <si>
    <t>Picart</t>
  </si>
  <si>
    <t>Pindare</t>
  </si>
  <si>
    <t>Pisandre</t>
  </si>
  <si>
    <t>Piso Frugi</t>
  </si>
  <si>
    <t>Pixis</t>
  </si>
  <si>
    <t>Platon</t>
  </si>
  <si>
    <t>Plaute</t>
  </si>
  <si>
    <t>Pline l'Ancien</t>
  </si>
  <si>
    <t>Polyclète</t>
  </si>
  <si>
    <t>Polydore de Rhodes</t>
  </si>
  <si>
    <t>Polygnote</t>
  </si>
  <si>
    <t>Poussin</t>
  </si>
  <si>
    <t>Praed</t>
  </si>
  <si>
    <t>Preston</t>
  </si>
  <si>
    <t>Prichard</t>
  </si>
  <si>
    <t>Prodicos de Ceos</t>
  </si>
  <si>
    <t>Properce</t>
  </si>
  <si>
    <t>Pythagore</t>
  </si>
  <si>
    <t>Quintus de Smyrne</t>
  </si>
  <si>
    <t>Rae</t>
  </si>
  <si>
    <t>Raleigh</t>
  </si>
  <si>
    <t>Rāya</t>
  </si>
  <si>
    <t>Read</t>
  </si>
  <si>
    <t>Reed</t>
  </si>
  <si>
    <t>Rees</t>
  </si>
  <si>
    <t>Regnault</t>
  </si>
  <si>
    <t>Reni</t>
  </si>
  <si>
    <t>Rhianus de Crète</t>
  </si>
  <si>
    <t>Rhys</t>
  </si>
  <si>
    <t>Rinehart</t>
  </si>
  <si>
    <t>Rivière</t>
  </si>
  <si>
    <t>Robinson</t>
  </si>
  <si>
    <t>Roscommon</t>
  </si>
  <si>
    <t>Rosinus</t>
  </si>
  <si>
    <t>Ross</t>
  </si>
  <si>
    <t>Roux</t>
  </si>
  <si>
    <t>Rowe</t>
  </si>
  <si>
    <t>Sackville</t>
  </si>
  <si>
    <t>Saemund</t>
  </si>
  <si>
    <t>Sandys</t>
  </si>
  <si>
    <t>Scheffer</t>
  </si>
  <si>
    <t>Schiavoni</t>
  </si>
  <si>
    <t>Schliemann</t>
  </si>
  <si>
    <t>Schnorr</t>
  </si>
  <si>
    <t>Schobelt</t>
  </si>
  <si>
    <t>Sénèque</t>
  </si>
  <si>
    <t>Sidney</t>
  </si>
  <si>
    <t>Silius Italicus</t>
  </si>
  <si>
    <t>Sime</t>
  </si>
  <si>
    <t>Simonide de Céos</t>
  </si>
  <si>
    <t>Smith</t>
  </si>
  <si>
    <t>Solimena</t>
  </si>
  <si>
    <t>Solomon</t>
  </si>
  <si>
    <t>Sophocle</t>
  </si>
  <si>
    <t>Stace</t>
  </si>
  <si>
    <t>Stanley</t>
  </si>
  <si>
    <t>Stapylton</t>
  </si>
  <si>
    <t>Stedman</t>
  </si>
  <si>
    <t>Stephanus</t>
  </si>
  <si>
    <t>Stephens</t>
  </si>
  <si>
    <t>Stésichore</t>
  </si>
  <si>
    <t>Stoddard</t>
  </si>
  <si>
    <t>Story</t>
  </si>
  <si>
    <t>Strabon</t>
  </si>
  <si>
    <t>Suétone</t>
  </si>
  <si>
    <t>Suidas</t>
  </si>
  <si>
    <t>Surrey</t>
  </si>
  <si>
    <t>Swan</t>
  </si>
  <si>
    <t>Swanwick</t>
  </si>
  <si>
    <t>Syme</t>
  </si>
  <si>
    <t>Tacite</t>
  </si>
  <si>
    <t>Talfourd</t>
  </si>
  <si>
    <t>Taylor</t>
  </si>
  <si>
    <t>Terpandre</t>
  </si>
  <si>
    <t>Théagène</t>
  </si>
  <si>
    <t>Théocrite</t>
  </si>
  <si>
    <t>Théodecte de Phasélis</t>
  </si>
  <si>
    <t>Théognis</t>
  </si>
  <si>
    <t>Thomas</t>
  </si>
  <si>
    <t>Thormodus</t>
  </si>
  <si>
    <t>Thorpe</t>
  </si>
  <si>
    <t>Thorvaldsen</t>
  </si>
  <si>
    <t>Thucydide</t>
  </si>
  <si>
    <t>Thumann</t>
  </si>
  <si>
    <t>Tibulle</t>
  </si>
  <si>
    <t>Tiele</t>
  </si>
  <si>
    <t>Timon le Sillographe</t>
  </si>
  <si>
    <t>Timothéos d'Épidaure</t>
  </si>
  <si>
    <t>Tite-Live</t>
  </si>
  <si>
    <t>Tiziano</t>
  </si>
  <si>
    <t>Tryphiodore</t>
  </si>
  <si>
    <t>Turchi</t>
  </si>
  <si>
    <t>Tylor</t>
  </si>
  <si>
    <t>Tzetzès</t>
  </si>
  <si>
    <t>Van Beers</t>
  </si>
  <si>
    <t>Van der Werff</t>
  </si>
  <si>
    <t>Van Dyck</t>
  </si>
  <si>
    <t>Velázquez</t>
  </si>
  <si>
    <t>Veronese</t>
  </si>
  <si>
    <t>Vien</t>
  </si>
  <si>
    <t>Vilmar</t>
  </si>
  <si>
    <t>Vossius</t>
  </si>
  <si>
    <t>Wade</t>
  </si>
  <si>
    <t>Wagner</t>
  </si>
  <si>
    <t>Ward</t>
  </si>
  <si>
    <t>Warren</t>
  </si>
  <si>
    <t>Watts</t>
  </si>
  <si>
    <t>Weber</t>
  </si>
  <si>
    <t>West</t>
  </si>
  <si>
    <t>Wharton</t>
  </si>
  <si>
    <t>White</t>
  </si>
  <si>
    <t>Whitelaw</t>
  </si>
  <si>
    <t>Whitney</t>
  </si>
  <si>
    <t>Wilde</t>
  </si>
  <si>
    <t>Wilson</t>
  </si>
  <si>
    <t>Horn</t>
  </si>
  <si>
    <t>Woolner</t>
  </si>
  <si>
    <t>Wyatt</t>
  </si>
  <si>
    <t>Xénophon</t>
  </si>
  <si>
    <t>Zarathushtra</t>
  </si>
  <si>
    <t>Zick</t>
  </si>
  <si>
    <t>Dans le texte</t>
  </si>
  <si>
    <t>Clé</t>
  </si>
  <si>
    <t>Anquetil-Duperron</t>
  </si>
  <si>
    <t>Anquetil-Duperron, Abraham-Hyacinthe (1731-1805)</t>
  </si>
  <si>
    <t>Anyte</t>
  </si>
  <si>
    <t>Anyté de Tégée (03..?-02..? av. J.-C.)</t>
  </si>
  <si>
    <t>Apollonios de Rhodes</t>
  </si>
  <si>
    <t>Arion (06..-06..)</t>
  </si>
  <si>
    <t>Antequil-Duperron</t>
  </si>
  <si>
    <t>Aubert</t>
  </si>
  <si>
    <t>Aubert, Jean-Louis (1731-1814)</t>
  </si>
  <si>
    <t>Balze</t>
  </si>
  <si>
    <t>Balze (17..?-17..?)</t>
  </si>
  <si>
    <t>Baour-Lormian</t>
  </si>
  <si>
    <t>Baour-Lormian, Pierre-Marie-François (1770-1854)</t>
  </si>
  <si>
    <t>Barberet</t>
  </si>
  <si>
    <t>Barberet, Charles (1805-18..?)</t>
  </si>
  <si>
    <t>Barbier</t>
  </si>
  <si>
    <t>Barbier-Vémars, Joseph-Nicolas (1775-183.?)</t>
  </si>
  <si>
    <t>Barthe</t>
  </si>
  <si>
    <t>Barthe, Nicolas-Thomas (1736-1785)</t>
  </si>
  <si>
    <t>Baude</t>
  </si>
  <si>
    <t>Baude, Louis (18..?-18..?)</t>
  </si>
  <si>
    <t>Beauharnois</t>
  </si>
  <si>
    <t>Beauharnais, Fanny de (1737-1813)</t>
  </si>
  <si>
    <t>Bérenger</t>
  </si>
  <si>
    <t>Béranger, Pierre-Jean de (1780-1857)</t>
  </si>
  <si>
    <t>Bergier</t>
  </si>
  <si>
    <t>Bergier, Nicolas (1718-1790)</t>
  </si>
  <si>
    <t>Bernard</t>
  </si>
  <si>
    <t>Bernard, Pierre-Joseph (1708-1775)</t>
  </si>
  <si>
    <t>Bernis</t>
  </si>
  <si>
    <t>Bernis, François-Joachim de Pierre de (1715-1794)</t>
  </si>
  <si>
    <t>Bertoux, Guillome</t>
  </si>
  <si>
    <t>Bertoux, Guillaume (1723-17..?)</t>
  </si>
  <si>
    <t>Bias</t>
  </si>
  <si>
    <t>Bias de Priène (0570?-05..? av. J.-C.)</t>
  </si>
  <si>
    <t>Blin de Sainmore</t>
  </si>
  <si>
    <t>Blin de Sainmore, Adrien-Michel-Hyacinthe (1733-1807)</t>
  </si>
  <si>
    <t>Bodart</t>
  </si>
  <si>
    <t>Bodard de Tezay, Nicolas-Marie-Felix (1756-1823)</t>
  </si>
  <si>
    <t>Borde</t>
  </si>
  <si>
    <t>Borde, Charles (1711-1781)</t>
  </si>
  <si>
    <t>Boufflers</t>
  </si>
  <si>
    <t>Boufflers, Stanislas-Jean de (1738-1815)</t>
  </si>
  <si>
    <t>Bouhier</t>
  </si>
  <si>
    <t>Bouhier, Jean (1673-1746)</t>
  </si>
  <si>
    <t>Bourdic</t>
  </si>
  <si>
    <t>Bourdic-Viot, Henriette (1744-1802)</t>
  </si>
  <si>
    <t>Boursault</t>
  </si>
  <si>
    <t>Boursault, Edme (1638-1701)</t>
  </si>
  <si>
    <t>Bramante</t>
  </si>
  <si>
    <t>Bramante (1444-1514)</t>
  </si>
  <si>
    <t>Brébeuf</t>
  </si>
  <si>
    <t>Brébeuf, Georges de (1617-1661)</t>
  </si>
  <si>
    <t>Bruneau</t>
  </si>
  <si>
    <t>Brunel</t>
  </si>
  <si>
    <t>Brunel, Joseph (1746-1820)</t>
  </si>
  <si>
    <t>Buffon</t>
  </si>
  <si>
    <t>Leclerc, Georges-Louis Buffon (1707-1788 ; comte de)</t>
  </si>
  <si>
    <t>Bupale</t>
  </si>
  <si>
    <t>Burnouf</t>
  </si>
  <si>
    <t>Burnouf, Eugène (1801-1852)</t>
  </si>
  <si>
    <t>Bussi</t>
  </si>
  <si>
    <t>Bussy, Marie-Elisabeth Letellier (1743-1783 ; comtesse de)</t>
  </si>
  <si>
    <t>Calot</t>
  </si>
  <si>
    <t>Callot, Jacques (1592-1635)</t>
  </si>
  <si>
    <t>Campistron</t>
  </si>
  <si>
    <t>Campistron, Jean-Galbert de (1656-1723)</t>
  </si>
  <si>
    <t>Castel</t>
  </si>
  <si>
    <t>Castel, René Richard (1758-1832)</t>
  </si>
  <si>
    <t>Castilhon</t>
  </si>
  <si>
    <t>Castilhon, Jean (1720-1799)</t>
  </si>
  <si>
    <t>Cérutti</t>
  </si>
  <si>
    <t>Cerutti, Joseph-Antoine-Joachim (1738-1792)</t>
  </si>
  <si>
    <t>Chabanon</t>
  </si>
  <si>
    <t>Chabanon, Michel Paul Guy de (1730-1792)</t>
  </si>
  <si>
    <t>Chas</t>
  </si>
  <si>
    <t>Chas, Pierre (17..-182.?)</t>
  </si>
  <si>
    <t>Chilon</t>
  </si>
  <si>
    <t>Chilon (04XX-04XX av. J.-C.)</t>
  </si>
  <si>
    <t>Clément</t>
  </si>
  <si>
    <t>Clément, Jean Marie Bernard (1742-1812)</t>
  </si>
  <si>
    <t xml:space="preserve">Clément d'Alexandrie </t>
  </si>
  <si>
    <t>Clément d'Alexandrie (0150?-021.?)</t>
  </si>
  <si>
    <t>Cléobule</t>
  </si>
  <si>
    <t>Cléobule de Lindos (0630?-0560 av. J.-C.)</t>
  </si>
  <si>
    <t>Colin d’Harleville</t>
  </si>
  <si>
    <t>Collin d'Harleville, Jean-François (1755-1806)</t>
  </si>
  <si>
    <t>Corinne</t>
  </si>
  <si>
    <t>Corinne (05..?-04..? av. J.-C.)</t>
  </si>
  <si>
    <t>Cournand</t>
  </si>
  <si>
    <t>Cournand, Antoine de (1747-1814)</t>
  </si>
  <si>
    <t>Ctésiphon</t>
  </si>
  <si>
    <t>Cubières</t>
  </si>
  <si>
    <t>Cubières-Palmézeaux, Michel de (1752-1820)</t>
  </si>
  <si>
    <t>D. L. C.</t>
  </si>
  <si>
    <t>La Chapelle, Jean de (1651-1723)</t>
  </si>
  <si>
    <t>D’Antremont</t>
  </si>
  <si>
    <t>D’Arnaud</t>
  </si>
  <si>
    <t>Arnaud, François-Thomas-Marie de Baculard d' (1718-1805)</t>
  </si>
  <si>
    <t>Danchet</t>
  </si>
  <si>
    <t>Danchet, Antoine (1671-1748)</t>
  </si>
  <si>
    <t>De la Noue</t>
  </si>
  <si>
    <t>La Noue, Jean Baptiste Sauvé de (1701-1760)</t>
  </si>
  <si>
    <t>De Laurès</t>
  </si>
  <si>
    <t>Laurès, Antoine de (1708?-1779)</t>
  </si>
  <si>
    <t>De Schosne</t>
  </si>
  <si>
    <t>Schosne (Abbé Lebeau de)</t>
  </si>
  <si>
    <t>Deguerle</t>
  </si>
  <si>
    <t>Guerle, Jean-Nicolas-Marie de (1766-1824)</t>
  </si>
  <si>
    <t>Delavigne</t>
  </si>
  <si>
    <t>Delavigne, Casimir (1793-1843)</t>
  </si>
  <si>
    <t>Démosthène</t>
  </si>
  <si>
    <t>Démosthène (0384-0322 av. J.-C.)</t>
  </si>
  <si>
    <t>Demoustier</t>
  </si>
  <si>
    <t>Demoustier, Charles-Albert (1760-1807)</t>
  </si>
  <si>
    <t>Deshoulières</t>
  </si>
  <si>
    <t>Deshoulières, Antoinette (1638-1694)</t>
  </si>
  <si>
    <t>Desmarets</t>
  </si>
  <si>
    <t>Desmarets de Saint-Sorlin, Jean (1595-1676)</t>
  </si>
  <si>
    <t>Desmortier</t>
  </si>
  <si>
    <t>Le Bouvier-Desmortiers, Urbain-René-Thomas (1739-1827)</t>
  </si>
  <si>
    <t>Diodore</t>
  </si>
  <si>
    <t>Doigni</t>
  </si>
  <si>
    <t>Doigny Du Ponceau (1750-1830)</t>
  </si>
  <si>
    <t>Domergue</t>
  </si>
  <si>
    <t>Domergue, Urbain (1745-1810)</t>
  </si>
  <si>
    <t>Dorat</t>
  </si>
  <si>
    <t>Dorat, Claude-Joseph (1734-1780)</t>
  </si>
  <si>
    <t>Drioux</t>
  </si>
  <si>
    <t>Drioux, Claude-Joseph (1820-1898)</t>
  </si>
  <si>
    <t>Drobecq</t>
  </si>
  <si>
    <t>Drobecq, Jean-Louis</t>
  </si>
  <si>
    <t>Dugas-Montbel</t>
  </si>
  <si>
    <t>Dugas-Montbel, Jean-Baptiste (1776-1834)</t>
  </si>
  <si>
    <t>Dumas</t>
  </si>
  <si>
    <t>Dumas, Philippe (1738-1782)</t>
  </si>
  <si>
    <t>E. Morel</t>
  </si>
  <si>
    <t>Morel, Emma (18.. ?-18..?)</t>
  </si>
  <si>
    <t>Édom</t>
  </si>
  <si>
    <t>Édom, Jacques (1797-1870)</t>
  </si>
  <si>
    <t>Épiménide (05..-04.. av. J.-C.)</t>
  </si>
  <si>
    <t>Fallet</t>
  </si>
  <si>
    <t>Fallet, Nicolas (1746-1801)</t>
  </si>
  <si>
    <t>Fayolle</t>
  </si>
  <si>
    <t>Fayolle, François (1774-1852)</t>
  </si>
  <si>
    <t>Ferlus</t>
  </si>
  <si>
    <t>Ferlus, François (1748-1812)</t>
  </si>
  <si>
    <t>Feutri</t>
  </si>
  <si>
    <t>Feutry, Aimé-Ambroise-Joseph (1720-1789)</t>
  </si>
  <si>
    <t>Florian</t>
  </si>
  <si>
    <t>Florian, Jean-Pierre Claris de (1755-1794)</t>
  </si>
  <si>
    <t>Fontanelles</t>
  </si>
  <si>
    <t>Dubois-Fontanelles, Joseph-Gaspard (1727-1812)</t>
  </si>
  <si>
    <t>Fontanes</t>
  </si>
  <si>
    <t>Fontanes, Louis de (1759-1821)</t>
  </si>
  <si>
    <t>François de Neufchâteau</t>
  </si>
  <si>
    <t>François de Neufchâteau, Nicolas Louis (1750-1828)</t>
  </si>
  <si>
    <t>Fuzelier</t>
  </si>
  <si>
    <t>Fuzelier, Louis (1672?-1752)</t>
  </si>
  <si>
    <t>Gallus</t>
  </si>
  <si>
    <t>Gallus, Caius Cornelius (0069-0026 av. J.C.)</t>
  </si>
  <si>
    <t>Gédoin</t>
  </si>
  <si>
    <t>Gedoin, Louis (16..-16..)</t>
  </si>
  <si>
    <t>Géruzez, Eugène</t>
  </si>
  <si>
    <t>Géruzez, Eugène (1799-1865)</t>
  </si>
  <si>
    <t>Girodet</t>
  </si>
  <si>
    <t>Girodet, Anne-Louis (1767-1824)</t>
  </si>
  <si>
    <t>Gresset</t>
  </si>
  <si>
    <t>Gresset, Jean-Baptiste-Louis (1709-1777)</t>
  </si>
  <si>
    <t>Guérin du Rocher</t>
  </si>
  <si>
    <t>Guérin du Rocher, Pierre-Marie-Stanislas (1731-1792)</t>
  </si>
  <si>
    <t>Guigniaut</t>
  </si>
  <si>
    <t>Guigniaut, Joseph-Daniel (1794-1876)</t>
  </si>
  <si>
    <t>Guyétand</t>
  </si>
  <si>
    <t>Guyétand, Claude-Marie (1748-1811)</t>
  </si>
  <si>
    <t>H. Morel</t>
  </si>
  <si>
    <t>Morel, Hyacinthe (1756-1829)</t>
  </si>
  <si>
    <r>
      <rPr>
        <sz val="11"/>
        <color theme="1"/>
        <rFont val="Calibri"/>
        <family val="2"/>
        <scheme val="minor"/>
      </rPr>
      <t>Hermès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Trismégiste</t>
    </r>
    <r>
      <rPr>
        <b/>
        <sz val="12"/>
        <color theme="1"/>
        <rFont val="Calibri"/>
        <family val="2"/>
        <scheme val="minor"/>
      </rPr>
      <t xml:space="preserve"> </t>
    </r>
  </si>
  <si>
    <t>Hermite de Maillane</t>
  </si>
  <si>
    <t>Hermitte de Maillane, Antoine-Hippolyte (1745-1790)</t>
  </si>
  <si>
    <t>Huet</t>
  </si>
  <si>
    <t>Huet, Pierre-Daniel (1630-1721)</t>
  </si>
  <si>
    <t>Humbert de Genève</t>
  </si>
  <si>
    <t>Humbert, Jean (1792-1851)</t>
  </si>
  <si>
    <t>Imbert</t>
  </si>
  <si>
    <t>Imbert, Barthélemy (1747-1790)</t>
  </si>
  <si>
    <t>J. Racine</t>
  </si>
  <si>
    <t>Jossaud</t>
  </si>
  <si>
    <t xml:space="preserve">Jossaud, Le P. </t>
  </si>
  <si>
    <t>Julie Laurencin</t>
  </si>
  <si>
    <t>Laurencin, Julie d'Assier de la Chassagne (1741-18..? ; comtesse de)</t>
  </si>
  <si>
    <t>Kalidaça</t>
  </si>
  <si>
    <t>Kālidāsa (03..-04.. ; poète et dramaturge)</t>
  </si>
  <si>
    <t>L. Racine</t>
  </si>
  <si>
    <t>Racine, Louis (1692-1763)</t>
  </si>
  <si>
    <t>La Fosse</t>
  </si>
  <si>
    <t>La Fosse, Antoine de (1653-1708)</t>
  </si>
  <si>
    <t>La Grange-Chancel</t>
  </si>
  <si>
    <t>La Grange-Chancel, François-Joseph de (1677-1758)</t>
  </si>
  <si>
    <t>La Harpe</t>
  </si>
  <si>
    <t>La Harpe, Jean François de (1739-1803)</t>
  </si>
  <si>
    <t>La Madelaine</t>
  </si>
  <si>
    <t>Philipon de La Madelaine, Louis (1734-1818)</t>
  </si>
  <si>
    <t>Lachabeaussière</t>
  </si>
  <si>
    <t>Poisson de La Chabeaussière, Auguste-Étienne-Xavier (1752-1820)</t>
  </si>
  <si>
    <t>Latouche</t>
  </si>
  <si>
    <t>Guimond de La Touche, Claude (1723-1760)</t>
  </si>
  <si>
    <t>Laugier, ci-devant Gaudin</t>
  </si>
  <si>
    <t>Laugier de Grandchamp, Mme (née Gaudin)</t>
  </si>
  <si>
    <t>Le Bailli</t>
  </si>
  <si>
    <t>Bailly, Jean Sylvain (1736-1793)</t>
  </si>
  <si>
    <t>Le Mercier</t>
  </si>
  <si>
    <t>Lemercier, Népomucène Louis (1771-1840)</t>
  </si>
  <si>
    <t>Le Mierre</t>
  </si>
  <si>
    <r>
      <t>Le Mierre</t>
    </r>
    <r>
      <rPr>
        <sz val="11"/>
        <color theme="1"/>
        <rFont val="Calibri"/>
        <family val="2"/>
        <scheme val="minor"/>
      </rPr>
      <t>, Antoine-Marin (1723-1793)</t>
    </r>
  </si>
  <si>
    <t>Le Monnier</t>
  </si>
  <si>
    <t>Lemonnier, Guillaume-Antoine (1721-1797)</t>
  </si>
  <si>
    <t>Le Prieur</t>
  </si>
  <si>
    <t>Leprieur, J.-C. (1719-1…?)</t>
  </si>
  <si>
    <t>le Tasse</t>
  </si>
  <si>
    <t>Tasse, Le (1544-1595)</t>
  </si>
  <si>
    <t>Lebailly</t>
  </si>
  <si>
    <t>Leblanc de Guillet</t>
  </si>
  <si>
    <t>Le Blanc de Guillet, Antoine (1730-1799)</t>
  </si>
  <si>
    <t>Lebrun</t>
  </si>
  <si>
    <t>Légier</t>
  </si>
  <si>
    <t>Légier, Pierre (1734-1791)</t>
  </si>
  <si>
    <t>Legouvé</t>
  </si>
  <si>
    <t>Legouvé, Gabriel (1764-1812)</t>
  </si>
  <si>
    <t>Lemonnier</t>
  </si>
  <si>
    <t>Léonard</t>
  </si>
  <si>
    <t>Léonard, Nicolas Germain (1744-1793)</t>
  </si>
  <si>
    <t>Livani</t>
  </si>
  <si>
    <t>Izoard de Livani</t>
  </si>
  <si>
    <t>Longepierre</t>
  </si>
  <si>
    <t>Longepierre, Hilaire-Bernard de (1659-1731)</t>
  </si>
  <si>
    <t>Longin</t>
  </si>
  <si>
    <t>Luce</t>
  </si>
  <si>
    <t>Luce de Lancival, Jean-Charles-Julien (1764-1810)</t>
  </si>
  <si>
    <t>Mademoiselle du Puget</t>
  </si>
  <si>
    <t>Du Puget, Mademoiselle R. (1795-1875)</t>
  </si>
  <si>
    <t>Mademoiselle Scudéri</t>
  </si>
  <si>
    <t>Scudéry, Madeleine de (1607-1701)</t>
  </si>
  <si>
    <t>Malfilatre</t>
  </si>
  <si>
    <t>Malfilâtre, Jacques-Charles-Louis Clinchamps de (1723-1767)</t>
  </si>
  <si>
    <t>Malherbe</t>
  </si>
  <si>
    <t>Malherbe, François de (1555-1628)</t>
  </si>
  <si>
    <t>Mallet-du-Pan</t>
  </si>
  <si>
    <t>Mallet Du Pan, Jacques (1749-1800)</t>
  </si>
  <si>
    <t>Maréchal</t>
  </si>
  <si>
    <t>Maréchal, Sylvain (1750-1803)</t>
  </si>
  <si>
    <t>Mazurier</t>
  </si>
  <si>
    <t>Lemazurier, Pierre-David (1775-1836)</t>
  </si>
  <si>
    <t>Ménandre</t>
  </si>
  <si>
    <t>Ménandre (0342-0292 av. J.-C.)</t>
  </si>
  <si>
    <t>Mignard</t>
  </si>
  <si>
    <t>Mignard, Pierre (1612-1695)</t>
  </si>
  <si>
    <t>Minucius Félix</t>
  </si>
  <si>
    <t>Minucius Felix, Marcus (02..?-0250?)</t>
  </si>
  <si>
    <t>Marc-Aurèle</t>
  </si>
  <si>
    <t>Bayle</t>
  </si>
  <si>
    <t>Elien</t>
  </si>
  <si>
    <t>Bacis</t>
  </si>
  <si>
    <t>Timanthe</t>
  </si>
  <si>
    <t>Diagoras</t>
  </si>
  <si>
    <t>Bupales</t>
  </si>
  <si>
    <t>J.-J. Barthélemy</t>
  </si>
  <si>
    <t>Barthélemy, Jean-Jacques (1716-1795)</t>
  </si>
  <si>
    <t>Hippocrate</t>
  </si>
  <si>
    <t>Dicéarque</t>
  </si>
  <si>
    <t>Mme Dacier</t>
  </si>
  <si>
    <t>Dacier, Anne (1651-1720)</t>
  </si>
  <si>
    <t>Mondot</t>
  </si>
  <si>
    <t>Mondot, Armand (1808-18..?)</t>
  </si>
  <si>
    <t>Montéclair</t>
  </si>
  <si>
    <t>Montéclair, Michel de (1667-1737)</t>
  </si>
  <si>
    <t>Monti</t>
  </si>
  <si>
    <t>Monti, Vincenzo (1754-1828)</t>
  </si>
  <si>
    <t>Mutel</t>
  </si>
  <si>
    <t>Mutel de Boucheville, Jacques-François (1730-1814)</t>
  </si>
  <si>
    <t>Myro de Corinthe</t>
  </si>
  <si>
    <t>Myro (02..?-02..? av. J.-C.)</t>
  </si>
  <si>
    <t>Myro, cit. de Corinthe</t>
  </si>
  <si>
    <t>Pallissot</t>
  </si>
  <si>
    <t>Palissot de Montenoy, Charles (1730-1814)</t>
  </si>
  <si>
    <t>Panis</t>
  </si>
  <si>
    <t>Panis, Étienne-Jean (1757-1832)</t>
  </si>
  <si>
    <t>Pâris</t>
  </si>
  <si>
    <t>Paris, P. L. (oratorien ; Le P. )</t>
  </si>
  <si>
    <t>Parni</t>
  </si>
  <si>
    <t>Parny, Évariste Désiré de Forges (1753-1814 ; vicomte de)</t>
  </si>
  <si>
    <t>Paul</t>
  </si>
  <si>
    <t>Paul, fils</t>
  </si>
  <si>
    <t>Périandre</t>
  </si>
  <si>
    <t>Périandre (06..?--05..? av. J.-C.)</t>
  </si>
  <si>
    <t>Perrault</t>
  </si>
  <si>
    <t>Perrault, Charles (1628-1703)</t>
  </si>
  <si>
    <t>Pesselier</t>
  </si>
  <si>
    <t>Pesselier, Charles-Étienne (1712-1763)</t>
  </si>
  <si>
    <t>Pétrone</t>
  </si>
  <si>
    <t>Pétrone (00..?-0066)</t>
  </si>
  <si>
    <t>Pittacus</t>
  </si>
  <si>
    <t>Pittacos (0648?-0569? av. J.-C.)</t>
  </si>
  <si>
    <t>Pompignan</t>
  </si>
  <si>
    <t>Pons, de Verdun</t>
  </si>
  <si>
    <t>Pons de Verdun, Philippe-Laurent (1749-1844)</t>
  </si>
  <si>
    <t>Prélong</t>
  </si>
  <si>
    <t>Pujet</t>
  </si>
  <si>
    <t>Puget, Pierre (1620-1694)</t>
  </si>
  <si>
    <t>Quintilien</t>
  </si>
  <si>
    <t>Quintilien (0030 ?-0100 ?)</t>
  </si>
  <si>
    <t>Renneville</t>
  </si>
  <si>
    <t>Renneville, Sophie de (1772-1822)</t>
  </si>
  <si>
    <t>Rigord</t>
  </si>
  <si>
    <t>Rigord, François-Xavier (1690-1739)</t>
  </si>
  <si>
    <t>Riveri</t>
  </si>
  <si>
    <t>Boulenger de Rivery, Claude-François-Félix (1725-1758)</t>
  </si>
  <si>
    <t>Rochefort</t>
  </si>
  <si>
    <t>Dubois de Rochefort, Guillaume (1731-1788)</t>
  </si>
  <si>
    <t>Rollin</t>
  </si>
  <si>
    <t>Rollin, Charles (1661-1741)</t>
  </si>
  <si>
    <t>Roman</t>
  </si>
  <si>
    <t>Roman, Jean-Joseph-Thérèse (1726-1787)</t>
  </si>
  <si>
    <t>Roucher</t>
  </si>
  <si>
    <t>Roucher, Jean-Antoine (1745-1794)</t>
  </si>
  <si>
    <t>Roy</t>
  </si>
  <si>
    <t>Roy, Pierre-Charles (1683-1764)</t>
  </si>
  <si>
    <t>Sabatier</t>
  </si>
  <si>
    <t>Sabatier, André-Hyacinthe (1726-1806)</t>
  </si>
  <si>
    <t>Saint Augustin</t>
  </si>
  <si>
    <t>Saint Cyprien</t>
  </si>
  <si>
    <t>Cyprien (saint ; 02..-0258)</t>
  </si>
  <si>
    <t>Saint-Ange</t>
  </si>
  <si>
    <t>Saint-Ange, Ange-François Fariau de (1747-1810)</t>
  </si>
  <si>
    <t>Saint-Lambert</t>
  </si>
  <si>
    <t>Saint-Lambert, Jean-François de (1716-1803)</t>
  </si>
  <si>
    <t>Sautereau</t>
  </si>
  <si>
    <t>Sautereau de Belleveau, Jean (1741-1809)</t>
  </si>
  <si>
    <t>Scaron</t>
  </si>
  <si>
    <t>Scarron, Paul (1610-1660)</t>
  </si>
  <si>
    <t>Sélis</t>
  </si>
  <si>
    <t>Sélis, Nicolas-Joseph (1737-1802)</t>
  </si>
  <si>
    <t>Sénecé</t>
  </si>
  <si>
    <t>Bauderon de Sénecé, Antoine (1643-1737)</t>
  </si>
  <si>
    <t>Sigfuson</t>
  </si>
  <si>
    <t>Sivry</t>
  </si>
  <si>
    <t>Poinsinet de Sivry, Louis (1733-1804)</t>
  </si>
  <si>
    <t>Sophie de Jaucourt</t>
  </si>
  <si>
    <t>Jaucourt, Sophie-Marie-Louis de Chaponnay (Marquise de)</t>
  </si>
  <si>
    <t>Sostrate</t>
  </si>
  <si>
    <t>Sostrate de Cnide (prima metà del terzo secolo a. C.)</t>
  </si>
  <si>
    <t>Térence</t>
  </si>
  <si>
    <t>Térence (0190?-0159 av. J.-C.)</t>
  </si>
  <si>
    <t>Th. Corneille</t>
  </si>
  <si>
    <t>Corneille, Thomas (1625-1709)</t>
  </si>
  <si>
    <t>Thalès</t>
  </si>
  <si>
    <t>Thalès de Milet (0625?-0547? av. J.-C.)</t>
  </si>
  <si>
    <t>Thierry</t>
  </si>
  <si>
    <t>Thierry, Amédée (1797-1873)</t>
  </si>
  <si>
    <t>Thomas, Antoine Léonard (1732-1785)</t>
  </si>
  <si>
    <t>Thompson</t>
  </si>
  <si>
    <t>Tressan</t>
  </si>
  <si>
    <t>Tressan, Maurice-Élisabeth de Lavergne de (1749-1809)</t>
  </si>
  <si>
    <t>Tresséol</t>
  </si>
  <si>
    <t>Roubaud de Tresséol, Pierre-Ignace (1740-1788)</t>
  </si>
  <si>
    <t>Valère Maxime</t>
  </si>
  <si>
    <t>Valérius Flaccus</t>
  </si>
  <si>
    <t>Valmiki</t>
  </si>
  <si>
    <t>Venance</t>
  </si>
  <si>
    <t>Venance, Le P. (1762-1794 ; Venance Dougados, en rel.)</t>
  </si>
  <si>
    <t>Verdier</t>
  </si>
  <si>
    <t>Verdier, Suzanne Allut (1745-1813 ; Mme)</t>
  </si>
  <si>
    <t>Verninac</t>
  </si>
  <si>
    <t>Verninac de Saint-Maur, Raymond de (1762-1822)</t>
  </si>
  <si>
    <t>Viaça Mouni</t>
  </si>
  <si>
    <t>Vigée</t>
  </si>
  <si>
    <t>Vigée, Louis-Jean-Baptiste-Étienne (1758-1820)</t>
  </si>
  <si>
    <t>Villard</t>
  </si>
  <si>
    <t>Villar, Noël-Gabriel-Luce (1748-1826)</t>
  </si>
  <si>
    <t xml:space="preserve">Villemain d’Abancour </t>
  </si>
  <si>
    <t>Villemain d'Abancourt, François-Jean (1745-1803)</t>
  </si>
  <si>
    <t>Voeser</t>
  </si>
  <si>
    <t>Wheler, George (1651-1724)</t>
  </si>
  <si>
    <t>Voiture</t>
  </si>
  <si>
    <t>Voiture, Vincent (1597-1648)</t>
  </si>
  <si>
    <t>D'Arnaud</t>
  </si>
  <si>
    <t>Bailly</t>
  </si>
  <si>
    <t>Bertoux</t>
  </si>
  <si>
    <t>Bupale de Chios</t>
  </si>
  <si>
    <t>Callot</t>
  </si>
  <si>
    <t>Bussy</t>
  </si>
  <si>
    <t>Clément d'Alexandrie</t>
  </si>
  <si>
    <t>Ph. Dumas</t>
  </si>
  <si>
    <t>Géruzez</t>
  </si>
  <si>
    <t>Kālidāsa</t>
  </si>
  <si>
    <t>La Chapelle</t>
  </si>
  <si>
    <t>Laugier</t>
  </si>
  <si>
    <t>Leurencin</t>
  </si>
  <si>
    <t>La Mierre</t>
  </si>
  <si>
    <t>Pittacos</t>
  </si>
  <si>
    <t>Pline</t>
  </si>
  <si>
    <t>Pons de Verdun</t>
  </si>
  <si>
    <t>Seamund</t>
  </si>
  <si>
    <t>Tasso</t>
  </si>
  <si>
    <t>Villemain</t>
  </si>
  <si>
    <t>Thorleifur Jónsson</t>
  </si>
  <si>
    <t>Bayle, Pierre (1647-1706)</t>
  </si>
  <si>
    <t>Marc Aurèle (0121-0180)</t>
  </si>
  <si>
    <t>Élien</t>
  </si>
  <si>
    <t>Élien le sophiste (0170?-0235?)</t>
  </si>
  <si>
    <t>Dicéarque de Messine (0347?-0285? av. J.-C.)</t>
  </si>
  <si>
    <t>Boupalos</t>
  </si>
  <si>
    <t>Hippocrate (0460-0377 av. J.-C.)</t>
  </si>
  <si>
    <t>Diagoras de Melos (0450?-0400? av. J.-C.)</t>
  </si>
  <si>
    <r>
      <t>fin V</t>
    </r>
    <r>
      <rPr>
        <vertAlign val="superscript"/>
        <sz val="7.9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- début IV</t>
    </r>
    <r>
      <rPr>
        <vertAlign val="superscript"/>
        <sz val="7.9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 siècle avant notre ère</t>
    </r>
  </si>
  <si>
    <t>Jean de las Sanctas</t>
  </si>
  <si>
    <t>Enéas Sylvius</t>
  </si>
  <si>
    <t>Metastasio</t>
  </si>
  <si>
    <t>Montaigne</t>
  </si>
  <si>
    <t>Bertaut</t>
  </si>
  <si>
    <t>Reynolds</t>
  </si>
  <si>
    <t>Bubalus</t>
  </si>
  <si>
    <t>Cochin</t>
  </si>
  <si>
    <t>Lemière</t>
  </si>
  <si>
    <t>Chaulieu</t>
  </si>
  <si>
    <t>La Rochefoucault</t>
  </si>
  <si>
    <t>Alciat</t>
  </si>
  <si>
    <t>Polignote</t>
  </si>
  <si>
    <t>La Rosalba</t>
  </si>
  <si>
    <t>Enea Silvio</t>
  </si>
  <si>
    <t>Trapassi, Pietro, detto Metastasio (1698-1782)</t>
  </si>
  <si>
    <t>Piccolomini, Enea Silvio (1405-1464)</t>
  </si>
  <si>
    <t>Montaigne, Michel de (1533-1592)</t>
  </si>
  <si>
    <t>Bertaut, Jean (1552-1611)</t>
  </si>
  <si>
    <t>Reynolds, Joshua (1723-1792 ; Sir)</t>
  </si>
  <si>
    <t>scultore antico</t>
  </si>
  <si>
    <t>Cochin, Charles-Nicolas (1715-1790)</t>
  </si>
  <si>
    <t>Chaulieu, Guillaume Amfrye de (1639-1720?)</t>
  </si>
  <si>
    <t>La Rochefoucauld, François de (1558-1645)</t>
  </si>
  <si>
    <t>La Rochefoucauld</t>
  </si>
  <si>
    <t>Alciato, Andrea (1492-1550)</t>
  </si>
  <si>
    <t>Alciato</t>
  </si>
  <si>
    <t>Carriera, Rosalba (1675-1757)</t>
  </si>
  <si>
    <t>graphie</t>
  </si>
  <si>
    <t>identifiant</t>
  </si>
  <si>
    <t>Id</t>
  </si>
  <si>
    <t>00..</t>
  </si>
  <si>
    <t>-06..</t>
  </si>
  <si>
    <t>-05..</t>
  </si>
  <si>
    <t>-01..</t>
  </si>
  <si>
    <t>-04..</t>
  </si>
  <si>
    <t>-03..</t>
  </si>
  <si>
    <t>-02..</t>
  </si>
  <si>
    <t>01..</t>
  </si>
  <si>
    <t>02..</t>
  </si>
  <si>
    <t>-07..</t>
  </si>
  <si>
    <t>-....</t>
  </si>
  <si>
    <t>03..</t>
  </si>
  <si>
    <t>18..</t>
  </si>
  <si>
    <t>04..</t>
  </si>
  <si>
    <t>05..</t>
  </si>
  <si>
    <t>....</t>
  </si>
  <si>
    <t>16..</t>
  </si>
  <si>
    <t>19..</t>
  </si>
  <si>
    <t>057.</t>
  </si>
  <si>
    <t>-048.</t>
  </si>
  <si>
    <t>-042.</t>
  </si>
  <si>
    <t>10..</t>
  </si>
  <si>
    <t>-11..</t>
  </si>
  <si>
    <t>manuel</t>
  </si>
  <si>
    <t>latin</t>
  </si>
  <si>
    <t>littérature</t>
  </si>
  <si>
    <t>beaux-arts</t>
  </si>
  <si>
    <t>anglais</t>
  </si>
  <si>
    <t>Adams</t>
  </si>
  <si>
    <t>dat. Laocoon</t>
  </si>
  <si>
    <t>italien</t>
  </si>
  <si>
    <t>grec</t>
  </si>
  <si>
    <t>français</t>
  </si>
  <si>
    <t>Apollonios de Rhodes (0295?-0230? av. J.-C.)</t>
  </si>
  <si>
    <t>Tauriscos de Tralles (01..-01.. av. J.-C.)</t>
  </si>
  <si>
    <t>Apollonios de Tralles (01..-01.. av. J.-C.)</t>
  </si>
  <si>
    <t>Tauriscos</t>
  </si>
  <si>
    <t>américain</t>
  </si>
  <si>
    <t>editor</t>
  </si>
  <si>
    <t>islandais</t>
  </si>
  <si>
    <t>Bartoli, Pietro Santi (1635-1700)</t>
  </si>
  <si>
    <t>allemand</t>
  </si>
  <si>
    <t>Beattie</t>
  </si>
  <si>
    <t>Beddoes</t>
  </si>
  <si>
    <t>Bayes</t>
  </si>
  <si>
    <t>chaldéen</t>
  </si>
  <si>
    <t>Beyschlag</t>
  </si>
  <si>
    <t>Blackie</t>
  </si>
  <si>
    <t>Bennett</t>
  </si>
  <si>
    <t>è svizzero</t>
  </si>
  <si>
    <t>nato in Norvegia</t>
  </si>
  <si>
    <t>scozzese</t>
  </si>
  <si>
    <t>norvegien</t>
  </si>
  <si>
    <t>Boupale de Chios, VI sec.</t>
  </si>
  <si>
    <t>irlandese</t>
  </si>
  <si>
    <t>islandese</t>
  </si>
  <si>
    <t>portugais</t>
  </si>
  <si>
    <t>anche scrittore</t>
  </si>
  <si>
    <t>espagnol</t>
  </si>
  <si>
    <t>Islandese</t>
  </si>
  <si>
    <t>Van Haarlem, Cornelis (1562-1638)</t>
  </si>
  <si>
    <t>néerlandais</t>
  </si>
  <si>
    <t>érudition</t>
  </si>
  <si>
    <t>Ctésiphon (VI sec a.C.)</t>
  </si>
  <si>
    <t>paesi bassi</t>
  </si>
  <si>
    <t>anglo-irlandese</t>
  </si>
  <si>
    <t>romano</t>
  </si>
  <si>
    <t>Ellis, Edward Sylvester (1840-1916)</t>
  </si>
  <si>
    <t>FitzGerald, Edward (1809-1883)</t>
  </si>
  <si>
    <t>nato ebreo, romanizzato</t>
  </si>
  <si>
    <t>anche érudition</t>
  </si>
  <si>
    <r>
      <rPr>
        <sz val="11"/>
        <rFont val="Calibri"/>
        <family val="2"/>
        <scheme val="minor"/>
      </rPr>
      <t>T</t>
    </r>
    <r>
      <rPr>
        <sz val="11"/>
        <rFont val="Calibri (Corps)"/>
      </rPr>
      <t>isi, Benvenuto, il Grofalo (1481-1559)</t>
    </r>
  </si>
  <si>
    <t>e traduttore</t>
  </si>
  <si>
    <t>editore</t>
  </si>
  <si>
    <t>svizzero</t>
  </si>
  <si>
    <t>Grimm, Whilelm (1786-1859)</t>
  </si>
  <si>
    <t>Jacob et/ou Whilelm</t>
  </si>
  <si>
    <t>Héraclite du Pont, IV sec a. C.</t>
  </si>
  <si>
    <t>Pisano A.</t>
  </si>
  <si>
    <t>Apollonios d'Athènes</t>
  </si>
  <si>
    <t>Apollonios de Tralles</t>
  </si>
  <si>
    <t>Arnold E.</t>
  </si>
  <si>
    <t>Arnold M.</t>
  </si>
  <si>
    <t>Barthélemy J.-J.</t>
  </si>
  <si>
    <t>Boupale de Chios</t>
  </si>
  <si>
    <t>Bryant J.</t>
  </si>
  <si>
    <t>Bryant W.</t>
  </si>
  <si>
    <t>Bulfinch S. G.</t>
  </si>
  <si>
    <t>Campbell L.</t>
  </si>
  <si>
    <t>Carracci A.</t>
  </si>
  <si>
    <t>Carracci L.</t>
  </si>
  <si>
    <t>Coleridge H.</t>
  </si>
  <si>
    <t>Coleridge S. T.</t>
  </si>
  <si>
    <t>Collins M.</t>
  </si>
  <si>
    <t>Collins W.</t>
  </si>
  <si>
    <t>Collins W. L.</t>
  </si>
  <si>
    <t>Cox G. W.</t>
  </si>
  <si>
    <t>Creuzer G. F.</t>
  </si>
  <si>
    <t>Darwin E.</t>
  </si>
  <si>
    <t>Dryden J.</t>
  </si>
  <si>
    <t>Edwards A. B.</t>
  </si>
  <si>
    <t>Edwards S. A.</t>
  </si>
  <si>
    <t>Eliot G.</t>
  </si>
  <si>
    <t>Ellis E. S.</t>
  </si>
  <si>
    <t>Fitzgerald E.</t>
  </si>
  <si>
    <t>Fitzgerald M. P.</t>
  </si>
  <si>
    <t>Forster F.</t>
  </si>
  <si>
    <t>Frothingham E.</t>
  </si>
  <si>
    <t>Frothingham N. L.</t>
  </si>
  <si>
    <t>Giordano L.</t>
  </si>
  <si>
    <t>Gray D.</t>
  </si>
  <si>
    <t>Grimm J.</t>
  </si>
  <si>
    <t>Grimm  W.</t>
  </si>
  <si>
    <t>Browning E.</t>
  </si>
  <si>
    <t>Browning R.</t>
  </si>
  <si>
    <t>Bacis, devin de Béotie.</t>
  </si>
  <si>
    <t>Dumas Ph.</t>
  </si>
  <si>
    <t>Bulfinch Th.</t>
  </si>
  <si>
    <t>Campbell Th.</t>
  </si>
  <si>
    <t>Corneille Th.</t>
  </si>
  <si>
    <t>Dale Th.</t>
  </si>
  <si>
    <t>Gray Th.</t>
  </si>
  <si>
    <t>Anonyme, Heathen Mythology 1842</t>
  </si>
  <si>
    <t>Anonyme anglais</t>
  </si>
  <si>
    <t>Brès</t>
  </si>
  <si>
    <t>Brès, Jean-Pierre (1782 – 1832)</t>
  </si>
  <si>
    <t>Darlington</t>
  </si>
  <si>
    <t>Darlington, William (1782–1863)</t>
  </si>
  <si>
    <t>Engrand</t>
  </si>
  <si>
    <t>Engrand, Henri (1753-1829)</t>
  </si>
  <si>
    <t>Genlis</t>
  </si>
  <si>
    <t>Genlis, Stéphanie-Félicité Du Crest (1746-1830 ; comtesse de)</t>
  </si>
  <si>
    <t>Guerber, Hélène Adeline (1869-1929)</t>
  </si>
  <si>
    <t>Guerber</t>
  </si>
  <si>
    <t>Hort</t>
  </si>
  <si>
    <t>Hort, William Jillard (……….)</t>
  </si>
  <si>
    <t>Humbert</t>
  </si>
  <si>
    <t>Kupfer</t>
  </si>
  <si>
    <t>Kupfer, Grace Harriet (1873-19..)</t>
  </si>
  <si>
    <t>Letellier</t>
  </si>
  <si>
    <t>Le Tellier, Constant (1768-1846)</t>
  </si>
  <si>
    <t>Morel E.</t>
  </si>
  <si>
    <t>Ordinaire</t>
  </si>
  <si>
    <t>Ordinaire, Dionys (1826-1896)</t>
  </si>
  <si>
    <t>Robbins : Classic Tales</t>
  </si>
  <si>
    <t>Robbins : Elements</t>
  </si>
  <si>
    <t>Robbins, Eliza (1786-1853)</t>
  </si>
  <si>
    <t>White H. K.</t>
  </si>
  <si>
    <t>White C. A.</t>
  </si>
  <si>
    <t>White, Catherine Ann (1825-1878)</t>
  </si>
  <si>
    <t>Hoffmann J.</t>
  </si>
  <si>
    <t>Hunt H. J.</t>
  </si>
  <si>
    <t>Hunt L.</t>
  </si>
  <si>
    <t>Otto J.</t>
  </si>
  <si>
    <t>Jasper J.</t>
  </si>
  <si>
    <t>Johnson S.</t>
  </si>
  <si>
    <t>Johnston A. K.</t>
  </si>
  <si>
    <t>Johnston T. C.</t>
  </si>
  <si>
    <t>Johnston J. W.</t>
  </si>
  <si>
    <t>Jonson B.</t>
  </si>
  <si>
    <t>Jordan W.</t>
  </si>
  <si>
    <t>King H.</t>
  </si>
  <si>
    <t>King W.</t>
  </si>
  <si>
    <t>Moore A. W.</t>
  </si>
  <si>
    <t>Moore Th.</t>
  </si>
  <si>
    <t>Morel H.</t>
  </si>
  <si>
    <t>Morris L.</t>
  </si>
  <si>
    <t>Morris W.</t>
  </si>
  <si>
    <t>Müller F. M.</t>
  </si>
  <si>
    <t>Müller H. D.</t>
  </si>
  <si>
    <t>Müller K. O.</t>
  </si>
  <si>
    <t>Noel R.</t>
  </si>
  <si>
    <t>Paul H.</t>
  </si>
  <si>
    <t>Powell F. Y.</t>
  </si>
  <si>
    <t>Powell J. H.</t>
  </si>
  <si>
    <t>Racine L.</t>
  </si>
  <si>
    <t>Richardson L. J.</t>
  </si>
  <si>
    <t>Rogers R.</t>
  </si>
  <si>
    <t>Rogers S.</t>
  </si>
  <si>
    <t>Romano G.</t>
  </si>
  <si>
    <t>Rousseau J.-B.</t>
  </si>
  <si>
    <t>St. John A. R.</t>
  </si>
  <si>
    <t>Tennyson A.</t>
  </si>
  <si>
    <t>Tennyson F.</t>
  </si>
  <si>
    <t>Thomas A. L.</t>
  </si>
  <si>
    <t>Turner C. T.</t>
  </si>
  <si>
    <t>Turner J. M.</t>
  </si>
  <si>
    <t>Webster J. A.</t>
  </si>
  <si>
    <t>Webster N.</t>
  </si>
  <si>
    <t xml:space="preserve"> Wilkinson J. C.</t>
  </si>
  <si>
    <t>Wilkinson W. C.</t>
  </si>
  <si>
    <t>Thorleifur Jónsson (1845-1911)</t>
  </si>
  <si>
    <t>anche traduttore</t>
  </si>
  <si>
    <t>flamand</t>
  </si>
  <si>
    <t>sanskrit</t>
  </si>
  <si>
    <t xml:space="preserve">Bulfinch S. G. </t>
  </si>
  <si>
    <t>Hunt J. H.</t>
  </si>
  <si>
    <t>Johnston W. P.</t>
  </si>
  <si>
    <t>Powell J. W.</t>
  </si>
  <si>
    <t>Thomas E.</t>
  </si>
  <si>
    <t>Wilkinson J. G.</t>
  </si>
  <si>
    <r>
      <t>Adams, William</t>
    </r>
    <r>
      <rPr>
        <sz val="11"/>
        <rFont val="Calibri"/>
        <family val="2"/>
        <scheme val="minor"/>
      </rPr>
      <t xml:space="preserve"> (</t>
    </r>
    <r>
      <rPr>
        <sz val="11"/>
        <rFont val="Calibri (Corps)"/>
      </rPr>
      <t>18..-19..</t>
    </r>
    <r>
      <rPr>
        <sz val="11"/>
        <rFont val="Calibri"/>
        <family val="2"/>
        <scheme val="minor"/>
      </rPr>
      <t>)</t>
    </r>
  </si>
  <si>
    <r>
      <rPr>
        <sz val="11"/>
        <color rgb="FFFF0000"/>
        <rFont val="Calibri"/>
        <family val="2"/>
        <scheme val="minor"/>
      </rPr>
      <t>d</t>
    </r>
    <r>
      <rPr>
        <sz val="11"/>
        <color rgb="FFFF0000"/>
        <rFont val="Calibri (Corps)"/>
      </rPr>
      <t>at. Laocoon</t>
    </r>
  </si>
  <si>
    <t>Keightley Th.</t>
  </si>
  <si>
    <t>Label</t>
  </si>
  <si>
    <t>Graphie non reconnue</t>
  </si>
  <si>
    <t>effectif</t>
  </si>
  <si>
    <t>Desaintange</t>
  </si>
  <si>
    <t>La Font.</t>
  </si>
  <si>
    <t>Anonyme</t>
  </si>
  <si>
    <t>L. Morris</t>
  </si>
  <si>
    <t>Saintange</t>
  </si>
  <si>
    <t>Crébillon</t>
  </si>
  <si>
    <t>Seemann</t>
  </si>
  <si>
    <t>Shakspeare</t>
  </si>
  <si>
    <t>Confucius</t>
  </si>
  <si>
    <t>Mrs. Browning</t>
  </si>
  <si>
    <t>Colardeau</t>
  </si>
  <si>
    <t>Molière</t>
  </si>
  <si>
    <t>Zoroastre</t>
  </si>
  <si>
    <t>***</t>
  </si>
  <si>
    <t>Berens</t>
  </si>
  <si>
    <t>Lao-tze</t>
  </si>
  <si>
    <t>Le même</t>
  </si>
  <si>
    <t>M. Arnold</t>
  </si>
  <si>
    <t>Rabelais</t>
  </si>
  <si>
    <t>Sanchoniaton</t>
  </si>
  <si>
    <t>J. S. Blackie</t>
  </si>
  <si>
    <t>Th. Corneille</t>
  </si>
  <si>
    <t>Alfred Tennyson</t>
  </si>
  <si>
    <t>Cæsar</t>
  </si>
  <si>
    <t>Chompré</t>
  </si>
  <si>
    <t>Tighe</t>
  </si>
  <si>
    <t>W. Morris</t>
  </si>
  <si>
    <t>Edith M. Thomas</t>
  </si>
  <si>
    <t>Henry Wadsworth Longfellow</t>
  </si>
  <si>
    <t>le même poëte</t>
  </si>
  <si>
    <t>Madame de Lambert</t>
  </si>
  <si>
    <t>madame Deshoulières</t>
  </si>
  <si>
    <t>Michel-Ange</t>
  </si>
  <si>
    <t>Oannès</t>
  </si>
  <si>
    <t>Van-Dale</t>
  </si>
  <si>
    <t>Apollonius de Rhodes</t>
  </si>
  <si>
    <t>B.</t>
  </si>
  <si>
    <t>Belzoni</t>
  </si>
  <si>
    <t>Béranger</t>
  </si>
  <si>
    <t>Brinton</t>
  </si>
  <si>
    <t>C. Pitt</t>
  </si>
  <si>
    <t>Chénier</t>
  </si>
  <si>
    <t>d’Arnaud</t>
  </si>
  <si>
    <t>De la Fosse</t>
  </si>
  <si>
    <t>Despréaux</t>
  </si>
  <si>
    <t>Dr. Young</t>
  </si>
  <si>
    <t>Esope</t>
  </si>
  <si>
    <t>J.-B. Rousseau</t>
  </si>
  <si>
    <t>John Stuart Blackie’s</t>
  </si>
  <si>
    <t>Jules César</t>
  </si>
  <si>
    <t>Keightley</t>
  </si>
  <si>
    <t>l’auteur chaldéen</t>
  </si>
  <si>
    <t>Le Gouvé</t>
  </si>
  <si>
    <t>Le même auteur</t>
  </si>
  <si>
    <t>Madame de Genlis</t>
  </si>
  <si>
    <t>Musset</t>
  </si>
  <si>
    <t>P. Corneille</t>
  </si>
  <si>
    <t>Pennant</t>
  </si>
  <si>
    <t>Phœbe Cary</t>
  </si>
  <si>
    <t>S. G. Bulfinch</t>
  </si>
  <si>
    <t>Saphos</t>
  </si>
  <si>
    <t>St. Justin</t>
  </si>
  <si>
    <t>Thales</t>
  </si>
  <si>
    <t>Thurlow</t>
  </si>
  <si>
    <t>Arnault</t>
  </si>
  <si>
    <t>Béger</t>
  </si>
  <si>
    <t>Brebeuf</t>
  </si>
  <si>
    <t>Bulwer</t>
  </si>
  <si>
    <t>C. ***</t>
  </si>
  <si>
    <t>Chersiphron</t>
  </si>
  <si>
    <t>Clément d’Alexandrie</t>
  </si>
  <si>
    <t>Corneilles</t>
  </si>
  <si>
    <t>Dellile</t>
  </si>
  <si>
    <t>Democritus</t>
  </si>
  <si>
    <t>Demosthenes</t>
  </si>
  <si>
    <t>Démosthènes</t>
  </si>
  <si>
    <t>Dr. Clarke</t>
  </si>
  <si>
    <t>E. Fitzgerald</t>
  </si>
  <si>
    <t>Eliza Robbins</t>
  </si>
  <si>
    <t>Elton’s Hesiod</t>
  </si>
  <si>
    <t>Eugène Géruzez</t>
  </si>
  <si>
    <t>Fitz-Greene Halleck</t>
  </si>
  <si>
    <t>Fréret</t>
  </si>
  <si>
    <t>Galien</t>
  </si>
  <si>
    <t>Guido’s</t>
  </si>
  <si>
    <t>H. K. White</t>
  </si>
  <si>
    <t>H. King</t>
  </si>
  <si>
    <t>Hon. Roden Noel</t>
  </si>
  <si>
    <t>Howitt</t>
  </si>
  <si>
    <t>Hyde</t>
  </si>
  <si>
    <t>Ibicus</t>
  </si>
  <si>
    <t>J. Freeman Clarke</t>
  </si>
  <si>
    <t>J. W. Powell</t>
  </si>
  <si>
    <t>Johnson</t>
  </si>
  <si>
    <t>Joseph Brunel</t>
  </si>
  <si>
    <t>Josèphe</t>
  </si>
  <si>
    <t>Jules-César</t>
  </si>
  <si>
    <t>Julius Cæsar</t>
  </si>
  <si>
    <t>Juvenal</t>
  </si>
  <si>
    <t>L. Racine</t>
  </si>
  <si>
    <t>Lacepède</t>
  </si>
  <si>
    <t>Lafontaine</t>
  </si>
  <si>
    <t>Laharpe</t>
  </si>
  <si>
    <t>le poëte</t>
  </si>
  <si>
    <t>Linnée</t>
  </si>
  <si>
    <t>Locke</t>
  </si>
  <si>
    <t>Lucilius</t>
  </si>
  <si>
    <t>Maurice-Élisabeth de Lavergne, abbé de Tressan</t>
  </si>
  <si>
    <t>Mme du Châtelet</t>
  </si>
  <si>
    <t>Mme Roland</t>
  </si>
  <si>
    <t>Mrs. H. H. Jackson</t>
  </si>
  <si>
    <t>Mrs. Tighe</t>
  </si>
  <si>
    <t>Noël</t>
  </si>
  <si>
    <t>P. Schobelt</t>
  </si>
  <si>
    <t>Palissot</t>
  </si>
  <si>
    <t>Panard</t>
  </si>
  <si>
    <t>Paris</t>
  </si>
  <si>
    <t>Pétronne</t>
  </si>
  <si>
    <t>Phillips</t>
  </si>
  <si>
    <t>Phydias</t>
  </si>
  <si>
    <t>Pindares</t>
  </si>
  <si>
    <t>Piron</t>
  </si>
  <si>
    <t>Pline le naturaliste</t>
  </si>
  <si>
    <t>Procopius</t>
  </si>
  <si>
    <t>Protogène</t>
  </si>
  <si>
    <t>Proudhon</t>
  </si>
  <si>
    <t>Quintus, de Smyrne</t>
  </si>
  <si>
    <t>R. Whitelaw</t>
  </si>
  <si>
    <t>Racine fils</t>
  </si>
  <si>
    <t>Richer</t>
  </si>
  <si>
    <t>Roman writers</t>
  </si>
  <si>
    <t>Ronsard</t>
  </si>
  <si>
    <t>S. Rogers</t>
  </si>
  <si>
    <t>Scaliger</t>
  </si>
  <si>
    <t>Schlegel</t>
  </si>
  <si>
    <t>Shakspeare’s</t>
  </si>
  <si>
    <t>Shakspere</t>
  </si>
  <si>
    <t>Sir Richard Blackmore</t>
  </si>
  <si>
    <t>Sir W. Jones</t>
  </si>
  <si>
    <t>Socrates</t>
  </si>
  <si>
    <t>T. A. Bucklie</t>
  </si>
  <si>
    <t>T. Corneille</t>
  </si>
  <si>
    <t>T. K. Hervey</t>
  </si>
  <si>
    <t>T. L. Beddoes</t>
  </si>
  <si>
    <t>Teignmouth</t>
  </si>
  <si>
    <t>Thaut</t>
  </si>
  <si>
    <t>The same authority</t>
  </si>
  <si>
    <t>Un autre poëte</t>
  </si>
  <si>
    <t>Villemain Dabancour</t>
  </si>
  <si>
    <t>Walter Pater</t>
  </si>
  <si>
    <t>William Cullen Bryant</t>
  </si>
  <si>
    <t>, Guy</t>
  </si>
  <si>
    <t>, m</t>
  </si>
  <si>
    <t>.-B. Rousseau</t>
  </si>
  <si>
    <t>a celebrated Roman architect</t>
  </si>
  <si>
    <t>A late writer</t>
  </si>
  <si>
    <t>a Roman historian</t>
  </si>
  <si>
    <t>a writer eminent in the knowledge of their antiquities</t>
  </si>
  <si>
    <t>A. Keith Johnston</t>
  </si>
  <si>
    <t>A. Pisano</t>
  </si>
  <si>
    <t>Abeilard</t>
  </si>
  <si>
    <t>Adelaide Anne Procter</t>
  </si>
  <si>
    <t>Æ′sop</t>
  </si>
  <si>
    <t>Æs′chylus</t>
  </si>
  <si>
    <t>Agamède</t>
  </si>
  <si>
    <t>Agéladas l’Argien</t>
  </si>
  <si>
    <t>Albano</t>
  </si>
  <si>
    <t>Alcæ′us</t>
  </si>
  <si>
    <t>Aldrovandus</t>
  </si>
  <si>
    <t>Alexander Ross</t>
  </si>
  <si>
    <t>Allan Cunningham</t>
  </si>
  <si>
    <t>Ammien</t>
  </si>
  <si>
    <t>an able writer of the present day</t>
  </si>
  <si>
    <t>An ancient poet</t>
  </si>
  <si>
    <t>an eminent Grecian scholar</t>
  </si>
  <si>
    <t>An English poet</t>
  </si>
  <si>
    <t>Anon.</t>
  </si>
  <si>
    <t>Anyte, Citoyenne d’Épidaure</t>
  </si>
  <si>
    <t>Apel′les</t>
  </si>
  <si>
    <t>Apollo′nius (of Rhodes)</t>
  </si>
  <si>
    <t>Apollodo′rus</t>
  </si>
  <si>
    <t>Apollodore le chronographe</t>
  </si>
  <si>
    <t>Appelle</t>
  </si>
  <si>
    <t>Appelles</t>
  </si>
  <si>
    <t>Apule′ius</t>
  </si>
  <si>
    <t>Aratus</t>
  </si>
  <si>
    <t>Arcésilas de Chio</t>
  </si>
  <si>
    <t>Arien</t>
  </si>
  <si>
    <t>Arioste</t>
  </si>
  <si>
    <t>Aristoph′a-nes</t>
  </si>
  <si>
    <t>Arnold</t>
  </si>
  <si>
    <t>Arouet</t>
  </si>
  <si>
    <t>Artémidore</t>
  </si>
  <si>
    <t>Ary Scheffer</t>
  </si>
  <si>
    <t>Augusta Larned</t>
  </si>
  <si>
    <t>Aurélius Victor</t>
  </si>
  <si>
    <t>Aussonne</t>
  </si>
  <si>
    <t>auteur de Télémaqu</t>
  </si>
  <si>
    <t>auteur de Télémaque</t>
  </si>
  <si>
    <t>auteur du Comte de Valmont</t>
  </si>
  <si>
    <t>auteur du Voyage du jeune Anacharsis</t>
  </si>
  <si>
    <t>author of this work</t>
  </si>
  <si>
    <t>Avicenna</t>
  </si>
  <si>
    <t>Baïf</t>
  </si>
  <si>
    <t>Bailli</t>
  </si>
  <si>
    <t>Balzac</t>
  </si>
  <si>
    <t>Bannier</t>
  </si>
  <si>
    <t>Barbe</t>
  </si>
  <si>
    <t>Barry Cornwal</t>
  </si>
  <si>
    <t>Barthélemy Saint-Hilaire</t>
  </si>
  <si>
    <t>Beauharnais</t>
  </si>
  <si>
    <t>Belleau</t>
  </si>
  <si>
    <t>Bennett, W. C.</t>
  </si>
  <si>
    <t>Berchoux</t>
  </si>
  <si>
    <t>Beyschlag, J. R.</t>
  </si>
  <si>
    <t>Bi′on</t>
  </si>
  <si>
    <t>Bias </t>
  </si>
  <si>
    <t>Bishop Horsley</t>
  </si>
  <si>
    <t>Blackie, J. S.</t>
  </si>
  <si>
    <t>Bochard</t>
  </si>
  <si>
    <t>Bochart</t>
  </si>
  <si>
    <t>Bollandus</t>
  </si>
  <si>
    <t>Bonald</t>
  </si>
  <si>
    <t>Bordone, Paris</t>
  </si>
  <si>
    <t>Bouchardon</t>
  </si>
  <si>
    <t>Bourdaloue</t>
  </si>
  <si>
    <t>Brébœuf</t>
  </si>
  <si>
    <t>Brillat-Savarin</t>
  </si>
  <si>
    <t>Brunel, d’Amiens</t>
  </si>
  <si>
    <t>Bryant, W. C.</t>
  </si>
  <si>
    <t>Bryniolf</t>
  </si>
  <si>
    <t>Bulfinch, S. G.</t>
  </si>
  <si>
    <t>Bullfinch</t>
  </si>
  <si>
    <t>Burke</t>
  </si>
  <si>
    <t>Buttmann</t>
  </si>
  <si>
    <t>C. G. Gleyre</t>
  </si>
  <si>
    <t>C. G. Leland</t>
  </si>
  <si>
    <t>C. Gleyre</t>
  </si>
  <si>
    <t>Caesar</t>
  </si>
  <si>
    <t>Callicrates</t>
  </si>
  <si>
    <t>Calmet</t>
  </si>
  <si>
    <t>Camoens</t>
  </si>
  <si>
    <t>Cantu</t>
  </si>
  <si>
    <t>Captain Argoll</t>
  </si>
  <si>
    <t>Casimir Delavigne</t>
  </si>
  <si>
    <t>Cassius Médicus</t>
  </si>
  <si>
    <t>Catherine Ann White</t>
  </si>
  <si>
    <t>Catul′lus</t>
  </si>
  <si>
    <t>Ce savant</t>
  </si>
  <si>
    <t>célèbre historien du Danemarck</t>
  </si>
  <si>
    <t>cet ancien auteur</t>
  </si>
  <si>
    <t>cet auteur</t>
  </si>
  <si>
    <t>Champfort</t>
  </si>
  <si>
    <t>chantre d’Achille</t>
  </si>
  <si>
    <t>Chapelle</t>
  </si>
  <si>
    <t>Charès de Lynde</t>
  </si>
  <si>
    <t>Charles Chênedollé</t>
  </si>
  <si>
    <t>Charles-Constant Letellier</t>
  </si>
  <si>
    <t>Châteaubriand</t>
  </si>
  <si>
    <t>Chilo</t>
  </si>
  <si>
    <t>Chilo of Lacedemon</t>
  </si>
  <si>
    <t>Christopher Marlowe</t>
  </si>
  <si>
    <t>Cic′ero</t>
  </si>
  <si>
    <t>Ciceron</t>
  </si>
  <si>
    <t>Claude</t>
  </si>
  <si>
    <t>Claude-Joseph Drioux</t>
  </si>
  <si>
    <t>Clavigero</t>
  </si>
  <si>
    <t>Cléobule </t>
  </si>
  <si>
    <t>Coleridge, S. T.</t>
  </si>
  <si>
    <t>Collé</t>
  </si>
  <si>
    <t>Collins, W. L.</t>
  </si>
  <si>
    <t>Cox, the Rev. Sir G. W.</t>
  </si>
  <si>
    <t>Crawford</t>
  </si>
  <si>
    <t>Creutzer</t>
  </si>
  <si>
    <t>Cuvier</t>
  </si>
  <si>
    <t>Cygne de Méonie</t>
  </si>
  <si>
    <t>D ***</t>
  </si>
  <si>
    <t>D.</t>
  </si>
  <si>
    <t>D’Alembert</t>
  </si>
  <si>
    <t>Damophon de Sicyone</t>
  </si>
  <si>
    <t>De Lamotte</t>
  </si>
  <si>
    <t>de Laurès</t>
  </si>
  <si>
    <t>De Longepierre</t>
  </si>
  <si>
    <t>Debraux</t>
  </si>
  <si>
    <t>Denys d’Halicarnasse</t>
  </si>
  <si>
    <t>Des historiens à courte vue</t>
  </si>
  <si>
    <t>Désaugiers</t>
  </si>
  <si>
    <t>Desboulmiers</t>
  </si>
  <si>
    <t>Diodore de Sicil</t>
  </si>
  <si>
    <t>Diogène</t>
  </si>
  <si>
    <t>Dionys Ordinaire</t>
  </si>
  <si>
    <t>dom Pezron</t>
  </si>
  <si>
    <t>Dr. Clark</t>
  </si>
  <si>
    <t>Dr. Johnson</t>
  </si>
  <si>
    <t>Dr. Turner</t>
  </si>
  <si>
    <t>Dr. W. Jordan</t>
  </si>
  <si>
    <t>du Bartas</t>
  </si>
  <si>
    <t>Dubois-Fontanelle</t>
  </si>
  <si>
    <t>Duc de Buckingham</t>
  </si>
  <si>
    <t>Dwight</t>
  </si>
  <si>
    <t>E. A. Reed</t>
  </si>
  <si>
    <t>E. Arnold</t>
  </si>
  <si>
    <t>E. C. Guild</t>
  </si>
  <si>
    <t>E. D. A. Morshead</t>
  </si>
  <si>
    <t>E. J. Paupion</t>
  </si>
  <si>
    <t>E. R. Sill</t>
  </si>
  <si>
    <t>Earl Derby</t>
  </si>
  <si>
    <t>écrivain sacré</t>
  </si>
  <si>
    <t>Edward S. Ellis</t>
  </si>
  <si>
    <t>Edwards, Miss A. B.</t>
  </si>
  <si>
    <t>Emma Morel</t>
  </si>
  <si>
    <t>Ep-imen′i-des</t>
  </si>
  <si>
    <t>Epictète</t>
  </si>
  <si>
    <t>Épimenides</t>
  </si>
  <si>
    <t>Ératosthène</t>
  </si>
  <si>
    <t>Eschylus</t>
  </si>
  <si>
    <t>Euclid</t>
  </si>
  <si>
    <t>Eugène Burnouf</t>
  </si>
  <si>
    <t>Euhem′erus</t>
  </si>
  <si>
    <t>Euler</t>
  </si>
  <si>
    <t>Eumélus</t>
  </si>
  <si>
    <t>Eurip′i-des</t>
  </si>
  <si>
    <t>évangélistes</t>
  </si>
  <si>
    <t>Ezekiel</t>
  </si>
  <si>
    <t>F. B. Jevons</t>
  </si>
  <si>
    <t>F. Forster</t>
  </si>
  <si>
    <t>F. Tennyson</t>
  </si>
  <si>
    <t>F. W. Horn</t>
  </si>
  <si>
    <t>F. Y. Powell</t>
  </si>
  <si>
    <t>Fable du Léopard et du Singe</t>
  </si>
  <si>
    <t>Felicia Hemans</t>
  </si>
  <si>
    <t>Fenelon</t>
  </si>
  <si>
    <t>Fitzgerald, M. P.</t>
  </si>
  <si>
    <t>Francesco Albani</t>
  </si>
  <si>
    <t>Francis W. Bourdillon</t>
  </si>
  <si>
    <t>Francois de Neufchâteau</t>
  </si>
  <si>
    <t>François Gerard</t>
  </si>
  <si>
    <t>Fumars</t>
  </si>
  <si>
    <t>G. Moir Bussey</t>
  </si>
  <si>
    <t>G. W. Cox</t>
  </si>
  <si>
    <t>Galen</t>
  </si>
  <si>
    <t>Gaudin</t>
  </si>
  <si>
    <t>Gaume</t>
  </si>
  <si>
    <t>George Eliot</t>
  </si>
  <si>
    <t>George Stephens</t>
  </si>
  <si>
    <t>George T. Dippold</t>
  </si>
  <si>
    <t>Gérard, François</t>
  </si>
  <si>
    <t>Geruzez</t>
  </si>
  <si>
    <t>Giotto</t>
  </si>
  <si>
    <t>Goëthe</t>
  </si>
  <si>
    <t>Grace H. Kupfer</t>
  </si>
  <si>
    <t>Guido</t>
  </si>
  <si>
    <t>Guillaume Bertoux</t>
  </si>
  <si>
    <t>Guymond de la Touche</t>
  </si>
  <si>
    <t>H. A. Guerber</t>
  </si>
  <si>
    <t>H. Coleridge</t>
  </si>
  <si>
    <t>H. D. Müller</t>
  </si>
  <si>
    <t>H. H. Wilson</t>
  </si>
  <si>
    <t>H. W. Mabie</t>
  </si>
  <si>
    <t>He′siod</t>
  </si>
  <si>
    <t>Hegel</t>
  </si>
  <si>
    <t>Helladius</t>
  </si>
  <si>
    <t>Henri Engrand</t>
  </si>
  <si>
    <t>Henry W. Longfellow</t>
  </si>
  <si>
    <t>Hermès</t>
  </si>
  <si>
    <t>Hermite, de Maillane</t>
  </si>
  <si>
    <t>Herod′otus</t>
  </si>
  <si>
    <t>Ho′mer</t>
  </si>
  <si>
    <t>Hoffmann</t>
  </si>
  <si>
    <t>Huc</t>
  </si>
  <si>
    <t>Hugo</t>
  </si>
  <si>
    <t>Humboldt</t>
  </si>
  <si>
    <t>Hy-gi′nus</t>
  </si>
  <si>
    <t>Hyacinthe Morel</t>
  </si>
  <si>
    <t>Ib′ycus</t>
  </si>
  <si>
    <t>Ictinus</t>
  </si>
  <si>
    <t>Idem</t>
  </si>
  <si>
    <t>Il</t>
  </si>
  <si>
    <t>Isaïe</t>
  </si>
  <si>
    <t>J. A. Wiertz</t>
  </si>
  <si>
    <t>J. B.</t>
  </si>
  <si>
    <t>J. B. de l’Académie française</t>
  </si>
  <si>
    <t>J. B. de Saint-Victor</t>
  </si>
  <si>
    <t>J. Hoffmann</t>
  </si>
  <si>
    <t>J. J. Rousseau</t>
  </si>
  <si>
    <t>J. Racine</t>
  </si>
  <si>
    <t>Jacques Édom</t>
  </si>
  <si>
    <t>James Gates Percival</t>
  </si>
  <si>
    <t>James Russell Lowell</t>
  </si>
  <si>
    <t>James Sime</t>
  </si>
  <si>
    <t>Jean Humbert</t>
  </si>
  <si>
    <t>Jean-Pierre Brès</t>
  </si>
  <si>
    <t>Jennings</t>
  </si>
  <si>
    <t>Jeremias</t>
  </si>
  <si>
    <t>Jérémie</t>
  </si>
  <si>
    <t>Job</t>
  </si>
  <si>
    <t>Jodelle</t>
  </si>
  <si>
    <t>John Lewis March</t>
  </si>
  <si>
    <t>Johnston, T. C.</t>
  </si>
  <si>
    <t>Jonston</t>
  </si>
  <si>
    <t>Joseph</t>
  </si>
  <si>
    <t>Josephe</t>
  </si>
  <si>
    <t>Jules Lefebvre</t>
  </si>
  <si>
    <t>Julie. — Laurencin</t>
  </si>
  <si>
    <t>Julius Firmicus</t>
  </si>
  <si>
    <t>Justin (Saint)</t>
  </si>
  <si>
    <t>Keat</t>
  </si>
  <si>
    <t>Klopstoch</t>
  </si>
  <si>
    <t>L. E. L.</t>
  </si>
  <si>
    <t>L. J. Richardson</t>
  </si>
  <si>
    <t>L’abbé Roman, d’Avignon</t>
  </si>
  <si>
    <t>L’auteur d’Anacharsis</t>
  </si>
  <si>
    <t>l’auteur du Voyage d’Anacharsis</t>
  </si>
  <si>
    <t>l’auteur du Voyage du jeune Anacharsis</t>
  </si>
  <si>
    <t>La Bruyère</t>
  </si>
  <si>
    <t>la Chaussée</t>
  </si>
  <si>
    <t>La Fontaine</t>
  </si>
  <si>
    <t>La même</t>
  </si>
  <si>
    <t>La Thuilerie</t>
  </si>
  <si>
    <t>Lagrange</t>
  </si>
  <si>
    <t>Laman Blanchard</t>
  </si>
  <si>
    <t>Lamartine</t>
  </si>
  <si>
    <t>Latin historian</t>
  </si>
  <si>
    <t>Laurence</t>
  </si>
  <si>
    <t>Le cardinal de Bernis</t>
  </si>
  <si>
    <t>Le Noble</t>
  </si>
  <si>
    <t>le vieux poëte</t>
  </si>
  <si>
    <t>Leblanc-de-Guillet</t>
  </si>
  <si>
    <t>législateur de notre Parnasse</t>
  </si>
  <si>
    <t>Léopardi</t>
  </si>
  <si>
    <t>les moralistes</t>
  </si>
  <si>
    <t>Lewis Campbell</t>
  </si>
  <si>
    <t>Linnæus</t>
  </si>
  <si>
    <t>Lorenzo Bernini</t>
  </si>
  <si>
    <t>Louis Baude</t>
  </si>
  <si>
    <t>Lu′cian</t>
  </si>
  <si>
    <t>Luce de Lancival</t>
  </si>
  <si>
    <t>Lucille</t>
  </si>
  <si>
    <t>Lydiat</t>
  </si>
  <si>
    <t>M. Arn.</t>
  </si>
  <si>
    <t>M. Delille</t>
  </si>
  <si>
    <t>M. Huet</t>
  </si>
  <si>
    <t>M. P. Fitzgerald</t>
  </si>
  <si>
    <t>M. Petit</t>
  </si>
  <si>
    <t>M. T. Cicéron</t>
  </si>
  <si>
    <t>Ma′ro</t>
  </si>
  <si>
    <t>Machiavel</t>
  </si>
  <si>
    <t>Mademoiselle de Scudéri</t>
  </si>
  <si>
    <t>Mæcenas</t>
  </si>
  <si>
    <t>Magnusson</t>
  </si>
  <si>
    <t>Maistre</t>
  </si>
  <si>
    <t>Malfilâtre</t>
  </si>
  <si>
    <t>Manès</t>
  </si>
  <si>
    <t>Manil′ius</t>
  </si>
  <si>
    <t>Mantuan swan</t>
  </si>
  <si>
    <t>Marmontel</t>
  </si>
  <si>
    <t>Marsham</t>
  </si>
  <si>
    <t>Mary Howitt</t>
  </si>
  <si>
    <t>Me-ne′nius</t>
  </si>
  <si>
    <t>Mercure Trismégiste</t>
  </si>
  <si>
    <t>Mercury Trismegistus</t>
  </si>
  <si>
    <t>Métagène</t>
  </si>
  <si>
    <t>Michel Angelo</t>
  </si>
  <si>
    <t>Millevoye</t>
  </si>
  <si>
    <t>Miss A. B. Edwards</t>
  </si>
  <si>
    <t>Mitford’s</t>
  </si>
  <si>
    <t>Mme d’Épinay</t>
  </si>
  <si>
    <t>Mme de Genlis</t>
  </si>
  <si>
    <t>Mme de Lambert</t>
  </si>
  <si>
    <t>Mme de Staël</t>
  </si>
  <si>
    <t>Mme du Deffant</t>
  </si>
  <si>
    <t>Mme Geoffrin</t>
  </si>
  <si>
    <t>Montesquieu</t>
  </si>
  <si>
    <t>Mos′chus</t>
  </si>
  <si>
    <t>Motherwell, W.</t>
  </si>
  <si>
    <t>Mr. Jasper</t>
  </si>
  <si>
    <t>Mrs. E. Barrett Browning</t>
  </si>
  <si>
    <t>Mrs. Jameson</t>
  </si>
  <si>
    <t>Mrs. Norton</t>
  </si>
  <si>
    <t>Mu-sæ′us</t>
  </si>
  <si>
    <t>Müller, H. D.</t>
  </si>
  <si>
    <t>My′ron</t>
  </si>
  <si>
    <t>Myer</t>
  </si>
  <si>
    <t>N. L. Frothingham</t>
  </si>
  <si>
    <t>N. Schiavoni</t>
  </si>
  <si>
    <t>Nicole</t>
  </si>
  <si>
    <t>notre Auteur</t>
  </si>
  <si>
    <t>notre Euclide</t>
  </si>
  <si>
    <t>O. Jahn</t>
  </si>
  <si>
    <t>O. Müller</t>
  </si>
  <si>
    <t>Offenbach</t>
  </si>
  <si>
    <t>Onatas, fils de Mycon</t>
  </si>
  <si>
    <t>One of the ancients</t>
  </si>
  <si>
    <t>One of the Greek poets</t>
  </si>
  <si>
    <t>One of the Roman poets</t>
  </si>
  <si>
    <t>one of the Roman writers</t>
  </si>
  <si>
    <t>Orbetto)</t>
  </si>
  <si>
    <t>Origène</t>
  </si>
  <si>
    <t>Ov′id</t>
  </si>
  <si>
    <t>Ovidius Naso</t>
  </si>
  <si>
    <t>P</t>
  </si>
  <si>
    <t>P.</t>
  </si>
  <si>
    <t>P. Villiers</t>
  </si>
  <si>
    <t>Paolo Veronese</t>
  </si>
  <si>
    <t>Parny</t>
  </si>
  <si>
    <t>Parrhasius</t>
  </si>
  <si>
    <t>Pausa′nias</t>
  </si>
  <si>
    <t>Pavillon</t>
  </si>
  <si>
    <t>Payne Knight</t>
  </si>
  <si>
    <t>Pedro Covilham</t>
  </si>
  <si>
    <t>peintre de Lavinie</t>
  </si>
  <si>
    <t>Percy Bysshe Shelley</t>
  </si>
  <si>
    <t>Périandre </t>
  </si>
  <si>
    <t>Perrot</t>
  </si>
  <si>
    <t>Phæ′drus</t>
  </si>
  <si>
    <t>Phid′ias</t>
  </si>
  <si>
    <t>Phidian</t>
  </si>
  <si>
    <t>Philippon de la Madeleine</t>
  </si>
  <si>
    <t>Philon de Biblos</t>
  </si>
  <si>
    <t>Phlégon</t>
  </si>
  <si>
    <t>Phrygien</t>
  </si>
  <si>
    <t>Pin′dar</t>
  </si>
  <si>
    <t>Pitt’sVirgil</t>
  </si>
  <si>
    <t>Pittacus </t>
  </si>
  <si>
    <t>Pline, le naturaliste</t>
  </si>
  <si>
    <t>Plinius, (Secundus C.)</t>
  </si>
  <si>
    <t>Pliny the Elder</t>
  </si>
  <si>
    <t>Pliny the Younger</t>
  </si>
  <si>
    <t>Poëte</t>
  </si>
  <si>
    <t>Polycli′tus</t>
  </si>
  <si>
    <t>Pomponius Méla</t>
  </si>
  <si>
    <t>Pons de Verdun,</t>
  </si>
  <si>
    <t>Pope’s Homer</t>
  </si>
  <si>
    <t>Potter’s Euripides</t>
  </si>
  <si>
    <t>Praxit′e-les</t>
  </si>
  <si>
    <t>Prescott</t>
  </si>
  <si>
    <t>Prideaux</t>
  </si>
  <si>
    <t>Prod′icus of Chios</t>
  </si>
  <si>
    <t>Proper′tius</t>
  </si>
  <si>
    <t>Pseu′do-Musæ′us</t>
  </si>
  <si>
    <t>Ptolémée</t>
  </si>
  <si>
    <t>Publius Virgilius Maro</t>
  </si>
  <si>
    <t>Py-thag′oras</t>
  </si>
  <si>
    <t>quelques auteurs</t>
  </si>
  <si>
    <t>R. B. Anderson</t>
  </si>
  <si>
    <t>R. Beyschlag</t>
  </si>
  <si>
    <t>R. Browning</t>
  </si>
  <si>
    <t>R. C. Jebb</t>
  </si>
  <si>
    <t>Raboteau</t>
  </si>
  <si>
    <t>Raphaël</t>
  </si>
  <si>
    <t>Régnier</t>
  </si>
  <si>
    <t>René</t>
  </si>
  <si>
    <t>Reynaud</t>
  </si>
  <si>
    <t>Richard-Castel</t>
  </si>
  <si>
    <t>Richardson, L. J.</t>
  </si>
  <si>
    <t>Rivery</t>
  </si>
  <si>
    <t>S. A. Edwards</t>
  </si>
  <si>
    <t>S. G.</t>
  </si>
  <si>
    <t>S. G. B.</t>
  </si>
  <si>
    <t>saint Cyprien</t>
  </si>
  <si>
    <t>Saint-Simon</t>
  </si>
  <si>
    <t>Salluste</t>
  </si>
  <si>
    <t>Sâmund Sigfûsson</t>
  </si>
  <si>
    <t>Sanlec.</t>
  </si>
  <si>
    <t>Santeul</t>
  </si>
  <si>
    <t>Schnorr von Carolsfeld</t>
  </si>
  <si>
    <t>Schoolcraft</t>
  </si>
  <si>
    <t>Sco′pas</t>
  </si>
  <si>
    <t>Selden</t>
  </si>
  <si>
    <t>Sen′eca</t>
  </si>
  <si>
    <t>Signor Cellini</t>
  </si>
  <si>
    <t>Simon′i-des of Ceos</t>
  </si>
  <si>
    <t>Sir James Edward Smith</t>
  </si>
  <si>
    <t>Sir James Mackintosh</t>
  </si>
  <si>
    <t>Sir John Denham</t>
  </si>
  <si>
    <t>Sir T. Martin</t>
  </si>
  <si>
    <t>Sir Thomas Browne</t>
  </si>
  <si>
    <t>Sir Thos. Noon Talfourd</t>
  </si>
  <si>
    <t>Sir Walter Scott</t>
  </si>
  <si>
    <t>Snorro Sturleson</t>
  </si>
  <si>
    <t>Socrate </t>
  </si>
  <si>
    <t>Sœmund Sigfuson</t>
  </si>
  <si>
    <t>Solon </t>
  </si>
  <si>
    <t>some of their writers</t>
  </si>
  <si>
    <t>Soph′o-cles</t>
  </si>
  <si>
    <t>Sophie de Renneville</t>
  </si>
  <si>
    <t>Sophus Bugge</t>
  </si>
  <si>
    <t>Sta′tius</t>
  </si>
  <si>
    <t>Stesich′orus</t>
  </si>
  <si>
    <t>Sydney Dobell</t>
  </si>
  <si>
    <t>Syncelle</t>
  </si>
  <si>
    <t>T. C. Johnston</t>
  </si>
  <si>
    <t>T. K. Harvey</t>
  </si>
  <si>
    <t>T. Moore</t>
  </si>
  <si>
    <t>Tanner</t>
  </si>
  <si>
    <t>Tasse</t>
  </si>
  <si>
    <t>Thalès de Milet</t>
  </si>
  <si>
    <t>the poet</t>
  </si>
  <si>
    <t>the poet who had transmitted his fame to posterity</t>
  </si>
  <si>
    <t>The same author</t>
  </si>
  <si>
    <t>the same poet’s</t>
  </si>
  <si>
    <t>Theag′e-nes of Rhegium</t>
  </si>
  <si>
    <t>Theoc′ritus</t>
  </si>
  <si>
    <t>Theveneau</t>
  </si>
  <si>
    <t>Thomas Babington Macaulay</t>
  </si>
  <si>
    <t>Thomas Corneille</t>
  </si>
  <si>
    <t>Thomas Davidson</t>
  </si>
  <si>
    <t>Thomas Hyde</t>
  </si>
  <si>
    <t>Thomas Lodge</t>
  </si>
  <si>
    <t>Thomas, Edith M.</t>
  </si>
  <si>
    <t>Thos. Dale</t>
  </si>
  <si>
    <t>Thos. Moore</t>
  </si>
  <si>
    <t>Thos. Woolner</t>
  </si>
  <si>
    <t>Thot</t>
  </si>
  <si>
    <t>Thrasymède de Paros</t>
  </si>
  <si>
    <t>Thucyd′i-des</t>
  </si>
  <si>
    <t>Tibul′lus</t>
  </si>
  <si>
    <t>Tibule</t>
  </si>
  <si>
    <t>Timée de Sicile</t>
  </si>
  <si>
    <t>Tooke</t>
  </si>
  <si>
    <t>Tourangeau</t>
  </si>
  <si>
    <t>Traduction libre</t>
  </si>
  <si>
    <t>Trophonius</t>
  </si>
  <si>
    <t>Turchi, Alessandro (l</t>
  </si>
  <si>
    <t>Turner, J. M. W.</t>
  </si>
  <si>
    <t>un auteur de ce pays</t>
  </si>
  <si>
    <t>Un auteur espagnol</t>
  </si>
  <si>
    <t>un auteur latin</t>
  </si>
  <si>
    <t>Un auteur persan</t>
  </si>
  <si>
    <t>un célèbre architecte romain</t>
  </si>
  <si>
    <t>Un Poëte</t>
  </si>
  <si>
    <t>un poëte ancien</t>
  </si>
  <si>
    <t>Un Poëte célèbre</t>
  </si>
  <si>
    <t>Un poëte moderne</t>
  </si>
  <si>
    <t>un sage de l’antiquité</t>
  </si>
  <si>
    <t>un second Mercure égyptien, que l’on surnomma Trismégiste</t>
  </si>
  <si>
    <t>une société d’Anglais</t>
  </si>
  <si>
    <t>Vale′rius Flaccus</t>
  </si>
  <si>
    <t>Ver′gil</t>
  </si>
  <si>
    <t>vieillard d’Ascrée</t>
  </si>
  <si>
    <t>Viennet</t>
  </si>
  <si>
    <t>Volney</t>
  </si>
  <si>
    <t>W. C. Bennett</t>
  </si>
  <si>
    <t>W. C. Bryant</t>
  </si>
  <si>
    <t>W. H. Appleton</t>
  </si>
  <si>
    <t>W. Kray</t>
  </si>
  <si>
    <t>W. L. Collins</t>
  </si>
  <si>
    <t>W. Ward</t>
  </si>
  <si>
    <t>Wælcken</t>
  </si>
  <si>
    <t>Walter Savage Landor</t>
  </si>
  <si>
    <t>Walter Scott</t>
  </si>
  <si>
    <t>William Adams</t>
  </si>
  <si>
    <t>William C. Bryant</t>
  </si>
  <si>
    <t>William Darlington</t>
  </si>
  <si>
    <t>William Jillard Hort</t>
  </si>
  <si>
    <t>William Shakespeare</t>
  </si>
  <si>
    <t>William Shakspeare</t>
  </si>
  <si>
    <t>Wm. Morris</t>
  </si>
  <si>
    <t>Zenodorus</t>
  </si>
  <si>
    <t>Zénon</t>
  </si>
  <si>
    <t>Zeux′is</t>
  </si>
  <si>
    <t>Adams (1900)</t>
  </si>
  <si>
    <t>en</t>
  </si>
  <si>
    <t>Anonyme (1842)</t>
  </si>
  <si>
    <t>Baude (1845)</t>
  </si>
  <si>
    <t>fr</t>
  </si>
  <si>
    <t>Bertoux (1806)</t>
  </si>
  <si>
    <t>Brès (1823)</t>
  </si>
  <si>
    <t>Brunel (1800)</t>
  </si>
  <si>
    <t>Brunel (1807)</t>
  </si>
  <si>
    <t>Bulfinch (1855)</t>
  </si>
  <si>
    <t>Darlington (1832)</t>
  </si>
  <si>
    <t>Drioux (1850)</t>
  </si>
  <si>
    <t>Édom (1883)</t>
  </si>
  <si>
    <t>Edwards (1883)</t>
  </si>
  <si>
    <t>Ellis (1895)</t>
  </si>
  <si>
    <t>Engrand (1815)</t>
  </si>
  <si>
    <t>Gayley (1898)</t>
  </si>
  <si>
    <t>Genlis (1810)</t>
  </si>
  <si>
    <t>Géruzez (1869)</t>
  </si>
  <si>
    <t>Guerber (1909)</t>
  </si>
  <si>
    <t>Hort (1836)</t>
  </si>
  <si>
    <t>Humbert (1847)</t>
  </si>
  <si>
    <t>Kupfer (1897)</t>
  </si>
  <si>
    <t>Le Tellier (1812)</t>
  </si>
  <si>
    <t>Morel 1864</t>
  </si>
  <si>
    <t>Ordinaire (1866)</t>
  </si>
  <si>
    <t>Renneville (1847)</t>
  </si>
  <si>
    <t>Robbins (1833)</t>
  </si>
  <si>
    <t>Robbins (1860)</t>
  </si>
  <si>
    <t>Tressan (1822)</t>
  </si>
  <si>
    <t>White (1889)</t>
  </si>
  <si>
    <t>langmanuel</t>
  </si>
  <si>
    <t>role</t>
  </si>
  <si>
    <t>date</t>
  </si>
  <si>
    <t>birth</t>
  </si>
  <si>
    <t>death</t>
  </si>
  <si>
    <t>lang</t>
  </si>
  <si>
    <t>Davidson</t>
  </si>
  <si>
    <t>David, Jacques-Louis (1748-1825)</t>
  </si>
  <si>
    <t>Davidson, Thomas (1840-1900)</t>
  </si>
  <si>
    <t>March</t>
  </si>
  <si>
    <t>March, John Lewis (…...)</t>
  </si>
  <si>
    <t>Bussey</t>
  </si>
  <si>
    <t>Bussey, George Moir (……...)</t>
  </si>
  <si>
    <t>Blanchard</t>
  </si>
  <si>
    <t>Blanchard, Laman</t>
  </si>
  <si>
    <t>Norton</t>
  </si>
  <si>
    <t>Norton, Mrs.</t>
  </si>
  <si>
    <t>Jones</t>
  </si>
  <si>
    <t>Jones, sir. W.</t>
  </si>
  <si>
    <t>Howitt, Alfred William (1830-1908)</t>
  </si>
  <si>
    <t>australien</t>
  </si>
  <si>
    <t>Taylor Th.</t>
  </si>
  <si>
    <t>Taylor, Thomas (1758-1835)</t>
  </si>
  <si>
    <t>Harvey</t>
  </si>
  <si>
    <t>Harvey T. K.</t>
  </si>
  <si>
    <t>Mackintosh</t>
  </si>
  <si>
    <t>Mackintosh, James (sir)</t>
  </si>
  <si>
    <t>Blackmore</t>
  </si>
  <si>
    <t>Blackmore, Richard (sir)</t>
  </si>
  <si>
    <t>Crawford, Thomas (1814-1857)</t>
  </si>
  <si>
    <t>Jameson</t>
  </si>
  <si>
    <t>Jameson, Mrs.</t>
  </si>
  <si>
    <t>Browne</t>
  </si>
  <si>
    <t>Browne, Thomas (1605-1682)</t>
  </si>
  <si>
    <t>Ross A.</t>
  </si>
  <si>
    <t>Ross, Alexander (1783-1856)</t>
  </si>
  <si>
    <t>Seemann, Otto (1825-1901)</t>
  </si>
  <si>
    <t>Berens, E. M. (……...)</t>
  </si>
  <si>
    <t>Buttmann, Philipp Karl (1764-1829)</t>
  </si>
  <si>
    <t>Argoll</t>
  </si>
  <si>
    <t>Source</t>
  </si>
  <si>
    <t>Target</t>
  </si>
  <si>
    <t>xml</t>
  </si>
  <si>
    <t>@resp</t>
  </si>
  <si>
    <t>note</t>
  </si>
  <si>
    <t>quote</t>
  </si>
  <si>
    <t>anonyme</t>
  </si>
  <si>
    <t>translator</t>
  </si>
  <si>
    <t>Democrite</t>
  </si>
  <si>
    <t>Bertoux, Guillaume</t>
  </si>
  <si>
    <t>Richard-Chastel</t>
  </si>
  <si>
    <t>Dubois-Fontanelles</t>
  </si>
  <si>
    <t>Arnaud</t>
  </si>
  <si>
    <t>Jonstons</t>
  </si>
  <si>
    <t>Louis Pouget, Th. Guiard, Chevriau, Fouqier</t>
  </si>
  <si>
    <t>Leclerc</t>
  </si>
  <si>
    <t>É. Mennechet</t>
  </si>
  <si>
    <t>Sturluson</t>
  </si>
  <si>
    <t>Un autre Poëte</t>
  </si>
  <si>
    <t>E. Browning</t>
  </si>
  <si>
    <t>J. B.</t>
  </si>
  <si>
    <t>J.B. Dugas-Montbel</t>
  </si>
  <si>
    <t>Le même poëte</t>
  </si>
  <si>
    <t>madame de Lambert</t>
  </si>
  <si>
    <t>Madame Deshoulières</t>
  </si>
  <si>
    <t>J.-B.Rousseau</t>
  </si>
  <si>
    <t>Vergile</t>
  </si>
  <si>
    <t>Lagrange-Chancel</t>
  </si>
  <si>
    <t>the same authority</t>
  </si>
  <si>
    <t>le même auteur</t>
  </si>
  <si>
    <t>Pline le Naturaliste</t>
  </si>
  <si>
    <t>Étiquettes de lignes</t>
  </si>
  <si>
    <t>(vide)</t>
  </si>
  <si>
    <t>Nombre de Source</t>
  </si>
  <si>
    <t>Score</t>
  </si>
  <si>
    <t>Notes</t>
  </si>
  <si>
    <t>Anyte d’Épidaure</t>
  </si>
  <si>
    <t>Abélard</t>
  </si>
  <si>
    <t>Abélard, Pierre (1079-1142)</t>
  </si>
  <si>
    <t>Berchoux, J. B.</t>
  </si>
  <si>
    <t>Colardeau, Charles-Pierre (1732-1776)</t>
  </si>
  <si>
    <t>Chênedollé</t>
  </si>
  <si>
    <t>Saint-Victor</t>
  </si>
  <si>
    <t>Dabancour</t>
  </si>
  <si>
    <t>Brunel d’Amiens</t>
  </si>
  <si>
    <t>Rousseau J. J.</t>
  </si>
  <si>
    <t>Mme Roland</t>
  </si>
  <si>
    <t>De Maistre</t>
  </si>
  <si>
    <t>Onatas</t>
  </si>
  <si>
    <t>beaux-art</t>
  </si>
  <si>
    <t>Agéladas</t>
  </si>
  <si>
    <t>Damophon</t>
  </si>
  <si>
    <t>Arcésilas</t>
  </si>
  <si>
    <t>Barthélemy S. H.</t>
  </si>
  <si>
    <t>Léonard Euler</t>
  </si>
  <si>
    <t xml:space="preserve">littérature </t>
  </si>
  <si>
    <t>égyptien</t>
  </si>
  <si>
    <t>Thrasymède</t>
  </si>
  <si>
    <t>Arriano</t>
  </si>
  <si>
    <t>Bible</t>
  </si>
  <si>
    <t>Horsley</t>
  </si>
  <si>
    <t>Lao-Tze</t>
  </si>
  <si>
    <t>Pline le Jeune</t>
  </si>
  <si>
    <t>Pline le Jeune (61-115)</t>
  </si>
  <si>
    <t>Cary</t>
  </si>
  <si>
    <t>Cary, Phoebe (1824-1871)</t>
  </si>
  <si>
    <t>Halleck</t>
  </si>
  <si>
    <r>
      <t xml:space="preserve">Halleck, Fitz-Greene </t>
    </r>
    <r>
      <rPr>
        <sz val="11"/>
        <color theme="1"/>
        <rFont val="Calibri"/>
        <family val="2"/>
        <scheme val="minor"/>
      </rPr>
      <t>(1790-1867)</t>
    </r>
  </si>
  <si>
    <t>Bourdillon</t>
  </si>
  <si>
    <t>Bourdillon, Francis William (1852-1921)</t>
  </si>
  <si>
    <t>Howitt, Mary (1799-1888)</t>
  </si>
  <si>
    <t>Howitt M.</t>
  </si>
  <si>
    <t>Procter</t>
  </si>
  <si>
    <t>Procter, Adelaide Anne (1825-1864)</t>
  </si>
  <si>
    <t>Smith, James Edward (1759-1828)</t>
  </si>
  <si>
    <t>Smith J. E.</t>
  </si>
  <si>
    <t>Mitford</t>
  </si>
  <si>
    <t>Cunningham</t>
  </si>
  <si>
    <t>Cunningham, Allan (1791-1839)</t>
  </si>
  <si>
    <t>Cleobulus</t>
  </si>
  <si>
    <t>Periander</t>
  </si>
  <si>
    <t>persan</t>
  </si>
  <si>
    <t>Tighe, Mary (1772-1810)</t>
  </si>
  <si>
    <t>norrois</t>
  </si>
  <si>
    <t>Paul, Hermann Otto (1846-1921)</t>
  </si>
  <si>
    <t>Moïse, St. Paul, etc.</t>
  </si>
  <si>
    <t>Bates, Harry (1850-1899)</t>
  </si>
  <si>
    <t>Villon</t>
  </si>
  <si>
    <t>Villon, François</t>
  </si>
  <si>
    <t>Barbier A.</t>
  </si>
  <si>
    <t>Barbier, Auguste (1805-1882)</t>
  </si>
  <si>
    <t>Frédéric II</t>
  </si>
  <si>
    <t>Niccolini, Giovan Battista (1782-1861)</t>
  </si>
  <si>
    <t>Niccolini</t>
  </si>
  <si>
    <t>Soave</t>
  </si>
  <si>
    <t>Ramorino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</si>
</sst>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 (Corps)"/>
    </font>
    <font>
      <vertAlign val="superscript"/>
      <sz val="7.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 (Corps)"/>
    </font>
    <font>
      <sz val="11"/>
      <color rgb="FF00B050"/>
      <name val="Calibri"/>
      <family val="2"/>
      <scheme val="minor"/>
    </font>
    <font>
      <sz val="11"/>
      <color rgb="FF00B050"/>
      <name val="Calibri (Corps)"/>
    </font>
    <font>
      <sz val="11"/>
      <color rgb="FF00B0F0"/>
      <name val="Calibri"/>
      <family val="2"/>
      <scheme val="minor"/>
    </font>
    <font>
      <sz val="11"/>
      <color theme="1"/>
      <name val="Calibri (Corps)"/>
    </font>
    <font>
      <sz val="11"/>
      <color rgb="FF000000"/>
      <name val="Calibri"/>
      <family val="2"/>
      <scheme val="minor"/>
    </font>
    <font>
      <sz val="12"/>
      <color theme="1"/>
      <name val="Helvetica"/>
      <family val="2"/>
    </font>
    <font>
      <sz val="12"/>
      <color rgb="FFAB4500"/>
      <name val="Helvetica"/>
      <family val="2"/>
    </font>
    <font>
      <sz val="11"/>
      <color rgb="FFAB45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0" fontId="6" fillId="0" borderId="0" xfId="0" applyFont="1"/>
    <xf numFmtId="0" fontId="2" fillId="0" borderId="0" xfId="0" applyFont="1" applyFill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16" fontId="0" fillId="0" borderId="0" xfId="0" applyNumberFormat="1"/>
    <xf numFmtId="0" fontId="17" fillId="0" borderId="0" xfId="0" applyFont="1"/>
    <xf numFmtId="0" fontId="18" fillId="0" borderId="0" xfId="0" applyFont="1"/>
  </cellXfs>
  <cellStyles count="5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list-aut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1"/>
  <sheetViews>
    <sheetView tabSelected="1" zoomScale="191" workbookViewId="0">
      <pane ySplit="1" topLeftCell="A1120" activePane="bottomLeft" state="frozen"/>
      <selection pane="bottomLeft" activeCell="F1131" sqref="F1131"/>
    </sheetView>
  </sheetViews>
  <sheetFormatPr baseColWidth="10" defaultRowHeight="15" x14ac:dyDescent="0.2"/>
  <cols>
    <col min="1" max="1" width="22.1640625" customWidth="1"/>
    <col min="2" max="2" width="30" customWidth="1"/>
    <col min="5" max="5" width="13.5" customWidth="1"/>
  </cols>
  <sheetData>
    <row r="1" spans="1:8" x14ac:dyDescent="0.2">
      <c r="A1" t="s">
        <v>3074</v>
      </c>
      <c r="B1" t="s">
        <v>3279</v>
      </c>
      <c r="C1" t="s">
        <v>3977</v>
      </c>
      <c r="D1" t="s">
        <v>3978</v>
      </c>
      <c r="E1" t="s">
        <v>3975</v>
      </c>
      <c r="F1" s="11" t="s">
        <v>3979</v>
      </c>
      <c r="G1" t="s">
        <v>4049</v>
      </c>
      <c r="H1" t="s">
        <v>4048</v>
      </c>
    </row>
    <row r="2" spans="1:8" x14ac:dyDescent="0.2">
      <c r="A2" t="s">
        <v>175</v>
      </c>
      <c r="B2" t="s">
        <v>478</v>
      </c>
      <c r="C2">
        <v>-900</v>
      </c>
      <c r="D2">
        <v>-800</v>
      </c>
      <c r="E2" t="s">
        <v>3100</v>
      </c>
      <c r="F2" t="s">
        <v>3106</v>
      </c>
      <c r="H2">
        <v>381</v>
      </c>
    </row>
    <row r="3" spans="1:8" x14ac:dyDescent="0.2">
      <c r="A3" t="s">
        <v>265</v>
      </c>
      <c r="B3" t="s">
        <v>507</v>
      </c>
      <c r="C3">
        <v>-43</v>
      </c>
      <c r="D3">
        <v>17</v>
      </c>
      <c r="E3" t="s">
        <v>3100</v>
      </c>
      <c r="F3" t="s">
        <v>3099</v>
      </c>
      <c r="H3">
        <v>343</v>
      </c>
    </row>
    <row r="4" spans="1:8" x14ac:dyDescent="0.2">
      <c r="A4" t="s">
        <v>383</v>
      </c>
      <c r="B4" t="s">
        <v>550</v>
      </c>
      <c r="C4">
        <v>-70</v>
      </c>
      <c r="D4">
        <v>-19</v>
      </c>
      <c r="E4" t="s">
        <v>3100</v>
      </c>
      <c r="F4" t="s">
        <v>3099</v>
      </c>
      <c r="H4">
        <v>309</v>
      </c>
    </row>
    <row r="5" spans="1:8" x14ac:dyDescent="0.2">
      <c r="A5" t="s">
        <v>3255</v>
      </c>
      <c r="B5" t="s">
        <v>482</v>
      </c>
      <c r="C5">
        <v>1670</v>
      </c>
      <c r="D5">
        <v>1741</v>
      </c>
      <c r="E5" t="s">
        <v>3100</v>
      </c>
      <c r="F5" t="s">
        <v>3107</v>
      </c>
      <c r="H5">
        <v>142</v>
      </c>
    </row>
    <row r="6" spans="1:8" x14ac:dyDescent="0.2">
      <c r="A6" t="s">
        <v>237</v>
      </c>
      <c r="B6" t="s">
        <v>502</v>
      </c>
      <c r="C6">
        <v>1608</v>
      </c>
      <c r="D6">
        <v>1674</v>
      </c>
      <c r="E6" t="s">
        <v>3100</v>
      </c>
      <c r="F6" t="s">
        <v>3102</v>
      </c>
      <c r="H6">
        <v>122</v>
      </c>
    </row>
    <row r="7" spans="1:8" x14ac:dyDescent="0.2">
      <c r="A7" t="s">
        <v>2409</v>
      </c>
      <c r="B7" t="s">
        <v>486</v>
      </c>
      <c r="C7">
        <v>1672</v>
      </c>
      <c r="D7">
        <v>1731</v>
      </c>
      <c r="E7" t="s">
        <v>3100</v>
      </c>
      <c r="F7" t="s">
        <v>3107</v>
      </c>
      <c r="H7">
        <v>119</v>
      </c>
    </row>
    <row r="8" spans="1:8" x14ac:dyDescent="0.2">
      <c r="A8" t="s">
        <v>386</v>
      </c>
      <c r="B8" t="s">
        <v>551</v>
      </c>
      <c r="C8">
        <v>1694</v>
      </c>
      <c r="D8">
        <v>1778</v>
      </c>
      <c r="E8" t="s">
        <v>3100</v>
      </c>
      <c r="F8" t="s">
        <v>3107</v>
      </c>
      <c r="H8">
        <v>112</v>
      </c>
    </row>
    <row r="9" spans="1:8" x14ac:dyDescent="0.2">
      <c r="A9" t="s">
        <v>171</v>
      </c>
      <c r="B9" t="s">
        <v>462</v>
      </c>
      <c r="C9">
        <v>-800</v>
      </c>
      <c r="D9">
        <v>-700</v>
      </c>
      <c r="E9" t="s">
        <v>3100</v>
      </c>
      <c r="F9" t="s">
        <v>3106</v>
      </c>
      <c r="H9">
        <v>109</v>
      </c>
    </row>
    <row r="10" spans="1:8" x14ac:dyDescent="0.2">
      <c r="A10" t="s">
        <v>194</v>
      </c>
      <c r="B10" t="s">
        <v>485</v>
      </c>
      <c r="C10">
        <v>1621</v>
      </c>
      <c r="D10">
        <v>1695</v>
      </c>
      <c r="E10" t="s">
        <v>3100</v>
      </c>
      <c r="F10" t="s">
        <v>3107</v>
      </c>
      <c r="H10">
        <v>86</v>
      </c>
    </row>
    <row r="11" spans="1:8" x14ac:dyDescent="0.2">
      <c r="A11" t="s">
        <v>299</v>
      </c>
      <c r="B11" t="s">
        <v>575</v>
      </c>
      <c r="C11">
        <v>1688</v>
      </c>
      <c r="D11">
        <v>1744</v>
      </c>
      <c r="E11" t="s">
        <v>3100</v>
      </c>
      <c r="F11" t="s">
        <v>3102</v>
      </c>
      <c r="H11">
        <v>73</v>
      </c>
    </row>
    <row r="12" spans="1:8" x14ac:dyDescent="0.2">
      <c r="A12" t="s">
        <v>2559</v>
      </c>
      <c r="B12" t="s">
        <v>539</v>
      </c>
      <c r="C12">
        <v>-496</v>
      </c>
      <c r="D12">
        <v>-406</v>
      </c>
      <c r="E12" t="s">
        <v>3100</v>
      </c>
      <c r="F12" t="s">
        <v>3106</v>
      </c>
      <c r="H12">
        <v>70</v>
      </c>
    </row>
    <row r="13" spans="1:8" x14ac:dyDescent="0.2">
      <c r="A13" t="s">
        <v>177</v>
      </c>
      <c r="B13" t="s">
        <v>479</v>
      </c>
      <c r="C13">
        <v>-65</v>
      </c>
      <c r="D13">
        <v>-8</v>
      </c>
      <c r="E13" t="s">
        <v>3100</v>
      </c>
      <c r="F13" t="s">
        <v>3099</v>
      </c>
      <c r="H13">
        <v>67</v>
      </c>
    </row>
    <row r="14" spans="1:8" x14ac:dyDescent="0.2">
      <c r="A14" t="s">
        <v>315</v>
      </c>
      <c r="B14" t="s">
        <v>526</v>
      </c>
      <c r="C14">
        <v>1639</v>
      </c>
      <c r="D14">
        <v>1699</v>
      </c>
      <c r="E14" t="s">
        <v>3100</v>
      </c>
      <c r="F14" t="s">
        <v>3107</v>
      </c>
      <c r="H14">
        <v>67</v>
      </c>
    </row>
    <row r="15" spans="1:8" x14ac:dyDescent="0.2">
      <c r="A15" t="s">
        <v>95</v>
      </c>
      <c r="B15" t="s">
        <v>451</v>
      </c>
      <c r="C15">
        <v>1738</v>
      </c>
      <c r="D15">
        <v>1813</v>
      </c>
      <c r="E15" t="s">
        <v>3100</v>
      </c>
      <c r="F15" t="s">
        <v>3107</v>
      </c>
      <c r="H15">
        <v>64</v>
      </c>
    </row>
    <row r="16" spans="1:8" x14ac:dyDescent="0.2">
      <c r="A16" t="s">
        <v>168</v>
      </c>
      <c r="B16" t="s">
        <v>461</v>
      </c>
      <c r="C16">
        <v>-484</v>
      </c>
      <c r="D16">
        <v>-420</v>
      </c>
      <c r="E16" t="s">
        <v>3100</v>
      </c>
      <c r="F16" t="s">
        <v>3106</v>
      </c>
      <c r="H16">
        <v>63</v>
      </c>
    </row>
    <row r="17" spans="1:8" x14ac:dyDescent="0.2">
      <c r="A17" t="s">
        <v>279</v>
      </c>
      <c r="B17" t="s">
        <v>467</v>
      </c>
      <c r="C17">
        <v>-490</v>
      </c>
      <c r="D17">
        <v>-431</v>
      </c>
      <c r="E17" t="s">
        <v>3101</v>
      </c>
      <c r="F17" t="s">
        <v>3106</v>
      </c>
      <c r="H17">
        <v>59</v>
      </c>
    </row>
    <row r="18" spans="1:8" x14ac:dyDescent="0.2">
      <c r="A18" t="s">
        <v>2336</v>
      </c>
      <c r="B18" t="s">
        <v>453</v>
      </c>
      <c r="C18">
        <v>-90</v>
      </c>
      <c r="D18">
        <v>-20</v>
      </c>
      <c r="E18" t="s">
        <v>3100</v>
      </c>
      <c r="F18" t="s">
        <v>3106</v>
      </c>
      <c r="H18">
        <v>56</v>
      </c>
    </row>
    <row r="19" spans="1:8" x14ac:dyDescent="0.2">
      <c r="A19" t="s">
        <v>191</v>
      </c>
      <c r="B19" t="s">
        <v>484</v>
      </c>
      <c r="C19">
        <v>1795</v>
      </c>
      <c r="D19">
        <v>1821</v>
      </c>
      <c r="E19" t="s">
        <v>3100</v>
      </c>
      <c r="F19" t="s">
        <v>3102</v>
      </c>
      <c r="H19">
        <v>50</v>
      </c>
    </row>
    <row r="20" spans="1:8" x14ac:dyDescent="0.2">
      <c r="A20" t="s">
        <v>277</v>
      </c>
      <c r="B20" t="s">
        <v>512</v>
      </c>
      <c r="C20">
        <v>115</v>
      </c>
      <c r="D20">
        <v>180</v>
      </c>
      <c r="E20" t="s">
        <v>3137</v>
      </c>
      <c r="F20" t="s">
        <v>3106</v>
      </c>
      <c r="H20">
        <v>47</v>
      </c>
    </row>
    <row r="21" spans="1:8" x14ac:dyDescent="0.2">
      <c r="A21" t="s">
        <v>62</v>
      </c>
      <c r="B21" t="s">
        <v>436</v>
      </c>
      <c r="C21">
        <v>1788</v>
      </c>
      <c r="D21">
        <v>1824</v>
      </c>
      <c r="E21" t="s">
        <v>3100</v>
      </c>
      <c r="F21" t="s">
        <v>3102</v>
      </c>
      <c r="H21">
        <v>46</v>
      </c>
    </row>
    <row r="22" spans="1:8" x14ac:dyDescent="0.2">
      <c r="A22" t="s">
        <v>1372</v>
      </c>
      <c r="B22" t="s">
        <v>1787</v>
      </c>
      <c r="C22">
        <v>1845</v>
      </c>
      <c r="D22">
        <v>1923</v>
      </c>
      <c r="E22" t="s">
        <v>3137</v>
      </c>
      <c r="F22" t="s">
        <v>3116</v>
      </c>
      <c r="H22">
        <v>46</v>
      </c>
    </row>
    <row r="23" spans="1:8" x14ac:dyDescent="0.2">
      <c r="A23" t="s">
        <v>56</v>
      </c>
      <c r="B23" t="s">
        <v>432</v>
      </c>
      <c r="C23">
        <v>1636</v>
      </c>
      <c r="D23">
        <v>1711</v>
      </c>
      <c r="E23" t="s">
        <v>3100</v>
      </c>
      <c r="F23" t="s">
        <v>3107</v>
      </c>
      <c r="H23">
        <v>45</v>
      </c>
    </row>
    <row r="24" spans="1:8" x14ac:dyDescent="0.2">
      <c r="A24" t="s">
        <v>123</v>
      </c>
      <c r="B24" t="s">
        <v>464</v>
      </c>
      <c r="C24">
        <v>-480</v>
      </c>
      <c r="D24">
        <v>-406</v>
      </c>
      <c r="E24" t="s">
        <v>3100</v>
      </c>
      <c r="F24" t="s">
        <v>3106</v>
      </c>
      <c r="H24">
        <v>45</v>
      </c>
    </row>
    <row r="25" spans="1:8" x14ac:dyDescent="0.2">
      <c r="A25" t="s">
        <v>2961</v>
      </c>
      <c r="B25" t="s">
        <v>2962</v>
      </c>
      <c r="C25">
        <v>1747</v>
      </c>
      <c r="D25">
        <v>1810</v>
      </c>
      <c r="E25" t="s">
        <v>3100</v>
      </c>
      <c r="F25" t="s">
        <v>3107</v>
      </c>
      <c r="H25">
        <v>45</v>
      </c>
    </row>
    <row r="26" spans="1:8" x14ac:dyDescent="0.2">
      <c r="A26" t="s">
        <v>2507</v>
      </c>
      <c r="B26" t="s">
        <v>513</v>
      </c>
      <c r="C26">
        <v>-518</v>
      </c>
      <c r="D26">
        <v>-438</v>
      </c>
      <c r="E26" t="s">
        <v>3100</v>
      </c>
      <c r="F26" t="s">
        <v>3106</v>
      </c>
      <c r="H26">
        <v>43</v>
      </c>
    </row>
    <row r="27" spans="1:8" x14ac:dyDescent="0.2">
      <c r="A27" t="s">
        <v>2350</v>
      </c>
      <c r="B27" t="s">
        <v>399</v>
      </c>
      <c r="C27">
        <v>-525</v>
      </c>
      <c r="D27">
        <v>-456</v>
      </c>
      <c r="E27" t="s">
        <v>3100</v>
      </c>
      <c r="F27" t="s">
        <v>3106</v>
      </c>
      <c r="H27">
        <v>42</v>
      </c>
    </row>
    <row r="28" spans="1:8" x14ac:dyDescent="0.2">
      <c r="A28" s="9" t="s">
        <v>3161</v>
      </c>
      <c r="B28" t="s">
        <v>612</v>
      </c>
      <c r="C28">
        <v>1794</v>
      </c>
      <c r="D28">
        <v>1878</v>
      </c>
      <c r="E28" t="s">
        <v>3100</v>
      </c>
      <c r="F28" t="s">
        <v>3112</v>
      </c>
      <c r="H28">
        <v>41</v>
      </c>
    </row>
    <row r="29" spans="1:8" x14ac:dyDescent="0.2">
      <c r="A29" t="s">
        <v>2513</v>
      </c>
      <c r="B29" t="s">
        <v>515</v>
      </c>
      <c r="C29">
        <v>23</v>
      </c>
      <c r="D29">
        <v>79</v>
      </c>
      <c r="E29" t="s">
        <v>3100</v>
      </c>
      <c r="F29" t="s">
        <v>3099</v>
      </c>
      <c r="H29">
        <v>40</v>
      </c>
    </row>
    <row r="30" spans="1:8" x14ac:dyDescent="0.2">
      <c r="A30" t="s">
        <v>3239</v>
      </c>
      <c r="B30" t="s">
        <v>602</v>
      </c>
      <c r="C30">
        <v>1779</v>
      </c>
      <c r="D30">
        <v>1852</v>
      </c>
      <c r="E30" t="s">
        <v>3100</v>
      </c>
      <c r="F30" t="s">
        <v>3102</v>
      </c>
      <c r="H30">
        <v>36</v>
      </c>
    </row>
    <row r="31" spans="1:8" x14ac:dyDescent="0.2">
      <c r="A31" t="s">
        <v>75</v>
      </c>
      <c r="B31" t="s">
        <v>441</v>
      </c>
      <c r="C31">
        <v>-106</v>
      </c>
      <c r="D31">
        <v>-43</v>
      </c>
      <c r="E31" t="s">
        <v>3100</v>
      </c>
      <c r="F31" t="s">
        <v>3099</v>
      </c>
      <c r="H31">
        <v>34</v>
      </c>
    </row>
    <row r="32" spans="1:8" x14ac:dyDescent="0.2">
      <c r="A32" t="s">
        <v>2796</v>
      </c>
      <c r="B32" t="s">
        <v>2797</v>
      </c>
      <c r="C32">
        <v>1709</v>
      </c>
      <c r="D32">
        <v>1777</v>
      </c>
      <c r="E32" t="s">
        <v>3100</v>
      </c>
      <c r="F32" t="s">
        <v>3107</v>
      </c>
      <c r="H32">
        <v>34</v>
      </c>
    </row>
    <row r="33" spans="1:8" x14ac:dyDescent="0.2">
      <c r="A33" t="s">
        <v>2658</v>
      </c>
      <c r="B33" t="s">
        <v>2659</v>
      </c>
      <c r="C33">
        <v>1715</v>
      </c>
      <c r="D33">
        <v>1794</v>
      </c>
      <c r="E33" t="s">
        <v>3100</v>
      </c>
      <c r="F33" t="s">
        <v>3107</v>
      </c>
      <c r="H33">
        <v>33</v>
      </c>
    </row>
    <row r="34" spans="1:8" x14ac:dyDescent="0.2">
      <c r="A34" t="s">
        <v>293</v>
      </c>
      <c r="B34" t="s">
        <v>516</v>
      </c>
      <c r="C34">
        <v>46</v>
      </c>
      <c r="D34">
        <v>120</v>
      </c>
      <c r="E34" t="s">
        <v>3100</v>
      </c>
      <c r="F34" t="s">
        <v>3106</v>
      </c>
      <c r="H34">
        <v>32</v>
      </c>
    </row>
    <row r="35" spans="1:8" x14ac:dyDescent="0.2">
      <c r="A35" t="s">
        <v>335</v>
      </c>
      <c r="B35" t="s">
        <v>532</v>
      </c>
      <c r="C35">
        <v>1564</v>
      </c>
      <c r="D35">
        <v>1616</v>
      </c>
      <c r="E35" t="s">
        <v>3100</v>
      </c>
      <c r="F35" t="s">
        <v>3102</v>
      </c>
      <c r="H35">
        <v>32</v>
      </c>
    </row>
    <row r="36" spans="1:8" x14ac:dyDescent="0.2">
      <c r="A36" t="s">
        <v>2742</v>
      </c>
      <c r="B36" t="s">
        <v>2743</v>
      </c>
      <c r="C36">
        <v>1760</v>
      </c>
      <c r="D36">
        <v>1807</v>
      </c>
      <c r="E36" t="s">
        <v>3098</v>
      </c>
      <c r="F36" t="s">
        <v>3107</v>
      </c>
      <c r="H36">
        <v>31</v>
      </c>
    </row>
    <row r="37" spans="1:8" x14ac:dyDescent="0.2">
      <c r="A37" t="s">
        <v>2511</v>
      </c>
      <c r="B37" t="s">
        <v>574</v>
      </c>
      <c r="C37">
        <v>-427</v>
      </c>
      <c r="D37">
        <v>-348</v>
      </c>
      <c r="E37" t="s">
        <v>3100</v>
      </c>
      <c r="F37" t="s">
        <v>3106</v>
      </c>
      <c r="H37">
        <v>31</v>
      </c>
    </row>
    <row r="38" spans="1:8" x14ac:dyDescent="0.2">
      <c r="A38" t="s">
        <v>3257</v>
      </c>
      <c r="B38" t="s">
        <v>409</v>
      </c>
      <c r="C38">
        <v>1809</v>
      </c>
      <c r="D38">
        <v>1892</v>
      </c>
      <c r="E38" t="s">
        <v>3100</v>
      </c>
      <c r="F38" t="s">
        <v>3102</v>
      </c>
      <c r="H38">
        <v>31</v>
      </c>
    </row>
    <row r="39" spans="1:8" x14ac:dyDescent="0.2">
      <c r="A39" t="s">
        <v>309</v>
      </c>
      <c r="B39" t="s">
        <v>522</v>
      </c>
      <c r="C39">
        <v>1635</v>
      </c>
      <c r="D39">
        <v>1688</v>
      </c>
      <c r="E39" t="s">
        <v>3100</v>
      </c>
      <c r="F39" t="s">
        <v>3107</v>
      </c>
      <c r="H39">
        <v>30</v>
      </c>
    </row>
    <row r="40" spans="1:8" x14ac:dyDescent="0.2">
      <c r="A40" t="s">
        <v>328</v>
      </c>
      <c r="B40" t="s">
        <v>528</v>
      </c>
      <c r="C40">
        <v>-612</v>
      </c>
      <c r="D40">
        <v>-557</v>
      </c>
      <c r="E40" t="s">
        <v>3100</v>
      </c>
      <c r="F40" t="s">
        <v>3106</v>
      </c>
      <c r="H40">
        <v>30</v>
      </c>
    </row>
    <row r="41" spans="1:8" x14ac:dyDescent="0.2">
      <c r="A41" t="s">
        <v>336</v>
      </c>
      <c r="B41" t="s">
        <v>533</v>
      </c>
      <c r="C41">
        <v>1792</v>
      </c>
      <c r="D41">
        <v>1822</v>
      </c>
      <c r="E41" t="s">
        <v>3100</v>
      </c>
      <c r="F41" t="s">
        <v>3102</v>
      </c>
      <c r="H41">
        <v>30</v>
      </c>
    </row>
    <row r="42" spans="1:8" x14ac:dyDescent="0.2">
      <c r="A42" t="s">
        <v>82</v>
      </c>
      <c r="B42" t="s">
        <v>445</v>
      </c>
      <c r="C42">
        <v>1825</v>
      </c>
      <c r="D42">
        <v>1869</v>
      </c>
      <c r="E42" t="s">
        <v>3100</v>
      </c>
      <c r="F42" t="s">
        <v>3102</v>
      </c>
      <c r="H42">
        <v>28</v>
      </c>
    </row>
    <row r="43" spans="1:8" x14ac:dyDescent="0.2">
      <c r="A43" t="s">
        <v>107</v>
      </c>
      <c r="B43" t="s">
        <v>585</v>
      </c>
      <c r="C43">
        <v>1861</v>
      </c>
      <c r="D43">
        <v>1945</v>
      </c>
      <c r="E43" t="s">
        <v>3100</v>
      </c>
      <c r="F43" t="s">
        <v>3102</v>
      </c>
      <c r="H43">
        <v>28</v>
      </c>
    </row>
    <row r="44" spans="1:8" x14ac:dyDescent="0.2">
      <c r="A44" s="9" t="s">
        <v>3174</v>
      </c>
      <c r="B44" t="s">
        <v>455</v>
      </c>
      <c r="C44">
        <v>1631</v>
      </c>
      <c r="D44">
        <v>1700</v>
      </c>
      <c r="E44" t="s">
        <v>3100</v>
      </c>
      <c r="F44" t="s">
        <v>3102</v>
      </c>
      <c r="H44">
        <v>27</v>
      </c>
    </row>
    <row r="45" spans="1:8" x14ac:dyDescent="0.2">
      <c r="A45" t="s">
        <v>133</v>
      </c>
      <c r="B45" t="s">
        <v>466</v>
      </c>
      <c r="C45">
        <v>1651</v>
      </c>
      <c r="D45">
        <v>1715</v>
      </c>
      <c r="E45" t="s">
        <v>3100</v>
      </c>
      <c r="F45" t="s">
        <v>3107</v>
      </c>
      <c r="H45">
        <v>27</v>
      </c>
    </row>
    <row r="46" spans="1:8" x14ac:dyDescent="0.2">
      <c r="A46" t="s">
        <v>2826</v>
      </c>
      <c r="B46" t="s">
        <v>2827</v>
      </c>
      <c r="C46">
        <v>1677</v>
      </c>
      <c r="D46">
        <v>1758</v>
      </c>
      <c r="E46" t="s">
        <v>3100</v>
      </c>
      <c r="F46" t="s">
        <v>3107</v>
      </c>
      <c r="H46">
        <v>25</v>
      </c>
    </row>
    <row r="47" spans="1:8" x14ac:dyDescent="0.2">
      <c r="A47" t="s">
        <v>198</v>
      </c>
      <c r="B47" t="s">
        <v>403</v>
      </c>
      <c r="C47">
        <v>1844</v>
      </c>
      <c r="D47">
        <v>1912</v>
      </c>
      <c r="E47" t="s">
        <v>3100</v>
      </c>
      <c r="F47" t="s">
        <v>3102</v>
      </c>
      <c r="H47">
        <v>25</v>
      </c>
    </row>
    <row r="48" spans="1:8" x14ac:dyDescent="0.2">
      <c r="A48" t="s">
        <v>377</v>
      </c>
      <c r="B48" t="s">
        <v>549</v>
      </c>
      <c r="C48">
        <v>-116</v>
      </c>
      <c r="D48">
        <v>-27</v>
      </c>
      <c r="E48" t="s">
        <v>3137</v>
      </c>
      <c r="F48" t="s">
        <v>3099</v>
      </c>
      <c r="H48">
        <v>25</v>
      </c>
    </row>
    <row r="49" spans="1:8" x14ac:dyDescent="0.2">
      <c r="A49" t="s">
        <v>84</v>
      </c>
      <c r="B49" t="s">
        <v>446</v>
      </c>
      <c r="C49">
        <v>1606</v>
      </c>
      <c r="D49">
        <v>1684</v>
      </c>
      <c r="E49" t="s">
        <v>3100</v>
      </c>
      <c r="F49" t="s">
        <v>3107</v>
      </c>
      <c r="H49">
        <v>24</v>
      </c>
    </row>
    <row r="50" spans="1:8" x14ac:dyDescent="0.2">
      <c r="A50" t="s">
        <v>36</v>
      </c>
      <c r="B50" t="s">
        <v>2634</v>
      </c>
      <c r="C50">
        <v>-700</v>
      </c>
      <c r="D50">
        <v>-600</v>
      </c>
      <c r="E50" t="s">
        <v>3100</v>
      </c>
      <c r="F50" t="s">
        <v>3106</v>
      </c>
      <c r="H50">
        <v>23</v>
      </c>
    </row>
    <row r="51" spans="1:8" x14ac:dyDescent="0.2">
      <c r="A51" t="s">
        <v>285</v>
      </c>
      <c r="B51" t="s">
        <v>573</v>
      </c>
      <c r="C51">
        <v>1699</v>
      </c>
      <c r="D51">
        <v>1748</v>
      </c>
      <c r="E51" t="s">
        <v>3100</v>
      </c>
      <c r="F51" t="s">
        <v>3106</v>
      </c>
      <c r="H51">
        <v>23</v>
      </c>
    </row>
    <row r="52" spans="1:8" x14ac:dyDescent="0.2">
      <c r="A52" t="s">
        <v>2576</v>
      </c>
      <c r="B52" t="s">
        <v>2123</v>
      </c>
      <c r="C52">
        <v>55</v>
      </c>
      <c r="D52">
        <v>120</v>
      </c>
      <c r="E52" t="s">
        <v>3137</v>
      </c>
      <c r="F52" t="s">
        <v>3099</v>
      </c>
      <c r="H52">
        <v>23</v>
      </c>
    </row>
    <row r="53" spans="1:8" x14ac:dyDescent="0.2">
      <c r="A53" s="9" t="s">
        <v>3173</v>
      </c>
      <c r="B53" t="s">
        <v>450</v>
      </c>
      <c r="C53">
        <v>1731</v>
      </c>
      <c r="D53">
        <v>1802</v>
      </c>
      <c r="E53" t="s">
        <v>3100</v>
      </c>
      <c r="F53" t="s">
        <v>3102</v>
      </c>
      <c r="H53">
        <v>22</v>
      </c>
    </row>
    <row r="54" spans="1:8" x14ac:dyDescent="0.2">
      <c r="A54" s="7" t="s">
        <v>3243</v>
      </c>
      <c r="B54" t="s">
        <v>1775</v>
      </c>
      <c r="C54">
        <v>1823</v>
      </c>
      <c r="D54">
        <v>1900</v>
      </c>
      <c r="E54" t="s">
        <v>3137</v>
      </c>
      <c r="F54" t="s">
        <v>3116</v>
      </c>
      <c r="H54">
        <v>22</v>
      </c>
    </row>
    <row r="55" spans="1:8" x14ac:dyDescent="0.2">
      <c r="A55" t="s">
        <v>2266</v>
      </c>
      <c r="B55" t="s">
        <v>406</v>
      </c>
      <c r="C55" s="1">
        <v>-180</v>
      </c>
      <c r="D55">
        <v>-110</v>
      </c>
      <c r="E55" t="s">
        <v>3100</v>
      </c>
      <c r="F55" t="s">
        <v>3106</v>
      </c>
      <c r="H55">
        <v>21</v>
      </c>
    </row>
    <row r="56" spans="1:8" x14ac:dyDescent="0.2">
      <c r="A56" t="s">
        <v>210</v>
      </c>
      <c r="B56" t="s">
        <v>492</v>
      </c>
      <c r="C56">
        <v>1807</v>
      </c>
      <c r="D56">
        <v>1882</v>
      </c>
      <c r="E56" t="s">
        <v>3100</v>
      </c>
      <c r="F56" t="s">
        <v>3112</v>
      </c>
      <c r="H56">
        <v>21</v>
      </c>
    </row>
    <row r="57" spans="1:8" x14ac:dyDescent="0.2">
      <c r="A57" t="s">
        <v>2555</v>
      </c>
      <c r="B57" t="s">
        <v>535</v>
      </c>
      <c r="C57">
        <v>-556</v>
      </c>
      <c r="D57">
        <v>-467</v>
      </c>
      <c r="E57" t="s">
        <v>3100</v>
      </c>
      <c r="F57" t="s">
        <v>3106</v>
      </c>
      <c r="H57">
        <v>21</v>
      </c>
    </row>
    <row r="58" spans="1:8" x14ac:dyDescent="0.2">
      <c r="A58" t="s">
        <v>2302</v>
      </c>
      <c r="B58" t="s">
        <v>439</v>
      </c>
      <c r="C58">
        <v>-87</v>
      </c>
      <c r="D58">
        <v>-52</v>
      </c>
      <c r="E58" t="s">
        <v>3100</v>
      </c>
      <c r="F58" t="s">
        <v>3099</v>
      </c>
      <c r="H58">
        <v>20</v>
      </c>
    </row>
    <row r="59" spans="1:8" x14ac:dyDescent="0.2">
      <c r="A59" t="s">
        <v>139</v>
      </c>
      <c r="B59" t="s">
        <v>565</v>
      </c>
      <c r="C59">
        <v>1721</v>
      </c>
      <c r="D59">
        <v>1784</v>
      </c>
      <c r="E59" t="s">
        <v>3100</v>
      </c>
      <c r="F59" t="s">
        <v>3102</v>
      </c>
      <c r="H59">
        <v>20</v>
      </c>
    </row>
    <row r="60" spans="1:8" x14ac:dyDescent="0.2">
      <c r="A60" s="7" t="s">
        <v>3171</v>
      </c>
      <c r="B60" t="s">
        <v>1653</v>
      </c>
      <c r="C60">
        <v>1827</v>
      </c>
      <c r="D60">
        <v>1902</v>
      </c>
      <c r="E60" t="s">
        <v>3098</v>
      </c>
      <c r="F60" t="s">
        <v>3102</v>
      </c>
      <c r="H60">
        <v>19</v>
      </c>
    </row>
    <row r="61" spans="1:8" x14ac:dyDescent="0.2">
      <c r="A61" t="s">
        <v>85</v>
      </c>
      <c r="B61" t="s">
        <v>426</v>
      </c>
      <c r="C61">
        <v>1787</v>
      </c>
      <c r="D61">
        <v>1874</v>
      </c>
      <c r="E61" t="s">
        <v>3100</v>
      </c>
      <c r="F61" t="s">
        <v>3102</v>
      </c>
      <c r="H61">
        <v>18</v>
      </c>
    </row>
    <row r="62" spans="1:8" x14ac:dyDescent="0.2">
      <c r="A62" t="s">
        <v>86</v>
      </c>
      <c r="B62" t="s">
        <v>562</v>
      </c>
      <c r="C62">
        <v>1731</v>
      </c>
      <c r="D62">
        <v>1800</v>
      </c>
      <c r="E62" t="s">
        <v>3100</v>
      </c>
      <c r="F62" t="s">
        <v>3102</v>
      </c>
      <c r="H62">
        <v>18</v>
      </c>
    </row>
    <row r="63" spans="1:8" x14ac:dyDescent="0.2">
      <c r="A63" t="s">
        <v>2416</v>
      </c>
      <c r="B63" t="s">
        <v>591</v>
      </c>
      <c r="C63">
        <v>1709</v>
      </c>
      <c r="D63">
        <v>1784</v>
      </c>
      <c r="E63" t="s">
        <v>3100</v>
      </c>
      <c r="F63" t="s">
        <v>3107</v>
      </c>
      <c r="H63">
        <v>18</v>
      </c>
    </row>
    <row r="64" spans="1:8" x14ac:dyDescent="0.2">
      <c r="A64" t="s">
        <v>392</v>
      </c>
      <c r="B64" t="s">
        <v>554</v>
      </c>
      <c r="C64">
        <v>1770</v>
      </c>
      <c r="D64">
        <v>1850</v>
      </c>
      <c r="E64" t="s">
        <v>3100</v>
      </c>
      <c r="F64" t="s">
        <v>3102</v>
      </c>
      <c r="H64">
        <v>18</v>
      </c>
    </row>
    <row r="65" spans="1:8" x14ac:dyDescent="0.2">
      <c r="A65" t="s">
        <v>2625</v>
      </c>
      <c r="B65" t="s">
        <v>555</v>
      </c>
      <c r="C65">
        <v>-800</v>
      </c>
      <c r="D65">
        <v>-700</v>
      </c>
      <c r="F65" t="s">
        <v>4095</v>
      </c>
      <c r="H65">
        <v>18</v>
      </c>
    </row>
    <row r="66" spans="1:8" x14ac:dyDescent="0.2">
      <c r="A66" t="s">
        <v>2755</v>
      </c>
      <c r="B66" t="s">
        <v>2756</v>
      </c>
      <c r="C66">
        <v>1734</v>
      </c>
      <c r="D66">
        <v>1780</v>
      </c>
      <c r="E66" t="s">
        <v>3100</v>
      </c>
      <c r="F66" t="s">
        <v>3107</v>
      </c>
      <c r="H66">
        <v>17</v>
      </c>
    </row>
    <row r="67" spans="1:8" x14ac:dyDescent="0.2">
      <c r="A67" t="s">
        <v>2361</v>
      </c>
      <c r="B67" t="s">
        <v>2096</v>
      </c>
      <c r="C67">
        <v>1657</v>
      </c>
      <c r="D67">
        <v>1757</v>
      </c>
      <c r="E67" t="s">
        <v>3100</v>
      </c>
      <c r="F67" t="s">
        <v>3107</v>
      </c>
      <c r="G67" s="12" t="s">
        <v>3145</v>
      </c>
      <c r="H67">
        <v>17</v>
      </c>
    </row>
    <row r="68" spans="1:8" x14ac:dyDescent="0.2">
      <c r="A68" t="s">
        <v>2482</v>
      </c>
      <c r="B68" t="s">
        <v>506</v>
      </c>
      <c r="E68" t="s">
        <v>3100</v>
      </c>
      <c r="F68" t="s">
        <v>3106</v>
      </c>
      <c r="H68">
        <v>17</v>
      </c>
    </row>
    <row r="69" spans="1:8" x14ac:dyDescent="0.2">
      <c r="A69" t="s">
        <v>689</v>
      </c>
      <c r="B69" t="s">
        <v>1826</v>
      </c>
      <c r="C69">
        <v>1820</v>
      </c>
      <c r="D69">
        <v>1932</v>
      </c>
      <c r="E69" t="s">
        <v>3137</v>
      </c>
      <c r="F69" t="s">
        <v>3116</v>
      </c>
      <c r="H69">
        <v>16</v>
      </c>
    </row>
    <row r="70" spans="1:8" x14ac:dyDescent="0.2">
      <c r="A70" t="s">
        <v>57</v>
      </c>
      <c r="B70" t="s">
        <v>433</v>
      </c>
      <c r="C70">
        <v>1627</v>
      </c>
      <c r="D70">
        <v>1704</v>
      </c>
      <c r="E70" t="s">
        <v>3137</v>
      </c>
      <c r="F70" t="s">
        <v>3107</v>
      </c>
      <c r="H70">
        <v>16</v>
      </c>
    </row>
    <row r="71" spans="1:8" x14ac:dyDescent="0.2">
      <c r="A71" t="s">
        <v>213</v>
      </c>
      <c r="B71" t="s">
        <v>571</v>
      </c>
      <c r="C71">
        <v>1819</v>
      </c>
      <c r="D71">
        <v>1891</v>
      </c>
      <c r="E71" t="s">
        <v>3100</v>
      </c>
      <c r="F71" t="s">
        <v>3112</v>
      </c>
      <c r="H71">
        <v>16</v>
      </c>
    </row>
    <row r="72" spans="1:8" x14ac:dyDescent="0.2">
      <c r="A72" t="s">
        <v>2432</v>
      </c>
      <c r="B72" t="s">
        <v>1801</v>
      </c>
      <c r="C72">
        <v>125</v>
      </c>
      <c r="D72">
        <v>192</v>
      </c>
      <c r="E72" t="s">
        <v>3100</v>
      </c>
      <c r="F72" t="s">
        <v>3106</v>
      </c>
      <c r="H72">
        <v>16</v>
      </c>
    </row>
    <row r="73" spans="1:8" x14ac:dyDescent="0.2">
      <c r="A73" t="s">
        <v>1041</v>
      </c>
      <c r="B73" t="s">
        <v>1868</v>
      </c>
      <c r="C73">
        <v>-67</v>
      </c>
      <c r="D73">
        <v>17</v>
      </c>
      <c r="E73" t="s">
        <v>3100</v>
      </c>
      <c r="F73" t="s">
        <v>3099</v>
      </c>
      <c r="H73">
        <v>15</v>
      </c>
    </row>
    <row r="74" spans="1:8" x14ac:dyDescent="0.2">
      <c r="A74" t="s">
        <v>163</v>
      </c>
      <c r="B74" t="s">
        <v>607</v>
      </c>
      <c r="C74">
        <v>1793</v>
      </c>
      <c r="D74">
        <v>1835</v>
      </c>
      <c r="E74" t="s">
        <v>3100</v>
      </c>
      <c r="F74" t="s">
        <v>3102</v>
      </c>
      <c r="H74">
        <v>14</v>
      </c>
    </row>
    <row r="75" spans="1:8" x14ac:dyDescent="0.2">
      <c r="A75" t="s">
        <v>3288</v>
      </c>
      <c r="B75" t="s">
        <v>4010</v>
      </c>
      <c r="C75">
        <v>1825</v>
      </c>
      <c r="D75">
        <v>1901</v>
      </c>
      <c r="E75" t="s">
        <v>3098</v>
      </c>
      <c r="F75" t="s">
        <v>3116</v>
      </c>
      <c r="H75">
        <v>14</v>
      </c>
    </row>
    <row r="76" spans="1:8" x14ac:dyDescent="0.2">
      <c r="A76" t="s">
        <v>2859</v>
      </c>
      <c r="B76" t="s">
        <v>2860</v>
      </c>
      <c r="C76">
        <v>1744</v>
      </c>
      <c r="D76">
        <v>1793</v>
      </c>
      <c r="E76" t="s">
        <v>3100</v>
      </c>
      <c r="F76" t="s">
        <v>3107</v>
      </c>
      <c r="H76">
        <v>14</v>
      </c>
    </row>
    <row r="77" spans="1:8" x14ac:dyDescent="0.2">
      <c r="A77" t="s">
        <v>4073</v>
      </c>
      <c r="B77" t="s">
        <v>4099</v>
      </c>
      <c r="C77">
        <v>-700</v>
      </c>
      <c r="D77">
        <v>199</v>
      </c>
      <c r="H77">
        <v>14</v>
      </c>
    </row>
    <row r="78" spans="1:8" x14ac:dyDescent="0.2">
      <c r="A78" t="s">
        <v>2272</v>
      </c>
      <c r="B78" t="s">
        <v>1812</v>
      </c>
      <c r="C78">
        <v>-384</v>
      </c>
      <c r="D78">
        <v>-322</v>
      </c>
      <c r="E78" s="1" t="s">
        <v>3137</v>
      </c>
      <c r="F78" t="s">
        <v>3106</v>
      </c>
      <c r="H78">
        <v>13</v>
      </c>
    </row>
    <row r="79" spans="1:8" x14ac:dyDescent="0.2">
      <c r="A79" t="s">
        <v>305</v>
      </c>
      <c r="B79" t="s">
        <v>519</v>
      </c>
      <c r="C79">
        <v>-395</v>
      </c>
      <c r="D79">
        <v>-320</v>
      </c>
      <c r="E79" t="s">
        <v>3101</v>
      </c>
      <c r="F79" t="s">
        <v>3106</v>
      </c>
      <c r="H79">
        <v>13</v>
      </c>
    </row>
    <row r="80" spans="1:8" x14ac:dyDescent="0.2">
      <c r="A80" t="s">
        <v>394</v>
      </c>
      <c r="B80" t="s">
        <v>583</v>
      </c>
      <c r="C80">
        <v>1681</v>
      </c>
      <c r="D80">
        <v>1765</v>
      </c>
      <c r="E80" t="s">
        <v>3100</v>
      </c>
      <c r="F80" t="s">
        <v>3102</v>
      </c>
      <c r="H80">
        <v>13</v>
      </c>
    </row>
    <row r="81" spans="1:8" x14ac:dyDescent="0.2">
      <c r="A81" t="s">
        <v>5</v>
      </c>
      <c r="B81" t="s">
        <v>398</v>
      </c>
      <c r="C81">
        <v>1672</v>
      </c>
      <c r="D81">
        <v>1719</v>
      </c>
      <c r="E81" t="s">
        <v>3100</v>
      </c>
      <c r="F81" t="s">
        <v>3102</v>
      </c>
      <c r="H81">
        <v>12</v>
      </c>
    </row>
    <row r="82" spans="1:8" x14ac:dyDescent="0.2">
      <c r="A82" s="7" t="s">
        <v>2633</v>
      </c>
      <c r="B82" s="3" t="s">
        <v>3108</v>
      </c>
      <c r="C82">
        <v>-295</v>
      </c>
      <c r="D82">
        <v>-230</v>
      </c>
      <c r="E82" t="s">
        <v>3100</v>
      </c>
      <c r="F82" t="s">
        <v>3106</v>
      </c>
      <c r="H82">
        <v>12</v>
      </c>
    </row>
    <row r="83" spans="1:8" x14ac:dyDescent="0.2">
      <c r="A83" t="s">
        <v>2656</v>
      </c>
      <c r="B83" t="s">
        <v>2657</v>
      </c>
      <c r="C83">
        <v>1708</v>
      </c>
      <c r="D83">
        <v>1775</v>
      </c>
      <c r="E83" t="s">
        <v>3100</v>
      </c>
      <c r="F83" t="s">
        <v>3107</v>
      </c>
      <c r="H83">
        <v>12</v>
      </c>
    </row>
    <row r="84" spans="1:8" x14ac:dyDescent="0.2">
      <c r="A84" t="s">
        <v>2694</v>
      </c>
      <c r="B84" t="s">
        <v>2695</v>
      </c>
      <c r="C84">
        <v>1656</v>
      </c>
      <c r="D84">
        <v>1723</v>
      </c>
      <c r="E84" t="s">
        <v>3100</v>
      </c>
      <c r="F84" t="s">
        <v>3107</v>
      </c>
      <c r="H84">
        <v>12</v>
      </c>
    </row>
    <row r="85" spans="1:8" x14ac:dyDescent="0.2">
      <c r="A85" t="s">
        <v>1034</v>
      </c>
      <c r="B85" t="s">
        <v>1693</v>
      </c>
      <c r="C85">
        <v>1799</v>
      </c>
      <c r="D85">
        <v>1845</v>
      </c>
      <c r="E85" t="s">
        <v>3100</v>
      </c>
      <c r="F85" t="s">
        <v>3102</v>
      </c>
      <c r="H85">
        <v>12</v>
      </c>
    </row>
    <row r="86" spans="1:8" x14ac:dyDescent="0.2">
      <c r="A86" t="s">
        <v>2393</v>
      </c>
      <c r="B86" t="s">
        <v>440</v>
      </c>
      <c r="C86">
        <v>-600</v>
      </c>
      <c r="D86">
        <v>-500</v>
      </c>
      <c r="E86" t="s">
        <v>3100</v>
      </c>
      <c r="F86" t="s">
        <v>3106</v>
      </c>
      <c r="H86">
        <v>12</v>
      </c>
    </row>
    <row r="87" spans="1:8" x14ac:dyDescent="0.2">
      <c r="A87" t="s">
        <v>2431</v>
      </c>
      <c r="B87" t="s">
        <v>494</v>
      </c>
      <c r="C87">
        <v>39</v>
      </c>
      <c r="D87">
        <v>65</v>
      </c>
      <c r="E87" t="s">
        <v>3100</v>
      </c>
      <c r="F87" t="s">
        <v>3099</v>
      </c>
      <c r="H87">
        <v>12</v>
      </c>
    </row>
    <row r="88" spans="1:8" x14ac:dyDescent="0.2">
      <c r="A88" t="s">
        <v>2874</v>
      </c>
      <c r="B88" s="3" t="s">
        <v>2875</v>
      </c>
      <c r="C88">
        <v>1555</v>
      </c>
      <c r="D88">
        <v>1628</v>
      </c>
      <c r="E88" t="s">
        <v>3100</v>
      </c>
      <c r="F88" t="s">
        <v>3107</v>
      </c>
      <c r="H88">
        <v>12</v>
      </c>
    </row>
    <row r="89" spans="1:8" x14ac:dyDescent="0.2">
      <c r="A89" t="s">
        <v>1212</v>
      </c>
      <c r="B89" t="s">
        <v>1862</v>
      </c>
      <c r="C89">
        <v>1759</v>
      </c>
      <c r="D89">
        <v>1818</v>
      </c>
      <c r="E89" t="s">
        <v>3137</v>
      </c>
      <c r="F89" t="s">
        <v>3107</v>
      </c>
      <c r="H89">
        <v>12</v>
      </c>
    </row>
    <row r="90" spans="1:8" x14ac:dyDescent="0.2">
      <c r="A90" t="s">
        <v>353</v>
      </c>
      <c r="B90" t="s">
        <v>541</v>
      </c>
      <c r="C90">
        <v>1552</v>
      </c>
      <c r="D90">
        <v>1599</v>
      </c>
      <c r="E90" t="s">
        <v>3100</v>
      </c>
      <c r="F90" t="s">
        <v>3102</v>
      </c>
      <c r="H90">
        <v>12</v>
      </c>
    </row>
    <row r="91" spans="1:8" x14ac:dyDescent="0.2">
      <c r="A91" t="s">
        <v>2984</v>
      </c>
      <c r="B91" s="3" t="s">
        <v>2985</v>
      </c>
      <c r="C91">
        <v>-625</v>
      </c>
      <c r="D91">
        <v>-547</v>
      </c>
      <c r="F91" t="s">
        <v>3106</v>
      </c>
      <c r="H91">
        <v>12</v>
      </c>
    </row>
    <row r="92" spans="1:8" x14ac:dyDescent="0.2">
      <c r="A92" t="s">
        <v>21</v>
      </c>
      <c r="B92" t="s">
        <v>405</v>
      </c>
      <c r="C92">
        <v>-300</v>
      </c>
      <c r="D92">
        <v>-200</v>
      </c>
      <c r="E92" t="s">
        <v>3101</v>
      </c>
      <c r="F92" t="s">
        <v>3106</v>
      </c>
      <c r="H92">
        <v>11</v>
      </c>
    </row>
    <row r="93" spans="1:8" x14ac:dyDescent="0.2">
      <c r="A93" s="7" t="s">
        <v>3185</v>
      </c>
      <c r="B93" t="s">
        <v>608</v>
      </c>
      <c r="C93">
        <v>1838</v>
      </c>
      <c r="D93">
        <v>1861</v>
      </c>
      <c r="E93" t="s">
        <v>3100</v>
      </c>
      <c r="F93" t="s">
        <v>3102</v>
      </c>
      <c r="H93">
        <v>11</v>
      </c>
    </row>
    <row r="94" spans="1:8" x14ac:dyDescent="0.2">
      <c r="A94" t="s">
        <v>2736</v>
      </c>
      <c r="B94" t="s">
        <v>2737</v>
      </c>
      <c r="C94">
        <v>1766</v>
      </c>
      <c r="D94">
        <v>1824</v>
      </c>
      <c r="E94" t="s">
        <v>3100</v>
      </c>
      <c r="F94" t="s">
        <v>3107</v>
      </c>
      <c r="H94">
        <v>11</v>
      </c>
    </row>
    <row r="95" spans="1:8" x14ac:dyDescent="0.2">
      <c r="A95" t="s">
        <v>2072</v>
      </c>
      <c r="B95" t="s">
        <v>2101</v>
      </c>
      <c r="C95">
        <v>1730</v>
      </c>
      <c r="D95">
        <v>1807</v>
      </c>
      <c r="E95" t="s">
        <v>3137</v>
      </c>
      <c r="F95" t="s">
        <v>3107</v>
      </c>
      <c r="H95">
        <v>11</v>
      </c>
    </row>
    <row r="96" spans="1:8" x14ac:dyDescent="0.2">
      <c r="A96" t="s">
        <v>3241</v>
      </c>
      <c r="B96" t="s">
        <v>488</v>
      </c>
      <c r="C96">
        <v>1833</v>
      </c>
      <c r="D96">
        <v>1907</v>
      </c>
      <c r="E96" t="s">
        <v>3100</v>
      </c>
      <c r="F96" t="s">
        <v>3102</v>
      </c>
      <c r="H96">
        <v>11</v>
      </c>
    </row>
    <row r="97" spans="1:8" x14ac:dyDescent="0.2">
      <c r="A97" t="s">
        <v>2523</v>
      </c>
      <c r="B97" t="s">
        <v>1891</v>
      </c>
      <c r="C97">
        <v>-580</v>
      </c>
      <c r="D97">
        <v>-500</v>
      </c>
      <c r="F97" t="s">
        <v>3106</v>
      </c>
      <c r="H97">
        <v>11</v>
      </c>
    </row>
    <row r="98" spans="1:8" x14ac:dyDescent="0.2">
      <c r="A98" t="s">
        <v>2948</v>
      </c>
      <c r="B98" t="s">
        <v>2949</v>
      </c>
      <c r="C98">
        <v>1661</v>
      </c>
      <c r="D98">
        <v>1741</v>
      </c>
      <c r="E98" t="s">
        <v>3137</v>
      </c>
      <c r="F98" t="s">
        <v>3107</v>
      </c>
      <c r="H98">
        <v>11</v>
      </c>
    </row>
    <row r="99" spans="1:8" x14ac:dyDescent="0.2">
      <c r="A99" t="s">
        <v>330</v>
      </c>
      <c r="B99" t="s">
        <v>529</v>
      </c>
      <c r="C99">
        <v>1759</v>
      </c>
      <c r="D99">
        <v>1805</v>
      </c>
      <c r="E99" t="s">
        <v>3100</v>
      </c>
      <c r="F99" t="s">
        <v>3116</v>
      </c>
      <c r="H99">
        <v>11</v>
      </c>
    </row>
    <row r="100" spans="1:8" x14ac:dyDescent="0.2">
      <c r="A100" t="s">
        <v>348</v>
      </c>
      <c r="B100" t="s">
        <v>540</v>
      </c>
      <c r="C100">
        <v>-640</v>
      </c>
      <c r="D100">
        <v>-561</v>
      </c>
      <c r="E100" t="s">
        <v>3100</v>
      </c>
      <c r="F100" t="s">
        <v>3106</v>
      </c>
      <c r="H100">
        <v>11</v>
      </c>
    </row>
    <row r="101" spans="1:8" x14ac:dyDescent="0.2">
      <c r="A101" t="s">
        <v>351</v>
      </c>
      <c r="B101" t="s">
        <v>579</v>
      </c>
      <c r="C101">
        <v>1774</v>
      </c>
      <c r="D101">
        <v>1843</v>
      </c>
      <c r="E101" t="s">
        <v>3100</v>
      </c>
      <c r="F101" t="s">
        <v>3102</v>
      </c>
      <c r="H101">
        <v>11</v>
      </c>
    </row>
    <row r="102" spans="1:8" x14ac:dyDescent="0.2">
      <c r="A102" t="s">
        <v>1505</v>
      </c>
      <c r="B102" t="s">
        <v>1790</v>
      </c>
      <c r="C102">
        <v>1700</v>
      </c>
      <c r="D102">
        <v>1748</v>
      </c>
      <c r="E102" t="s">
        <v>3100</v>
      </c>
      <c r="F102" t="s">
        <v>3102</v>
      </c>
      <c r="H102">
        <v>11</v>
      </c>
    </row>
    <row r="103" spans="1:8" x14ac:dyDescent="0.2">
      <c r="A103" t="s">
        <v>2259</v>
      </c>
      <c r="B103" t="s">
        <v>401</v>
      </c>
      <c r="C103">
        <v>-560</v>
      </c>
      <c r="D103">
        <v>-478</v>
      </c>
      <c r="E103" t="s">
        <v>3100</v>
      </c>
      <c r="F103" t="s">
        <v>3106</v>
      </c>
      <c r="H103">
        <v>10</v>
      </c>
    </row>
    <row r="104" spans="1:8" x14ac:dyDescent="0.2">
      <c r="A104" t="s">
        <v>2946</v>
      </c>
      <c r="B104" t="s">
        <v>2947</v>
      </c>
      <c r="C104">
        <v>1731</v>
      </c>
      <c r="D104">
        <v>1788</v>
      </c>
      <c r="E104" t="s">
        <v>3100</v>
      </c>
      <c r="F104" t="s">
        <v>3107</v>
      </c>
      <c r="H104">
        <v>10</v>
      </c>
    </row>
    <row r="105" spans="1:8" x14ac:dyDescent="0.2">
      <c r="A105" s="2" t="s">
        <v>2813</v>
      </c>
      <c r="B105" t="s">
        <v>2814</v>
      </c>
      <c r="C105">
        <v>1747</v>
      </c>
      <c r="D105">
        <v>1790</v>
      </c>
      <c r="E105" t="s">
        <v>3100</v>
      </c>
      <c r="F105" t="s">
        <v>3107</v>
      </c>
      <c r="H105">
        <v>10</v>
      </c>
    </row>
    <row r="106" spans="1:8" x14ac:dyDescent="0.2">
      <c r="A106" t="s">
        <v>2433</v>
      </c>
      <c r="B106" t="s">
        <v>495</v>
      </c>
      <c r="C106">
        <v>-97</v>
      </c>
      <c r="D106">
        <v>-55</v>
      </c>
      <c r="E106" t="s">
        <v>3100</v>
      </c>
      <c r="F106" t="s">
        <v>3099</v>
      </c>
      <c r="H106">
        <v>10</v>
      </c>
    </row>
    <row r="107" spans="1:8" x14ac:dyDescent="0.2">
      <c r="A107" t="s">
        <v>219</v>
      </c>
      <c r="B107" t="s">
        <v>496</v>
      </c>
      <c r="C107">
        <v>1800</v>
      </c>
      <c r="D107">
        <v>1859</v>
      </c>
      <c r="E107" t="s">
        <v>3100</v>
      </c>
      <c r="F107" t="s">
        <v>3102</v>
      </c>
      <c r="H107">
        <v>10</v>
      </c>
    </row>
    <row r="108" spans="1:8" x14ac:dyDescent="0.2">
      <c r="A108" t="s">
        <v>2481</v>
      </c>
      <c r="B108" t="s">
        <v>505</v>
      </c>
      <c r="C108">
        <v>-500</v>
      </c>
      <c r="D108">
        <v>-400</v>
      </c>
      <c r="F108" t="s">
        <v>3106</v>
      </c>
      <c r="H108">
        <v>10</v>
      </c>
    </row>
    <row r="109" spans="1:8" x14ac:dyDescent="0.2">
      <c r="A109" t="s">
        <v>2928</v>
      </c>
      <c r="B109" t="s">
        <v>2929</v>
      </c>
      <c r="C109">
        <v>10</v>
      </c>
      <c r="D109">
        <v>66</v>
      </c>
      <c r="E109" t="s">
        <v>3100</v>
      </c>
      <c r="F109" t="s">
        <v>3099</v>
      </c>
      <c r="H109">
        <v>10</v>
      </c>
    </row>
    <row r="110" spans="1:8" x14ac:dyDescent="0.2">
      <c r="A110" t="s">
        <v>329</v>
      </c>
      <c r="B110" t="s">
        <v>598</v>
      </c>
      <c r="C110">
        <v>1816</v>
      </c>
      <c r="D110">
        <v>1887</v>
      </c>
      <c r="E110" t="s">
        <v>3100</v>
      </c>
      <c r="F110" t="s">
        <v>3112</v>
      </c>
      <c r="H110">
        <v>10</v>
      </c>
    </row>
    <row r="111" spans="1:8" x14ac:dyDescent="0.2">
      <c r="A111" t="s">
        <v>345</v>
      </c>
      <c r="B111" t="s">
        <v>538</v>
      </c>
      <c r="C111">
        <v>-469</v>
      </c>
      <c r="D111">
        <v>-399</v>
      </c>
      <c r="F111" t="s">
        <v>3106</v>
      </c>
      <c r="H111">
        <v>10</v>
      </c>
    </row>
    <row r="112" spans="1:8" x14ac:dyDescent="0.2">
      <c r="A112" t="s">
        <v>2581</v>
      </c>
      <c r="B112" t="s">
        <v>410</v>
      </c>
      <c r="C112">
        <v>-300</v>
      </c>
      <c r="D112">
        <v>-250</v>
      </c>
      <c r="E112" t="s">
        <v>3100</v>
      </c>
      <c r="F112" t="s">
        <v>3106</v>
      </c>
      <c r="H112">
        <v>10</v>
      </c>
    </row>
    <row r="113" spans="1:8" x14ac:dyDescent="0.2">
      <c r="A113" t="s">
        <v>2277</v>
      </c>
      <c r="B113" t="s">
        <v>2122</v>
      </c>
      <c r="C113">
        <v>354</v>
      </c>
      <c r="D113">
        <v>430</v>
      </c>
      <c r="E113" t="s">
        <v>3100</v>
      </c>
      <c r="F113" t="s">
        <v>3099</v>
      </c>
      <c r="H113">
        <v>9</v>
      </c>
    </row>
    <row r="114" spans="1:8" x14ac:dyDescent="0.2">
      <c r="A114" t="s">
        <v>2285</v>
      </c>
      <c r="B114" t="s">
        <v>2090</v>
      </c>
      <c r="C114">
        <v>-400</v>
      </c>
      <c r="D114">
        <v>-300</v>
      </c>
      <c r="E114" t="s">
        <v>3137</v>
      </c>
      <c r="F114" s="11" t="s">
        <v>3120</v>
      </c>
      <c r="H114">
        <v>9</v>
      </c>
    </row>
    <row r="115" spans="1:8" x14ac:dyDescent="0.2">
      <c r="A115" t="s">
        <v>2304</v>
      </c>
      <c r="B115" t="s">
        <v>2092</v>
      </c>
      <c r="C115">
        <v>-100</v>
      </c>
      <c r="D115">
        <v>-44</v>
      </c>
      <c r="E115" t="s">
        <v>3100</v>
      </c>
      <c r="F115" t="s">
        <v>3099</v>
      </c>
      <c r="H115">
        <v>9</v>
      </c>
    </row>
    <row r="116" spans="1:8" x14ac:dyDescent="0.2">
      <c r="A116" s="3" t="s">
        <v>3292</v>
      </c>
      <c r="B116" s="3" t="s">
        <v>4054</v>
      </c>
      <c r="C116">
        <v>1732</v>
      </c>
      <c r="D116">
        <v>1776</v>
      </c>
      <c r="E116" t="s">
        <v>3100</v>
      </c>
      <c r="F116" t="s">
        <v>3107</v>
      </c>
      <c r="H116">
        <v>9</v>
      </c>
    </row>
    <row r="117" spans="1:8" x14ac:dyDescent="0.2">
      <c r="A117" t="s">
        <v>2351</v>
      </c>
      <c r="B117" t="s">
        <v>1797</v>
      </c>
      <c r="C117">
        <v>-620</v>
      </c>
      <c r="D117">
        <v>-560</v>
      </c>
      <c r="E117" t="s">
        <v>3100</v>
      </c>
      <c r="F117" t="s">
        <v>3106</v>
      </c>
      <c r="H117">
        <v>9</v>
      </c>
    </row>
    <row r="118" spans="1:8" x14ac:dyDescent="0.2">
      <c r="A118" t="s">
        <v>2778</v>
      </c>
      <c r="B118" t="s">
        <v>2779</v>
      </c>
      <c r="C118">
        <v>1755</v>
      </c>
      <c r="D118">
        <v>1794</v>
      </c>
      <c r="E118" t="s">
        <v>3100</v>
      </c>
      <c r="F118" t="s">
        <v>3107</v>
      </c>
      <c r="H118">
        <v>9</v>
      </c>
    </row>
    <row r="119" spans="1:8" x14ac:dyDescent="0.2">
      <c r="A119" t="s">
        <v>2418</v>
      </c>
      <c r="B119" t="s">
        <v>570</v>
      </c>
      <c r="C119">
        <v>1830</v>
      </c>
      <c r="D119">
        <v>1896</v>
      </c>
      <c r="E119" t="s">
        <v>3101</v>
      </c>
      <c r="F119" t="s">
        <v>3102</v>
      </c>
      <c r="H119">
        <v>9</v>
      </c>
    </row>
    <row r="120" spans="1:8" x14ac:dyDescent="0.2">
      <c r="A120" t="s">
        <v>2077</v>
      </c>
      <c r="B120" t="s">
        <v>2112</v>
      </c>
      <c r="C120">
        <v>1736</v>
      </c>
      <c r="D120">
        <v>1796</v>
      </c>
      <c r="E120" t="s">
        <v>3100</v>
      </c>
      <c r="F120" t="s">
        <v>3102</v>
      </c>
      <c r="H120">
        <v>11</v>
      </c>
    </row>
    <row r="121" spans="1:8" x14ac:dyDescent="0.2">
      <c r="A121" t="s">
        <v>2950</v>
      </c>
      <c r="B121" t="s">
        <v>2951</v>
      </c>
      <c r="C121">
        <v>1726</v>
      </c>
      <c r="D121">
        <v>1787</v>
      </c>
      <c r="E121" t="s">
        <v>3100</v>
      </c>
      <c r="F121" t="s">
        <v>3107</v>
      </c>
      <c r="H121">
        <v>9</v>
      </c>
    </row>
    <row r="122" spans="1:8" x14ac:dyDescent="0.2">
      <c r="A122" t="s">
        <v>2560</v>
      </c>
      <c r="B122" t="s">
        <v>542</v>
      </c>
      <c r="C122">
        <v>40</v>
      </c>
      <c r="D122">
        <v>96</v>
      </c>
      <c r="E122" t="s">
        <v>3100</v>
      </c>
      <c r="F122" t="s">
        <v>3099</v>
      </c>
      <c r="H122">
        <v>9</v>
      </c>
    </row>
    <row r="123" spans="1:8" x14ac:dyDescent="0.2">
      <c r="A123" t="s">
        <v>2624</v>
      </c>
      <c r="B123" t="s">
        <v>2129</v>
      </c>
      <c r="C123">
        <v>-430</v>
      </c>
      <c r="D123">
        <v>-355</v>
      </c>
      <c r="E123" t="s">
        <v>3100</v>
      </c>
      <c r="F123" t="s">
        <v>3106</v>
      </c>
      <c r="H123">
        <v>9</v>
      </c>
    </row>
    <row r="124" spans="1:8" x14ac:dyDescent="0.2">
      <c r="A124" t="s">
        <v>2706</v>
      </c>
      <c r="B124" s="3" t="s">
        <v>2707</v>
      </c>
      <c r="C124">
        <v>-500</v>
      </c>
      <c r="D124">
        <v>-400</v>
      </c>
      <c r="F124" t="s">
        <v>3106</v>
      </c>
      <c r="H124">
        <v>8</v>
      </c>
    </row>
    <row r="125" spans="1:8" x14ac:dyDescent="0.2">
      <c r="A125" t="s">
        <v>3296</v>
      </c>
      <c r="B125" t="s">
        <v>4011</v>
      </c>
      <c r="C125">
        <v>1800</v>
      </c>
      <c r="D125">
        <v>1900</v>
      </c>
      <c r="E125" t="s">
        <v>3098</v>
      </c>
      <c r="F125" t="s">
        <v>3102</v>
      </c>
      <c r="H125">
        <v>8</v>
      </c>
    </row>
    <row r="126" spans="1:8" x14ac:dyDescent="0.2">
      <c r="A126" t="s">
        <v>2424</v>
      </c>
      <c r="B126" t="s">
        <v>2250</v>
      </c>
      <c r="C126">
        <v>1701</v>
      </c>
      <c r="D126">
        <v>1799</v>
      </c>
      <c r="E126" t="s">
        <v>3100</v>
      </c>
      <c r="H126">
        <v>8</v>
      </c>
    </row>
    <row r="127" spans="1:8" x14ac:dyDescent="0.2">
      <c r="A127" t="s">
        <v>2551</v>
      </c>
      <c r="B127" t="s">
        <v>531</v>
      </c>
      <c r="C127">
        <v>-4</v>
      </c>
      <c r="D127">
        <v>65</v>
      </c>
      <c r="E127" t="s">
        <v>3100</v>
      </c>
      <c r="F127" t="s">
        <v>3099</v>
      </c>
      <c r="H127">
        <v>8</v>
      </c>
    </row>
    <row r="128" spans="1:8" x14ac:dyDescent="0.2">
      <c r="A128" t="s">
        <v>1542</v>
      </c>
      <c r="B128" t="s">
        <v>468</v>
      </c>
      <c r="C128">
        <v>45</v>
      </c>
      <c r="D128">
        <v>90</v>
      </c>
      <c r="E128" t="s">
        <v>3100</v>
      </c>
      <c r="F128" t="s">
        <v>3099</v>
      </c>
      <c r="H128">
        <v>8</v>
      </c>
    </row>
    <row r="129" spans="1:8" x14ac:dyDescent="0.2">
      <c r="A129" t="s">
        <v>2271</v>
      </c>
      <c r="B129" t="s">
        <v>422</v>
      </c>
      <c r="C129">
        <v>-445</v>
      </c>
      <c r="D129">
        <v>-386</v>
      </c>
      <c r="E129" t="s">
        <v>3100</v>
      </c>
      <c r="F129" t="s">
        <v>3106</v>
      </c>
      <c r="H129">
        <v>7</v>
      </c>
    </row>
    <row r="130" spans="1:8" x14ac:dyDescent="0.2">
      <c r="A130" t="s">
        <v>2281</v>
      </c>
      <c r="B130" t="s">
        <v>415</v>
      </c>
      <c r="C130">
        <v>1673</v>
      </c>
      <c r="D130">
        <v>1741</v>
      </c>
      <c r="E130" t="s">
        <v>3137</v>
      </c>
      <c r="F130" t="s">
        <v>3107</v>
      </c>
      <c r="H130">
        <v>7</v>
      </c>
    </row>
    <row r="131" spans="1:8" x14ac:dyDescent="0.2">
      <c r="A131" t="s">
        <v>2662</v>
      </c>
      <c r="B131" s="3" t="s">
        <v>2663</v>
      </c>
      <c r="C131">
        <v>-570</v>
      </c>
      <c r="D131">
        <v>-400</v>
      </c>
      <c r="F131" t="s">
        <v>3106</v>
      </c>
      <c r="H131">
        <v>7</v>
      </c>
    </row>
    <row r="132" spans="1:8" x14ac:dyDescent="0.2">
      <c r="A132" t="s">
        <v>128</v>
      </c>
      <c r="B132" t="s">
        <v>465</v>
      </c>
      <c r="C132">
        <v>265</v>
      </c>
      <c r="D132">
        <v>340</v>
      </c>
      <c r="E132" t="s">
        <v>3137</v>
      </c>
      <c r="F132" t="s">
        <v>3106</v>
      </c>
      <c r="H132">
        <v>7</v>
      </c>
    </row>
    <row r="133" spans="1:8" x14ac:dyDescent="0.2">
      <c r="A133" t="s">
        <v>2824</v>
      </c>
      <c r="B133" t="s">
        <v>2825</v>
      </c>
      <c r="C133">
        <v>1653</v>
      </c>
      <c r="D133">
        <v>1708</v>
      </c>
      <c r="E133" t="s">
        <v>3100</v>
      </c>
      <c r="F133" t="s">
        <v>3107</v>
      </c>
      <c r="H133">
        <v>7</v>
      </c>
    </row>
    <row r="134" spans="1:8" x14ac:dyDescent="0.2">
      <c r="A134" t="s">
        <v>2828</v>
      </c>
      <c r="B134" t="s">
        <v>2829</v>
      </c>
      <c r="C134">
        <v>1739</v>
      </c>
      <c r="D134">
        <v>1803</v>
      </c>
      <c r="E134" t="s">
        <v>3100</v>
      </c>
      <c r="F134" t="s">
        <v>3107</v>
      </c>
      <c r="H134">
        <v>7</v>
      </c>
    </row>
    <row r="135" spans="1:8" x14ac:dyDescent="0.2">
      <c r="A135" t="s">
        <v>2856</v>
      </c>
      <c r="B135" t="s">
        <v>2857</v>
      </c>
      <c r="C135">
        <v>1764</v>
      </c>
      <c r="D135">
        <v>1812</v>
      </c>
      <c r="E135" t="s">
        <v>3100</v>
      </c>
      <c r="F135" t="s">
        <v>3107</v>
      </c>
      <c r="H135">
        <v>7</v>
      </c>
    </row>
    <row r="136" spans="1:8" x14ac:dyDescent="0.2">
      <c r="A136" t="s">
        <v>235</v>
      </c>
      <c r="B136" t="s">
        <v>501</v>
      </c>
      <c r="C136">
        <v>1475</v>
      </c>
      <c r="D136">
        <v>1564</v>
      </c>
      <c r="E136" t="s">
        <v>3101</v>
      </c>
      <c r="F136" t="s">
        <v>3105</v>
      </c>
      <c r="H136">
        <v>7</v>
      </c>
    </row>
    <row r="137" spans="1:8" x14ac:dyDescent="0.2">
      <c r="A137" t="s">
        <v>2476</v>
      </c>
      <c r="B137" t="s">
        <v>2121</v>
      </c>
      <c r="C137">
        <v>1642</v>
      </c>
      <c r="D137">
        <v>1727</v>
      </c>
      <c r="E137" t="s">
        <v>3137</v>
      </c>
      <c r="F137" t="s">
        <v>3102</v>
      </c>
      <c r="H137">
        <v>7</v>
      </c>
    </row>
    <row r="138" spans="1:8" x14ac:dyDescent="0.2">
      <c r="A138" t="s">
        <v>306</v>
      </c>
      <c r="B138" t="s">
        <v>576</v>
      </c>
      <c r="C138">
        <v>1664</v>
      </c>
      <c r="D138">
        <v>1721</v>
      </c>
      <c r="E138" t="s">
        <v>3100</v>
      </c>
      <c r="F138" t="s">
        <v>3102</v>
      </c>
      <c r="H138">
        <v>7</v>
      </c>
    </row>
    <row r="139" spans="1:8" x14ac:dyDescent="0.2">
      <c r="A139" t="s">
        <v>2952</v>
      </c>
      <c r="B139" t="s">
        <v>2953</v>
      </c>
      <c r="C139">
        <v>1745</v>
      </c>
      <c r="D139">
        <v>1794</v>
      </c>
      <c r="E139" t="s">
        <v>3100</v>
      </c>
      <c r="F139" t="s">
        <v>3107</v>
      </c>
      <c r="H139">
        <v>7</v>
      </c>
    </row>
    <row r="140" spans="1:8" x14ac:dyDescent="0.2">
      <c r="A140" t="s">
        <v>1382</v>
      </c>
      <c r="B140" t="s">
        <v>1733</v>
      </c>
      <c r="C140">
        <v>1819</v>
      </c>
      <c r="D140">
        <v>1900</v>
      </c>
      <c r="E140" t="s">
        <v>3137</v>
      </c>
      <c r="F140" t="s">
        <v>3102</v>
      </c>
      <c r="H140">
        <v>7</v>
      </c>
    </row>
    <row r="141" spans="1:8" x14ac:dyDescent="0.2">
      <c r="A141" t="s">
        <v>3307</v>
      </c>
      <c r="B141" t="s">
        <v>4096</v>
      </c>
      <c r="C141">
        <v>1772</v>
      </c>
      <c r="D141">
        <v>1810</v>
      </c>
      <c r="E141" t="s">
        <v>3100</v>
      </c>
      <c r="F141" t="s">
        <v>3102</v>
      </c>
      <c r="H141">
        <v>7</v>
      </c>
    </row>
    <row r="142" spans="1:8" x14ac:dyDescent="0.2">
      <c r="A142" t="s">
        <v>2590</v>
      </c>
      <c r="B142" t="s">
        <v>413</v>
      </c>
      <c r="C142">
        <v>-50</v>
      </c>
      <c r="D142">
        <v>-18</v>
      </c>
      <c r="E142" t="s">
        <v>3100</v>
      </c>
      <c r="F142" t="s">
        <v>3099</v>
      </c>
      <c r="H142">
        <v>7</v>
      </c>
    </row>
    <row r="143" spans="1:8" x14ac:dyDescent="0.2">
      <c r="A143" t="s">
        <v>30</v>
      </c>
      <c r="B143" t="s">
        <v>407</v>
      </c>
      <c r="C143">
        <v>125</v>
      </c>
      <c r="D143">
        <v>180</v>
      </c>
      <c r="E143" t="s">
        <v>3100</v>
      </c>
      <c r="F143" t="s">
        <v>3099</v>
      </c>
      <c r="H143">
        <v>6</v>
      </c>
    </row>
    <row r="144" spans="1:8" x14ac:dyDescent="0.2">
      <c r="A144" t="s">
        <v>48</v>
      </c>
      <c r="B144" t="s">
        <v>425</v>
      </c>
      <c r="C144">
        <v>1561</v>
      </c>
      <c r="D144">
        <v>1626</v>
      </c>
      <c r="E144" t="s">
        <v>3137</v>
      </c>
      <c r="F144" t="s">
        <v>3102</v>
      </c>
      <c r="H144">
        <v>6</v>
      </c>
    </row>
    <row r="145" spans="1:8" x14ac:dyDescent="0.2">
      <c r="A145" t="s">
        <v>54</v>
      </c>
      <c r="B145" t="s">
        <v>430</v>
      </c>
      <c r="C145">
        <v>-120</v>
      </c>
      <c r="D145">
        <v>-57</v>
      </c>
      <c r="E145" t="s">
        <v>3100</v>
      </c>
      <c r="F145" t="s">
        <v>3106</v>
      </c>
      <c r="H145">
        <v>6</v>
      </c>
    </row>
    <row r="146" spans="1:8" x14ac:dyDescent="0.2">
      <c r="A146" t="s">
        <v>2712</v>
      </c>
      <c r="B146" s="3" t="s">
        <v>2713</v>
      </c>
      <c r="C146">
        <v>-630</v>
      </c>
      <c r="D146">
        <v>-560</v>
      </c>
      <c r="F146" t="s">
        <v>3106</v>
      </c>
      <c r="H146">
        <v>6</v>
      </c>
    </row>
    <row r="147" spans="1:8" x14ac:dyDescent="0.2">
      <c r="A147" t="s">
        <v>2718</v>
      </c>
      <c r="B147" t="s">
        <v>2719</v>
      </c>
      <c r="C147">
        <v>1747</v>
      </c>
      <c r="D147">
        <v>1814</v>
      </c>
      <c r="E147" t="s">
        <v>3100</v>
      </c>
      <c r="F147" t="s">
        <v>3107</v>
      </c>
      <c r="H147">
        <v>6</v>
      </c>
    </row>
    <row r="148" spans="1:8" x14ac:dyDescent="0.2">
      <c r="A148" t="s">
        <v>2327</v>
      </c>
      <c r="B148" t="s">
        <v>2127</v>
      </c>
      <c r="C148">
        <v>1638</v>
      </c>
      <c r="D148">
        <v>1708</v>
      </c>
      <c r="E148" t="s">
        <v>3137</v>
      </c>
      <c r="F148" t="s">
        <v>3099</v>
      </c>
      <c r="G148" s="2" t="s">
        <v>3139</v>
      </c>
      <c r="H148">
        <v>6</v>
      </c>
    </row>
    <row r="149" spans="1:8" x14ac:dyDescent="0.2">
      <c r="A149" t="s">
        <v>104</v>
      </c>
      <c r="B149" t="s">
        <v>456</v>
      </c>
      <c r="C149">
        <v>1733</v>
      </c>
      <c r="D149">
        <v>1817</v>
      </c>
      <c r="E149" t="s">
        <v>3100</v>
      </c>
      <c r="F149" t="s">
        <v>3107</v>
      </c>
      <c r="H149">
        <v>6</v>
      </c>
    </row>
    <row r="150" spans="1:8" x14ac:dyDescent="0.2">
      <c r="A150" t="s">
        <v>2349</v>
      </c>
      <c r="B150" t="s">
        <v>2769</v>
      </c>
      <c r="C150">
        <v>-500</v>
      </c>
      <c r="D150">
        <v>-400</v>
      </c>
      <c r="E150" t="s">
        <v>3100</v>
      </c>
      <c r="F150" t="s">
        <v>3106</v>
      </c>
      <c r="H150">
        <v>6</v>
      </c>
    </row>
    <row r="151" spans="1:8" x14ac:dyDescent="0.2">
      <c r="A151" t="s">
        <v>2076</v>
      </c>
      <c r="B151" t="s">
        <v>616</v>
      </c>
      <c r="C151">
        <v>1778</v>
      </c>
      <c r="D151">
        <v>1847</v>
      </c>
      <c r="E151" t="s">
        <v>3100</v>
      </c>
      <c r="F151" t="s">
        <v>3102</v>
      </c>
      <c r="H151">
        <v>6</v>
      </c>
    </row>
    <row r="152" spans="1:8" x14ac:dyDescent="0.2">
      <c r="A152" t="s">
        <v>197</v>
      </c>
      <c r="B152" t="s">
        <v>553</v>
      </c>
      <c r="C152">
        <v>1775</v>
      </c>
      <c r="D152">
        <v>1864</v>
      </c>
      <c r="E152" t="s">
        <v>3100</v>
      </c>
      <c r="F152" t="s">
        <v>3102</v>
      </c>
      <c r="H152">
        <v>6</v>
      </c>
    </row>
    <row r="153" spans="1:8" x14ac:dyDescent="0.2">
      <c r="A153" t="s">
        <v>3242</v>
      </c>
      <c r="B153" t="s">
        <v>1773</v>
      </c>
      <c r="C153">
        <v>1834</v>
      </c>
      <c r="D153">
        <v>1896</v>
      </c>
      <c r="E153" t="s">
        <v>3100</v>
      </c>
      <c r="F153" t="s">
        <v>3102</v>
      </c>
      <c r="H153">
        <v>6</v>
      </c>
    </row>
    <row r="154" spans="1:8" x14ac:dyDescent="0.2">
      <c r="A154" t="s">
        <v>301</v>
      </c>
      <c r="B154" t="s">
        <v>596</v>
      </c>
      <c r="C154">
        <v>1721</v>
      </c>
      <c r="D154">
        <v>1804</v>
      </c>
      <c r="E154" t="s">
        <v>3100</v>
      </c>
      <c r="F154" t="s">
        <v>3102</v>
      </c>
      <c r="H154">
        <v>6</v>
      </c>
    </row>
    <row r="155" spans="1:8" x14ac:dyDescent="0.2">
      <c r="A155" t="s">
        <v>1440</v>
      </c>
      <c r="B155" t="s">
        <v>1743</v>
      </c>
      <c r="C155">
        <v>1179</v>
      </c>
      <c r="D155">
        <v>1241</v>
      </c>
      <c r="E155" t="s">
        <v>3100</v>
      </c>
      <c r="F155" t="s">
        <v>4097</v>
      </c>
      <c r="H155">
        <v>6</v>
      </c>
    </row>
    <row r="156" spans="1:8" x14ac:dyDescent="0.2">
      <c r="A156" t="s">
        <v>2569</v>
      </c>
      <c r="B156" t="s">
        <v>2154</v>
      </c>
      <c r="C156">
        <v>-64</v>
      </c>
      <c r="D156">
        <v>-25</v>
      </c>
      <c r="E156" t="s">
        <v>3137</v>
      </c>
      <c r="F156" t="s">
        <v>3106</v>
      </c>
      <c r="H156">
        <v>6</v>
      </c>
    </row>
    <row r="157" spans="1:8" x14ac:dyDescent="0.2">
      <c r="A157" t="s">
        <v>1468</v>
      </c>
      <c r="B157" t="s">
        <v>1745</v>
      </c>
      <c r="C157">
        <v>1837</v>
      </c>
      <c r="D157">
        <v>1909</v>
      </c>
      <c r="E157" t="s">
        <v>3100</v>
      </c>
      <c r="F157" t="s">
        <v>3102</v>
      </c>
      <c r="H157">
        <v>6</v>
      </c>
    </row>
    <row r="158" spans="1:8" x14ac:dyDescent="0.2">
      <c r="A158" t="s">
        <v>3032</v>
      </c>
      <c r="B158" t="s">
        <v>2849</v>
      </c>
      <c r="C158">
        <v>1544</v>
      </c>
      <c r="D158">
        <v>1595</v>
      </c>
      <c r="E158" t="s">
        <v>3100</v>
      </c>
      <c r="F158" t="s">
        <v>3105</v>
      </c>
      <c r="H158">
        <v>6</v>
      </c>
    </row>
    <row r="159" spans="1:8" x14ac:dyDescent="0.2">
      <c r="A159" t="s">
        <v>3259</v>
      </c>
      <c r="B159" t="s">
        <v>2988</v>
      </c>
      <c r="C159">
        <v>1732</v>
      </c>
      <c r="D159">
        <v>1785</v>
      </c>
      <c r="E159" t="s">
        <v>3100</v>
      </c>
      <c r="F159" t="s">
        <v>3107</v>
      </c>
      <c r="H159">
        <v>6</v>
      </c>
    </row>
    <row r="160" spans="1:8" x14ac:dyDescent="0.2">
      <c r="A160" s="7" t="s">
        <v>3156</v>
      </c>
      <c r="B160" t="s">
        <v>423</v>
      </c>
      <c r="C160">
        <v>1832</v>
      </c>
      <c r="D160">
        <v>1904</v>
      </c>
      <c r="E160" t="s">
        <v>3100</v>
      </c>
      <c r="F160" t="s">
        <v>3102</v>
      </c>
      <c r="H160">
        <v>5</v>
      </c>
    </row>
    <row r="161" spans="1:8" x14ac:dyDescent="0.2">
      <c r="A161" s="7" t="s">
        <v>3157</v>
      </c>
      <c r="B161" t="s">
        <v>424</v>
      </c>
      <c r="C161">
        <v>1822</v>
      </c>
      <c r="D161">
        <v>1888</v>
      </c>
      <c r="E161" t="s">
        <v>3100</v>
      </c>
      <c r="F161" t="s">
        <v>3102</v>
      </c>
      <c r="H161">
        <v>5</v>
      </c>
    </row>
    <row r="162" spans="1:8" x14ac:dyDescent="0.2">
      <c r="A162" s="7" t="s">
        <v>3188</v>
      </c>
      <c r="B162" t="s">
        <v>435</v>
      </c>
      <c r="C162">
        <v>1806</v>
      </c>
      <c r="D162">
        <v>1861</v>
      </c>
      <c r="E162" t="s">
        <v>3100</v>
      </c>
      <c r="F162" t="s">
        <v>3102</v>
      </c>
      <c r="H162">
        <v>5</v>
      </c>
    </row>
    <row r="163" spans="1:8" x14ac:dyDescent="0.2">
      <c r="A163" s="7" t="s">
        <v>3192</v>
      </c>
      <c r="B163" t="s">
        <v>412</v>
      </c>
      <c r="C163">
        <v>1796</v>
      </c>
      <c r="D163">
        <v>1867</v>
      </c>
      <c r="E163" t="s">
        <v>3098</v>
      </c>
      <c r="F163" t="s">
        <v>3112</v>
      </c>
      <c r="H163">
        <v>5</v>
      </c>
    </row>
    <row r="164" spans="1:8" x14ac:dyDescent="0.2">
      <c r="A164" t="s">
        <v>741</v>
      </c>
      <c r="B164" t="s">
        <v>536</v>
      </c>
      <c r="C164">
        <v>1833</v>
      </c>
      <c r="D164">
        <v>1898</v>
      </c>
      <c r="E164" t="s">
        <v>3101</v>
      </c>
      <c r="F164" t="s">
        <v>3102</v>
      </c>
      <c r="H164">
        <v>5</v>
      </c>
    </row>
    <row r="165" spans="1:8" x14ac:dyDescent="0.2">
      <c r="A165" t="s">
        <v>2702</v>
      </c>
      <c r="B165" t="s">
        <v>2703</v>
      </c>
      <c r="C165">
        <v>1730</v>
      </c>
      <c r="D165">
        <v>1792</v>
      </c>
      <c r="E165" t="s">
        <v>3100</v>
      </c>
      <c r="F165" t="s">
        <v>3107</v>
      </c>
      <c r="H165">
        <v>5</v>
      </c>
    </row>
    <row r="166" spans="1:8" x14ac:dyDescent="0.2">
      <c r="A166" t="s">
        <v>2740</v>
      </c>
      <c r="B166" t="s">
        <v>2741</v>
      </c>
      <c r="C166">
        <v>-384</v>
      </c>
      <c r="D166">
        <v>-322</v>
      </c>
      <c r="E166" t="s">
        <v>3100</v>
      </c>
      <c r="F166" t="s">
        <v>3106</v>
      </c>
      <c r="H166">
        <v>5</v>
      </c>
    </row>
    <row r="167" spans="1:8" x14ac:dyDescent="0.2">
      <c r="A167" t="s">
        <v>2355</v>
      </c>
      <c r="B167" t="s">
        <v>463</v>
      </c>
      <c r="C167">
        <v>-340</v>
      </c>
      <c r="D167">
        <v>-260</v>
      </c>
      <c r="E167" t="s">
        <v>3100</v>
      </c>
      <c r="F167" t="s">
        <v>3106</v>
      </c>
      <c r="H167">
        <v>5</v>
      </c>
    </row>
    <row r="168" spans="1:8" x14ac:dyDescent="0.2">
      <c r="A168" t="s">
        <v>2359</v>
      </c>
      <c r="B168" t="s">
        <v>1667</v>
      </c>
      <c r="C168">
        <v>1842</v>
      </c>
      <c r="D168">
        <v>1901</v>
      </c>
      <c r="E168" t="s">
        <v>3137</v>
      </c>
      <c r="F168" t="s">
        <v>3112</v>
      </c>
      <c r="H168">
        <v>5</v>
      </c>
    </row>
    <row r="169" spans="1:8" x14ac:dyDescent="0.2">
      <c r="A169" t="s">
        <v>136</v>
      </c>
      <c r="B169" t="s">
        <v>611</v>
      </c>
      <c r="C169">
        <v>1579</v>
      </c>
      <c r="D169">
        <v>1625</v>
      </c>
      <c r="E169" t="s">
        <v>3100</v>
      </c>
      <c r="F169" t="s">
        <v>3102</v>
      </c>
      <c r="H169">
        <v>5</v>
      </c>
    </row>
    <row r="170" spans="1:8" x14ac:dyDescent="0.2">
      <c r="A170" t="s">
        <v>2782</v>
      </c>
      <c r="B170" t="s">
        <v>2783</v>
      </c>
      <c r="C170">
        <v>1759</v>
      </c>
      <c r="D170">
        <v>1821</v>
      </c>
      <c r="E170" t="s">
        <v>3100</v>
      </c>
      <c r="F170" t="s">
        <v>3107</v>
      </c>
      <c r="H170">
        <v>5</v>
      </c>
    </row>
    <row r="171" spans="1:8" x14ac:dyDescent="0.2">
      <c r="A171" t="s">
        <v>1027</v>
      </c>
      <c r="B171" t="s">
        <v>2023</v>
      </c>
      <c r="C171">
        <v>1759</v>
      </c>
      <c r="D171">
        <v>1837</v>
      </c>
      <c r="E171" t="s">
        <v>3137</v>
      </c>
      <c r="F171" t="s">
        <v>3116</v>
      </c>
      <c r="H171">
        <v>5</v>
      </c>
    </row>
    <row r="172" spans="1:8" x14ac:dyDescent="0.2">
      <c r="A172" t="s">
        <v>2415</v>
      </c>
      <c r="B172" t="s">
        <v>508</v>
      </c>
      <c r="C172">
        <v>1729</v>
      </c>
      <c r="D172">
        <v>1807</v>
      </c>
      <c r="E172" t="s">
        <v>3100</v>
      </c>
      <c r="F172" t="s">
        <v>3107</v>
      </c>
      <c r="H172">
        <v>5</v>
      </c>
    </row>
    <row r="173" spans="1:8" x14ac:dyDescent="0.2">
      <c r="A173" t="s">
        <v>2920</v>
      </c>
      <c r="B173" t="s">
        <v>4098</v>
      </c>
      <c r="C173">
        <v>1846</v>
      </c>
      <c r="D173">
        <v>1921</v>
      </c>
      <c r="E173" t="s">
        <v>3137</v>
      </c>
      <c r="F173" t="s">
        <v>3116</v>
      </c>
      <c r="H173">
        <v>3</v>
      </c>
    </row>
    <row r="174" spans="1:8" x14ac:dyDescent="0.2">
      <c r="A174" t="s">
        <v>2068</v>
      </c>
      <c r="B174" t="s">
        <v>2115</v>
      </c>
      <c r="C174">
        <v>1617</v>
      </c>
      <c r="D174">
        <v>1687</v>
      </c>
      <c r="E174" t="s">
        <v>3137</v>
      </c>
      <c r="F174" t="s">
        <v>3107</v>
      </c>
      <c r="H174">
        <v>5</v>
      </c>
    </row>
    <row r="175" spans="1:8" x14ac:dyDescent="0.2">
      <c r="A175" t="s">
        <v>2506</v>
      </c>
      <c r="B175" t="s">
        <v>561</v>
      </c>
      <c r="C175">
        <v>1673</v>
      </c>
      <c r="D175">
        <v>1733</v>
      </c>
      <c r="E175" t="s">
        <v>3101</v>
      </c>
      <c r="F175" t="s">
        <v>3107</v>
      </c>
      <c r="H175">
        <v>5</v>
      </c>
    </row>
    <row r="176" spans="1:8" x14ac:dyDescent="0.2">
      <c r="A176" t="s">
        <v>3028</v>
      </c>
      <c r="B176" s="3" t="s">
        <v>2931</v>
      </c>
      <c r="C176">
        <v>-648</v>
      </c>
      <c r="D176">
        <v>-569</v>
      </c>
      <c r="F176" t="s">
        <v>3106</v>
      </c>
      <c r="H176">
        <v>5</v>
      </c>
    </row>
    <row r="177" spans="1:8" x14ac:dyDescent="0.2">
      <c r="A177" t="s">
        <v>2522</v>
      </c>
      <c r="B177" t="s">
        <v>521</v>
      </c>
      <c r="C177">
        <v>-50</v>
      </c>
      <c r="D177">
        <v>-15</v>
      </c>
      <c r="E177" t="s">
        <v>3100</v>
      </c>
      <c r="F177" t="s">
        <v>3099</v>
      </c>
      <c r="H177">
        <v>5</v>
      </c>
    </row>
    <row r="178" spans="1:8" x14ac:dyDescent="0.2">
      <c r="A178" t="s">
        <v>310</v>
      </c>
      <c r="B178" t="s">
        <v>523</v>
      </c>
      <c r="C178">
        <v>1</v>
      </c>
      <c r="D178">
        <v>100</v>
      </c>
      <c r="E178" t="s">
        <v>3100</v>
      </c>
      <c r="F178" t="s">
        <v>3099</v>
      </c>
      <c r="H178">
        <v>5</v>
      </c>
    </row>
    <row r="179" spans="1:8" x14ac:dyDescent="0.2">
      <c r="A179" t="s">
        <v>2065</v>
      </c>
      <c r="B179" t="s">
        <v>2008</v>
      </c>
      <c r="C179">
        <v>363</v>
      </c>
      <c r="D179">
        <v>450</v>
      </c>
      <c r="E179" t="s">
        <v>3137</v>
      </c>
      <c r="F179" t="s">
        <v>3099</v>
      </c>
      <c r="H179">
        <v>5</v>
      </c>
    </row>
    <row r="180" spans="1:8" x14ac:dyDescent="0.2">
      <c r="A180" t="s">
        <v>3046</v>
      </c>
      <c r="B180" t="s">
        <v>3059</v>
      </c>
      <c r="C180">
        <v>1698</v>
      </c>
      <c r="D180">
        <v>1782</v>
      </c>
      <c r="E180" t="s">
        <v>3100</v>
      </c>
      <c r="F180" t="s">
        <v>3105</v>
      </c>
      <c r="H180">
        <v>5</v>
      </c>
    </row>
    <row r="181" spans="1:8" x14ac:dyDescent="0.2">
      <c r="A181" t="s">
        <v>2607</v>
      </c>
      <c r="B181" t="s">
        <v>1992</v>
      </c>
      <c r="C181">
        <v>1577</v>
      </c>
      <c r="D181">
        <v>1649</v>
      </c>
      <c r="E181" t="s">
        <v>3100</v>
      </c>
      <c r="F181" t="s">
        <v>3116</v>
      </c>
      <c r="H181">
        <v>5</v>
      </c>
    </row>
    <row r="182" spans="1:8" x14ac:dyDescent="0.2">
      <c r="A182" t="s">
        <v>3015</v>
      </c>
      <c r="B182" t="s">
        <v>2839</v>
      </c>
      <c r="C182">
        <v>1736</v>
      </c>
      <c r="D182">
        <v>1793</v>
      </c>
      <c r="E182" t="s">
        <v>3137</v>
      </c>
      <c r="F182" t="s">
        <v>3107</v>
      </c>
      <c r="H182">
        <v>4</v>
      </c>
    </row>
    <row r="183" spans="1:8" x14ac:dyDescent="0.2">
      <c r="A183" t="s">
        <v>2284</v>
      </c>
      <c r="B183" t="s">
        <v>4100</v>
      </c>
      <c r="C183">
        <v>1850</v>
      </c>
      <c r="D183">
        <v>1899</v>
      </c>
      <c r="E183" t="s">
        <v>3101</v>
      </c>
      <c r="F183" t="s">
        <v>3102</v>
      </c>
      <c r="H183">
        <v>4</v>
      </c>
    </row>
    <row r="184" spans="1:8" x14ac:dyDescent="0.2">
      <c r="A184" t="s">
        <v>2664</v>
      </c>
      <c r="B184" t="s">
        <v>2665</v>
      </c>
      <c r="C184">
        <v>1733</v>
      </c>
      <c r="D184">
        <v>1807</v>
      </c>
      <c r="E184" t="s">
        <v>3100</v>
      </c>
      <c r="F184" t="s">
        <v>3107</v>
      </c>
      <c r="H184">
        <v>4</v>
      </c>
    </row>
    <row r="185" spans="1:8" x14ac:dyDescent="0.2">
      <c r="A185" t="s">
        <v>2680</v>
      </c>
      <c r="B185" t="s">
        <v>2681</v>
      </c>
      <c r="C185">
        <v>1617</v>
      </c>
      <c r="D185">
        <v>1661</v>
      </c>
      <c r="E185" t="s">
        <v>3100</v>
      </c>
      <c r="F185" t="s">
        <v>3107</v>
      </c>
      <c r="H185">
        <v>4</v>
      </c>
    </row>
    <row r="186" spans="1:8" x14ac:dyDescent="0.2">
      <c r="A186" s="7" t="s">
        <v>3162</v>
      </c>
      <c r="B186" t="s">
        <v>584</v>
      </c>
      <c r="C186">
        <v>1809</v>
      </c>
      <c r="D186">
        <v>1870</v>
      </c>
      <c r="E186" t="s">
        <v>3100</v>
      </c>
      <c r="F186" t="s">
        <v>3112</v>
      </c>
      <c r="H186">
        <v>4</v>
      </c>
    </row>
    <row r="187" spans="1:8" x14ac:dyDescent="0.2">
      <c r="A187" s="7" t="s">
        <v>3193</v>
      </c>
      <c r="B187" s="3" t="s">
        <v>1642</v>
      </c>
      <c r="C187">
        <v>1777</v>
      </c>
      <c r="D187">
        <v>1844</v>
      </c>
      <c r="E187" t="s">
        <v>3100</v>
      </c>
      <c r="F187" t="s">
        <v>3102</v>
      </c>
      <c r="H187">
        <v>4</v>
      </c>
    </row>
    <row r="188" spans="1:8" x14ac:dyDescent="0.2">
      <c r="A188" t="s">
        <v>2700</v>
      </c>
      <c r="B188" t="s">
        <v>2701</v>
      </c>
      <c r="C188">
        <v>1738</v>
      </c>
      <c r="D188">
        <v>1792</v>
      </c>
      <c r="E188" t="s">
        <v>3100</v>
      </c>
      <c r="F188" t="s">
        <v>3107</v>
      </c>
      <c r="H188">
        <v>4</v>
      </c>
    </row>
    <row r="189" spans="1:8" x14ac:dyDescent="0.2">
      <c r="A189" t="s">
        <v>72</v>
      </c>
      <c r="B189" t="s">
        <v>560</v>
      </c>
      <c r="C189">
        <v>1559</v>
      </c>
      <c r="D189">
        <v>1634</v>
      </c>
      <c r="E189" t="s">
        <v>3100</v>
      </c>
      <c r="F189" t="s">
        <v>3102</v>
      </c>
      <c r="H189">
        <v>4</v>
      </c>
    </row>
    <row r="190" spans="1:8" x14ac:dyDescent="0.2">
      <c r="A190" t="s">
        <v>2305</v>
      </c>
      <c r="B190" t="s">
        <v>1927</v>
      </c>
      <c r="C190">
        <v>-400</v>
      </c>
      <c r="D190">
        <v>-300</v>
      </c>
      <c r="E190" t="s">
        <v>3101</v>
      </c>
      <c r="F190" t="s">
        <v>3106</v>
      </c>
      <c r="H190">
        <v>4</v>
      </c>
    </row>
    <row r="191" spans="1:8" x14ac:dyDescent="0.2">
      <c r="A191" t="s">
        <v>2728</v>
      </c>
      <c r="B191" t="s">
        <v>2729</v>
      </c>
      <c r="C191">
        <v>1671</v>
      </c>
      <c r="D191">
        <v>1748</v>
      </c>
      <c r="E191" t="s">
        <v>3100</v>
      </c>
      <c r="F191" t="s">
        <v>3107</v>
      </c>
      <c r="H191">
        <v>4</v>
      </c>
    </row>
    <row r="192" spans="1:8" x14ac:dyDescent="0.2">
      <c r="A192" t="s">
        <v>96</v>
      </c>
      <c r="B192" t="s">
        <v>452</v>
      </c>
      <c r="C192">
        <v>-460</v>
      </c>
      <c r="D192">
        <v>-370</v>
      </c>
      <c r="E192" t="s">
        <v>3137</v>
      </c>
      <c r="F192" t="s">
        <v>3106</v>
      </c>
      <c r="H192">
        <v>4</v>
      </c>
    </row>
    <row r="193" spans="1:8" x14ac:dyDescent="0.2">
      <c r="A193" t="s">
        <v>2746</v>
      </c>
      <c r="B193" t="s">
        <v>2747</v>
      </c>
      <c r="C193">
        <v>1595</v>
      </c>
      <c r="D193">
        <v>1676</v>
      </c>
      <c r="E193" t="s">
        <v>3100</v>
      </c>
      <c r="F193" t="s">
        <v>3107</v>
      </c>
      <c r="H193">
        <v>4</v>
      </c>
    </row>
    <row r="194" spans="1:8" x14ac:dyDescent="0.2">
      <c r="A194" t="s">
        <v>871</v>
      </c>
      <c r="B194" t="s">
        <v>1664</v>
      </c>
      <c r="C194">
        <v>1699</v>
      </c>
      <c r="D194">
        <v>1757</v>
      </c>
      <c r="E194" t="s">
        <v>3100</v>
      </c>
      <c r="F194" t="s">
        <v>3102</v>
      </c>
      <c r="H194">
        <v>4</v>
      </c>
    </row>
    <row r="195" spans="1:8" x14ac:dyDescent="0.2">
      <c r="A195" t="s">
        <v>2218</v>
      </c>
      <c r="B195" t="s">
        <v>2236</v>
      </c>
      <c r="C195">
        <v>1708</v>
      </c>
      <c r="D195">
        <v>1773</v>
      </c>
      <c r="E195" t="s">
        <v>3100</v>
      </c>
      <c r="F195" t="s">
        <v>3102</v>
      </c>
      <c r="H195">
        <v>4</v>
      </c>
    </row>
    <row r="196" spans="1:8" x14ac:dyDescent="0.2">
      <c r="A196" t="s">
        <v>2802</v>
      </c>
      <c r="B196" t="s">
        <v>2803</v>
      </c>
      <c r="C196">
        <v>1748</v>
      </c>
      <c r="D196">
        <v>1811</v>
      </c>
      <c r="E196" t="s">
        <v>3100</v>
      </c>
      <c r="F196" t="s">
        <v>3107</v>
      </c>
      <c r="H196">
        <v>4</v>
      </c>
    </row>
    <row r="197" spans="1:8" x14ac:dyDescent="0.2">
      <c r="A197" t="s">
        <v>2386</v>
      </c>
      <c r="B197" t="s">
        <v>477</v>
      </c>
      <c r="C197">
        <v>300</v>
      </c>
      <c r="D197">
        <v>400</v>
      </c>
      <c r="E197" t="s">
        <v>3100</v>
      </c>
      <c r="F197" t="s">
        <v>4070</v>
      </c>
      <c r="H197">
        <v>4</v>
      </c>
    </row>
    <row r="198" spans="1:8" x14ac:dyDescent="0.2">
      <c r="A198" s="7" t="s">
        <v>3227</v>
      </c>
      <c r="B198" t="s">
        <v>569</v>
      </c>
      <c r="C198">
        <v>1784</v>
      </c>
      <c r="D198">
        <v>1859</v>
      </c>
      <c r="E198" t="s">
        <v>3100</v>
      </c>
      <c r="F198" t="s">
        <v>3102</v>
      </c>
      <c r="H198">
        <v>4</v>
      </c>
    </row>
    <row r="199" spans="1:8" x14ac:dyDescent="0.2">
      <c r="A199" t="s">
        <v>2410</v>
      </c>
      <c r="B199" t="s">
        <v>2100</v>
      </c>
      <c r="C199">
        <v>260</v>
      </c>
      <c r="D199">
        <v>320</v>
      </c>
      <c r="E199" t="s">
        <v>3100</v>
      </c>
      <c r="F199" t="s">
        <v>3099</v>
      </c>
      <c r="H199">
        <v>4</v>
      </c>
    </row>
    <row r="200" spans="1:8" x14ac:dyDescent="0.2">
      <c r="A200" t="s">
        <v>3026</v>
      </c>
      <c r="B200" t="s">
        <v>2819</v>
      </c>
      <c r="C200">
        <v>1741</v>
      </c>
      <c r="D200" t="s">
        <v>3087</v>
      </c>
      <c r="H200">
        <v>4</v>
      </c>
    </row>
    <row r="201" spans="1:8" x14ac:dyDescent="0.2">
      <c r="A201" t="s">
        <v>2854</v>
      </c>
      <c r="B201" t="s">
        <v>2855</v>
      </c>
      <c r="C201">
        <v>1734</v>
      </c>
      <c r="D201">
        <v>1791</v>
      </c>
      <c r="H201">
        <v>4</v>
      </c>
    </row>
    <row r="202" spans="1:8" x14ac:dyDescent="0.2">
      <c r="A202" t="s">
        <v>2840</v>
      </c>
      <c r="B202" t="s">
        <v>2841</v>
      </c>
      <c r="C202">
        <v>1771</v>
      </c>
      <c r="D202">
        <v>1840</v>
      </c>
      <c r="H202">
        <v>4</v>
      </c>
    </row>
    <row r="203" spans="1:8" x14ac:dyDescent="0.2">
      <c r="A203" t="s">
        <v>2846</v>
      </c>
      <c r="B203" t="s">
        <v>2847</v>
      </c>
      <c r="H203">
        <v>4</v>
      </c>
    </row>
    <row r="204" spans="1:8" x14ac:dyDescent="0.2">
      <c r="A204" t="s">
        <v>2872</v>
      </c>
      <c r="B204" t="s">
        <v>2873</v>
      </c>
      <c r="C204">
        <v>1723</v>
      </c>
      <c r="D204">
        <v>1767</v>
      </c>
      <c r="E204" t="s">
        <v>3100</v>
      </c>
      <c r="F204" t="s">
        <v>3107</v>
      </c>
      <c r="H204">
        <v>4</v>
      </c>
    </row>
    <row r="205" spans="1:8" x14ac:dyDescent="0.2">
      <c r="A205" t="s">
        <v>236</v>
      </c>
      <c r="B205" t="s">
        <v>604</v>
      </c>
      <c r="C205">
        <v>1791</v>
      </c>
      <c r="D205">
        <v>1868</v>
      </c>
      <c r="H205">
        <v>4</v>
      </c>
    </row>
    <row r="206" spans="1:8" x14ac:dyDescent="0.2">
      <c r="A206" t="s">
        <v>2905</v>
      </c>
      <c r="B206" t="s">
        <v>2906</v>
      </c>
      <c r="C206">
        <v>1754</v>
      </c>
      <c r="D206">
        <v>1828</v>
      </c>
      <c r="E206" t="s">
        <v>3100</v>
      </c>
      <c r="F206" t="s">
        <v>3105</v>
      </c>
      <c r="H206">
        <v>4</v>
      </c>
    </row>
    <row r="207" spans="1:8" x14ac:dyDescent="0.2">
      <c r="A207" t="s">
        <v>2468</v>
      </c>
      <c r="B207" t="s">
        <v>594</v>
      </c>
      <c r="C207" t="s">
        <v>3078</v>
      </c>
      <c r="D207" t="s">
        <v>3078</v>
      </c>
      <c r="H207">
        <v>4</v>
      </c>
    </row>
    <row r="208" spans="1:8" x14ac:dyDescent="0.2">
      <c r="A208" t="s">
        <v>2909</v>
      </c>
      <c r="B208" t="s">
        <v>2910</v>
      </c>
      <c r="C208" t="s">
        <v>3081</v>
      </c>
      <c r="D208" t="s">
        <v>3081</v>
      </c>
      <c r="E208" t="s">
        <v>3100</v>
      </c>
      <c r="F208" t="s">
        <v>3106</v>
      </c>
      <c r="H208">
        <v>4</v>
      </c>
    </row>
    <row r="209" spans="1:8" x14ac:dyDescent="0.2">
      <c r="A209" t="s">
        <v>2924</v>
      </c>
      <c r="B209" t="s">
        <v>2925</v>
      </c>
      <c r="C209">
        <v>1628</v>
      </c>
      <c r="D209">
        <v>1703</v>
      </c>
      <c r="E209" t="s">
        <v>3100</v>
      </c>
      <c r="F209" t="s">
        <v>3107</v>
      </c>
      <c r="H209">
        <v>4</v>
      </c>
    </row>
    <row r="210" spans="1:8" x14ac:dyDescent="0.2">
      <c r="A210" t="s">
        <v>2503</v>
      </c>
      <c r="B210" t="s">
        <v>1890</v>
      </c>
      <c r="E210" t="s">
        <v>3100</v>
      </c>
      <c r="F210" t="s">
        <v>3099</v>
      </c>
      <c r="H210">
        <v>4</v>
      </c>
    </row>
    <row r="211" spans="1:8" x14ac:dyDescent="0.2">
      <c r="A211" t="s">
        <v>332</v>
      </c>
      <c r="B211" t="s">
        <v>530</v>
      </c>
      <c r="C211">
        <v>-395</v>
      </c>
      <c r="D211">
        <v>-350</v>
      </c>
      <c r="E211" t="s">
        <v>3101</v>
      </c>
      <c r="F211" t="s">
        <v>3106</v>
      </c>
      <c r="H211">
        <v>4</v>
      </c>
    </row>
    <row r="212" spans="1:8" x14ac:dyDescent="0.2">
      <c r="A212" t="s">
        <v>333</v>
      </c>
      <c r="B212" t="s">
        <v>599</v>
      </c>
      <c r="C212">
        <v>1771</v>
      </c>
      <c r="D212">
        <v>1832</v>
      </c>
      <c r="E212" t="s">
        <v>3100</v>
      </c>
      <c r="F212" t="s">
        <v>3102</v>
      </c>
      <c r="H212">
        <v>4</v>
      </c>
    </row>
    <row r="213" spans="1:8" x14ac:dyDescent="0.2">
      <c r="A213" s="13" t="s">
        <v>3339</v>
      </c>
      <c r="E213" t="s">
        <v>3137</v>
      </c>
      <c r="H213">
        <v>4</v>
      </c>
    </row>
    <row r="214" spans="1:8" x14ac:dyDescent="0.2">
      <c r="A214" t="s">
        <v>2978</v>
      </c>
      <c r="B214" t="s">
        <v>2979</v>
      </c>
      <c r="H214">
        <v>4</v>
      </c>
    </row>
    <row r="215" spans="1:8" x14ac:dyDescent="0.2">
      <c r="A215" t="s">
        <v>2570</v>
      </c>
      <c r="B215" t="s">
        <v>545</v>
      </c>
      <c r="C215">
        <v>69</v>
      </c>
      <c r="D215">
        <v>126</v>
      </c>
      <c r="E215" t="s">
        <v>3100</v>
      </c>
      <c r="F215" t="s">
        <v>3099</v>
      </c>
      <c r="H215">
        <v>4</v>
      </c>
    </row>
    <row r="216" spans="1:8" x14ac:dyDescent="0.2">
      <c r="A216" t="s">
        <v>361</v>
      </c>
      <c r="B216" t="s">
        <v>580</v>
      </c>
      <c r="C216">
        <v>1667</v>
      </c>
      <c r="D216">
        <v>1745</v>
      </c>
      <c r="E216" t="s">
        <v>3100</v>
      </c>
      <c r="F216" t="s">
        <v>3102</v>
      </c>
      <c r="H216">
        <v>4</v>
      </c>
    </row>
    <row r="217" spans="1:8" x14ac:dyDescent="0.2">
      <c r="A217" t="s">
        <v>2598</v>
      </c>
      <c r="B217" t="s">
        <v>1757</v>
      </c>
      <c r="C217">
        <v>1832</v>
      </c>
      <c r="D217">
        <v>1917</v>
      </c>
      <c r="E217" t="s">
        <v>3137</v>
      </c>
      <c r="F217" t="s">
        <v>3112</v>
      </c>
      <c r="H217">
        <v>4</v>
      </c>
    </row>
    <row r="218" spans="1:8" x14ac:dyDescent="0.2">
      <c r="A218" t="s">
        <v>1860</v>
      </c>
      <c r="B218" t="s">
        <v>1860</v>
      </c>
      <c r="H218">
        <v>4</v>
      </c>
    </row>
    <row r="219" spans="1:8" x14ac:dyDescent="0.2">
      <c r="A219" t="s">
        <v>2612</v>
      </c>
      <c r="B219" t="s">
        <v>566</v>
      </c>
      <c r="C219">
        <v>1817</v>
      </c>
      <c r="D219">
        <v>1904</v>
      </c>
      <c r="H219">
        <v>4</v>
      </c>
    </row>
    <row r="220" spans="1:8" x14ac:dyDescent="0.2">
      <c r="A220" t="s">
        <v>2208</v>
      </c>
      <c r="B220" t="s">
        <v>1857</v>
      </c>
      <c r="C220">
        <v>-464</v>
      </c>
      <c r="D220">
        <v>-398</v>
      </c>
      <c r="E220" t="s">
        <v>3101</v>
      </c>
      <c r="F220" t="s">
        <v>3106</v>
      </c>
      <c r="H220">
        <v>4</v>
      </c>
    </row>
    <row r="221" spans="1:8" x14ac:dyDescent="0.2">
      <c r="A221" t="s">
        <v>3070</v>
      </c>
      <c r="B221" s="3" t="s">
        <v>3069</v>
      </c>
      <c r="C221">
        <v>1492</v>
      </c>
      <c r="D221">
        <v>1550</v>
      </c>
      <c r="E221" t="s">
        <v>3098</v>
      </c>
      <c r="F221" t="s">
        <v>3105</v>
      </c>
      <c r="H221">
        <v>3</v>
      </c>
    </row>
    <row r="222" spans="1:8" x14ac:dyDescent="0.2">
      <c r="A222" t="s">
        <v>2273</v>
      </c>
      <c r="B222" t="s">
        <v>1822</v>
      </c>
      <c r="C222">
        <v>1709</v>
      </c>
      <c r="D222">
        <v>1779</v>
      </c>
      <c r="E222" t="s">
        <v>3100</v>
      </c>
      <c r="F222" t="s">
        <v>3102</v>
      </c>
      <c r="H222">
        <v>3</v>
      </c>
    </row>
    <row r="223" spans="1:8" x14ac:dyDescent="0.2">
      <c r="A223" t="s">
        <v>2636</v>
      </c>
      <c r="B223" t="s">
        <v>2637</v>
      </c>
      <c r="C223">
        <v>1731</v>
      </c>
      <c r="D223">
        <v>1814</v>
      </c>
      <c r="E223" t="s">
        <v>3100</v>
      </c>
      <c r="F223" t="s">
        <v>3107</v>
      </c>
      <c r="H223">
        <v>3</v>
      </c>
    </row>
    <row r="224" spans="1:8" x14ac:dyDescent="0.2">
      <c r="A224" t="s">
        <v>2971</v>
      </c>
      <c r="B224" s="3" t="s">
        <v>2972</v>
      </c>
      <c r="C224">
        <v>1643</v>
      </c>
      <c r="D224">
        <v>1737</v>
      </c>
      <c r="E224" t="s">
        <v>3100</v>
      </c>
      <c r="F224" t="s">
        <v>3107</v>
      </c>
      <c r="H224">
        <v>3</v>
      </c>
    </row>
    <row r="225" spans="1:8" x14ac:dyDescent="0.2">
      <c r="A225" t="s">
        <v>2650</v>
      </c>
      <c r="B225" t="s">
        <v>2651</v>
      </c>
      <c r="C225">
        <v>1737</v>
      </c>
      <c r="D225">
        <v>1813</v>
      </c>
      <c r="E225" t="s">
        <v>3100</v>
      </c>
      <c r="F225" t="s">
        <v>3107</v>
      </c>
      <c r="H225">
        <v>3</v>
      </c>
    </row>
    <row r="226" spans="1:8" x14ac:dyDescent="0.2">
      <c r="A226" t="s">
        <v>53</v>
      </c>
      <c r="B226" t="s">
        <v>429</v>
      </c>
      <c r="C226">
        <v>1598</v>
      </c>
      <c r="D226">
        <v>1680</v>
      </c>
      <c r="E226" t="s">
        <v>3101</v>
      </c>
      <c r="F226" t="s">
        <v>3105</v>
      </c>
      <c r="H226">
        <v>3</v>
      </c>
    </row>
    <row r="227" spans="1:8" x14ac:dyDescent="0.2">
      <c r="A227" t="s">
        <v>3122</v>
      </c>
      <c r="B227" t="s">
        <v>1841</v>
      </c>
      <c r="C227">
        <v>1809</v>
      </c>
      <c r="D227">
        <v>1895</v>
      </c>
      <c r="E227" t="s">
        <v>3100</v>
      </c>
      <c r="F227" t="s">
        <v>3102</v>
      </c>
      <c r="H227">
        <v>3</v>
      </c>
    </row>
    <row r="228" spans="1:8" x14ac:dyDescent="0.2">
      <c r="A228" t="s">
        <v>2698</v>
      </c>
      <c r="B228" t="s">
        <v>2699</v>
      </c>
      <c r="C228">
        <v>1720</v>
      </c>
      <c r="D228">
        <v>1799</v>
      </c>
      <c r="E228" t="s">
        <v>3100</v>
      </c>
      <c r="F228" t="s">
        <v>3107</v>
      </c>
      <c r="H228">
        <v>3</v>
      </c>
    </row>
    <row r="229" spans="1:8" x14ac:dyDescent="0.2">
      <c r="A229" t="s">
        <v>3053</v>
      </c>
      <c r="B229" s="3" t="s">
        <v>3066</v>
      </c>
      <c r="C229">
        <v>1639</v>
      </c>
      <c r="D229">
        <v>1720</v>
      </c>
      <c r="E229" t="s">
        <v>3100</v>
      </c>
      <c r="F229" t="s">
        <v>3107</v>
      </c>
      <c r="H229">
        <v>3</v>
      </c>
    </row>
    <row r="230" spans="1:8" x14ac:dyDescent="0.2">
      <c r="A230" t="s">
        <v>2716</v>
      </c>
      <c r="B230" t="s">
        <v>2717</v>
      </c>
      <c r="C230">
        <v>-500</v>
      </c>
      <c r="D230">
        <v>-400</v>
      </c>
      <c r="E230" t="s">
        <v>3100</v>
      </c>
      <c r="F230" t="s">
        <v>3106</v>
      </c>
      <c r="H230">
        <v>3</v>
      </c>
    </row>
    <row r="231" spans="1:8" x14ac:dyDescent="0.2">
      <c r="A231" s="7" t="s">
        <v>3194</v>
      </c>
      <c r="B231" t="s">
        <v>2983</v>
      </c>
      <c r="C231">
        <v>1625</v>
      </c>
      <c r="D231">
        <v>1709</v>
      </c>
      <c r="E231" t="s">
        <v>3100</v>
      </c>
      <c r="F231" t="s">
        <v>3107</v>
      </c>
      <c r="H231">
        <v>3</v>
      </c>
    </row>
    <row r="232" spans="1:8" x14ac:dyDescent="0.2">
      <c r="A232" t="s">
        <v>90</v>
      </c>
      <c r="B232" t="s">
        <v>448</v>
      </c>
      <c r="C232">
        <v>1690</v>
      </c>
      <c r="D232">
        <v>1752</v>
      </c>
      <c r="E232" t="s">
        <v>3100</v>
      </c>
      <c r="F232" t="s">
        <v>3102</v>
      </c>
      <c r="H232">
        <v>3</v>
      </c>
    </row>
    <row r="233" spans="1:8" x14ac:dyDescent="0.2">
      <c r="A233" t="s">
        <v>2720</v>
      </c>
      <c r="B233" s="3" t="s">
        <v>3138</v>
      </c>
      <c r="C233">
        <v>-700</v>
      </c>
      <c r="D233">
        <v>-600</v>
      </c>
      <c r="E233" t="s">
        <v>3101</v>
      </c>
      <c r="F233" t="s">
        <v>3106</v>
      </c>
      <c r="H233">
        <v>3</v>
      </c>
    </row>
    <row r="234" spans="1:8" x14ac:dyDescent="0.2">
      <c r="A234" t="s">
        <v>2744</v>
      </c>
      <c r="B234" t="s">
        <v>2745</v>
      </c>
      <c r="C234">
        <v>1638</v>
      </c>
      <c r="D234">
        <v>1694</v>
      </c>
      <c r="E234" t="s">
        <v>3100</v>
      </c>
      <c r="F234" t="s">
        <v>3107</v>
      </c>
      <c r="H234">
        <v>3</v>
      </c>
    </row>
    <row r="235" spans="1:8" x14ac:dyDescent="0.2">
      <c r="A235" t="s">
        <v>2367</v>
      </c>
      <c r="B235" t="s">
        <v>1672</v>
      </c>
      <c r="C235">
        <v>1858</v>
      </c>
      <c r="D235">
        <v>1932</v>
      </c>
      <c r="E235" t="s">
        <v>3098</v>
      </c>
      <c r="F235" t="s">
        <v>3112</v>
      </c>
      <c r="G235" t="s">
        <v>3147</v>
      </c>
      <c r="H235">
        <v>3</v>
      </c>
    </row>
    <row r="236" spans="1:8" x14ac:dyDescent="0.2">
      <c r="A236" t="s">
        <v>2186</v>
      </c>
      <c r="B236" t="s">
        <v>472</v>
      </c>
      <c r="C236">
        <v>1809</v>
      </c>
      <c r="D236">
        <v>1898</v>
      </c>
      <c r="E236" t="s">
        <v>3137</v>
      </c>
      <c r="F236" t="s">
        <v>3102</v>
      </c>
      <c r="H236">
        <v>3</v>
      </c>
    </row>
    <row r="237" spans="1:8" x14ac:dyDescent="0.2">
      <c r="A237" t="s">
        <v>2054</v>
      </c>
      <c r="B237" t="s">
        <v>621</v>
      </c>
      <c r="C237">
        <v>1712</v>
      </c>
      <c r="D237">
        <v>1785</v>
      </c>
      <c r="E237" t="s">
        <v>3100</v>
      </c>
      <c r="F237" t="s">
        <v>3102</v>
      </c>
      <c r="H237">
        <v>3</v>
      </c>
    </row>
    <row r="238" spans="1:8" x14ac:dyDescent="0.2">
      <c r="A238" t="s">
        <v>983</v>
      </c>
      <c r="B238" t="s">
        <v>1681</v>
      </c>
      <c r="C238">
        <v>1849</v>
      </c>
      <c r="D238">
        <v>1928</v>
      </c>
      <c r="E238" t="s">
        <v>3100</v>
      </c>
      <c r="F238" t="s">
        <v>3102</v>
      </c>
      <c r="H238">
        <v>3</v>
      </c>
    </row>
    <row r="239" spans="1:8" x14ac:dyDescent="0.2">
      <c r="A239" s="7" t="s">
        <v>157</v>
      </c>
      <c r="B239" t="s">
        <v>3151</v>
      </c>
      <c r="C239">
        <v>1785</v>
      </c>
      <c r="D239">
        <v>1863</v>
      </c>
      <c r="E239" t="s">
        <v>3137</v>
      </c>
      <c r="F239" t="s">
        <v>3116</v>
      </c>
      <c r="H239">
        <v>3</v>
      </c>
    </row>
    <row r="240" spans="1:8" x14ac:dyDescent="0.2">
      <c r="A240" t="s">
        <v>2374</v>
      </c>
      <c r="B240" t="s">
        <v>1760</v>
      </c>
      <c r="C240">
        <v>1827</v>
      </c>
      <c r="D240">
        <v>1889</v>
      </c>
      <c r="E240" t="s">
        <v>3137</v>
      </c>
      <c r="F240" t="s">
        <v>3102</v>
      </c>
      <c r="G240" s="12" t="s">
        <v>3134</v>
      </c>
      <c r="H240">
        <v>3</v>
      </c>
    </row>
    <row r="241" spans="1:8" x14ac:dyDescent="0.2">
      <c r="A241" t="s">
        <v>2377</v>
      </c>
      <c r="B241" t="s">
        <v>1009</v>
      </c>
      <c r="E241" t="s">
        <v>3137</v>
      </c>
      <c r="F241" t="s">
        <v>3116</v>
      </c>
      <c r="H241">
        <v>3</v>
      </c>
    </row>
    <row r="242" spans="1:8" x14ac:dyDescent="0.2">
      <c r="A242" t="s">
        <v>2387</v>
      </c>
      <c r="B242" t="s">
        <v>1692</v>
      </c>
      <c r="C242">
        <v>1799</v>
      </c>
      <c r="D242">
        <v>1859</v>
      </c>
      <c r="E242" t="s">
        <v>3100</v>
      </c>
      <c r="F242" t="s">
        <v>3102</v>
      </c>
      <c r="H242">
        <v>3</v>
      </c>
    </row>
    <row r="243" spans="1:8" x14ac:dyDescent="0.2">
      <c r="A243" t="s">
        <v>183</v>
      </c>
      <c r="B243" t="s">
        <v>480</v>
      </c>
      <c r="C243">
        <v>1820</v>
      </c>
      <c r="D243">
        <v>1897</v>
      </c>
      <c r="E243" t="s">
        <v>3100</v>
      </c>
      <c r="F243" t="s">
        <v>3102</v>
      </c>
      <c r="H243">
        <v>3</v>
      </c>
    </row>
    <row r="244" spans="1:8" x14ac:dyDescent="0.2">
      <c r="A244" t="s">
        <v>190</v>
      </c>
      <c r="B244" t="s">
        <v>483</v>
      </c>
      <c r="C244">
        <v>60</v>
      </c>
      <c r="D244">
        <v>130</v>
      </c>
      <c r="E244" t="s">
        <v>3100</v>
      </c>
      <c r="F244" t="s">
        <v>3099</v>
      </c>
      <c r="H244">
        <v>3</v>
      </c>
    </row>
    <row r="245" spans="1:8" x14ac:dyDescent="0.2">
      <c r="A245" t="s">
        <v>3321</v>
      </c>
      <c r="E245" t="s">
        <v>3098</v>
      </c>
      <c r="H245">
        <v>3</v>
      </c>
    </row>
    <row r="246" spans="1:8" x14ac:dyDescent="0.2">
      <c r="A246" t="s">
        <v>2730</v>
      </c>
      <c r="B246" s="3" t="s">
        <v>2731</v>
      </c>
      <c r="C246">
        <v>1701</v>
      </c>
      <c r="D246">
        <v>1760</v>
      </c>
      <c r="E246" t="s">
        <v>3100</v>
      </c>
      <c r="F246" t="s">
        <v>3107</v>
      </c>
      <c r="H246">
        <v>3</v>
      </c>
    </row>
    <row r="247" spans="1:8" x14ac:dyDescent="0.2">
      <c r="A247" t="s">
        <v>1133</v>
      </c>
      <c r="B247" t="s">
        <v>1965</v>
      </c>
      <c r="C247">
        <v>1852</v>
      </c>
      <c r="D247">
        <v>1927</v>
      </c>
      <c r="H247">
        <v>3</v>
      </c>
    </row>
    <row r="248" spans="1:8" x14ac:dyDescent="0.2">
      <c r="A248" t="s">
        <v>2685</v>
      </c>
      <c r="B248" t="s">
        <v>2686</v>
      </c>
      <c r="C248">
        <v>1707</v>
      </c>
      <c r="D248">
        <v>1788</v>
      </c>
      <c r="H248">
        <v>3</v>
      </c>
    </row>
    <row r="249" spans="1:8" x14ac:dyDescent="0.2">
      <c r="A249" t="s">
        <v>2437</v>
      </c>
      <c r="B249" t="s">
        <v>489</v>
      </c>
      <c r="C249" t="s">
        <v>3080</v>
      </c>
      <c r="D249" t="s">
        <v>3080</v>
      </c>
      <c r="E249" t="s">
        <v>3101</v>
      </c>
      <c r="F249" t="s">
        <v>3106</v>
      </c>
      <c r="H249">
        <v>3</v>
      </c>
    </row>
    <row r="250" spans="1:8" x14ac:dyDescent="0.2">
      <c r="A250" t="s">
        <v>2878</v>
      </c>
      <c r="B250" t="s">
        <v>2879</v>
      </c>
      <c r="C250">
        <v>1750</v>
      </c>
      <c r="D250">
        <v>1803</v>
      </c>
      <c r="H250">
        <v>3</v>
      </c>
    </row>
    <row r="251" spans="1:8" x14ac:dyDescent="0.2">
      <c r="A251" t="s">
        <v>2448</v>
      </c>
      <c r="B251" t="s">
        <v>2102</v>
      </c>
      <c r="C251">
        <v>125</v>
      </c>
      <c r="D251">
        <v>185</v>
      </c>
      <c r="E251" t="s">
        <v>3100</v>
      </c>
      <c r="F251" t="s">
        <v>3106</v>
      </c>
      <c r="H251">
        <v>3</v>
      </c>
    </row>
    <row r="252" spans="1:8" x14ac:dyDescent="0.2">
      <c r="A252" t="s">
        <v>2162</v>
      </c>
      <c r="B252" t="s">
        <v>2162</v>
      </c>
      <c r="H252">
        <v>3</v>
      </c>
    </row>
    <row r="253" spans="1:8" x14ac:dyDescent="0.2">
      <c r="A253" t="s">
        <v>1306</v>
      </c>
      <c r="B253" t="s">
        <v>1725</v>
      </c>
      <c r="C253">
        <v>1821</v>
      </c>
      <c r="D253">
        <v>1891</v>
      </c>
      <c r="H253">
        <v>3</v>
      </c>
    </row>
    <row r="254" spans="1:8" x14ac:dyDescent="0.2">
      <c r="A254" t="s">
        <v>1322</v>
      </c>
      <c r="B254" t="s">
        <v>1728</v>
      </c>
      <c r="C254">
        <v>1809</v>
      </c>
      <c r="D254">
        <v>1861</v>
      </c>
      <c r="H254">
        <v>3</v>
      </c>
    </row>
    <row r="255" spans="1:8" x14ac:dyDescent="0.2">
      <c r="A255" t="s">
        <v>316</v>
      </c>
      <c r="B255" t="s">
        <v>527</v>
      </c>
      <c r="C255">
        <v>1483</v>
      </c>
      <c r="D255">
        <v>1520</v>
      </c>
      <c r="E255" t="s">
        <v>3101</v>
      </c>
      <c r="F255" t="s">
        <v>3105</v>
      </c>
      <c r="H255">
        <v>3</v>
      </c>
    </row>
    <row r="256" spans="1:8" x14ac:dyDescent="0.2">
      <c r="A256" t="s">
        <v>2963</v>
      </c>
      <c r="B256" t="s">
        <v>2964</v>
      </c>
      <c r="C256">
        <v>1716</v>
      </c>
      <c r="D256">
        <v>1803</v>
      </c>
      <c r="H256">
        <v>3</v>
      </c>
    </row>
    <row r="257" spans="1:8" x14ac:dyDescent="0.2">
      <c r="A257" t="s">
        <v>3345</v>
      </c>
      <c r="H257">
        <v>3</v>
      </c>
    </row>
    <row r="258" spans="1:8" x14ac:dyDescent="0.2">
      <c r="A258" t="s">
        <v>2986</v>
      </c>
      <c r="B258" s="3" t="s">
        <v>2987</v>
      </c>
      <c r="C258">
        <v>1797</v>
      </c>
      <c r="D258">
        <v>1873</v>
      </c>
      <c r="H258">
        <v>3</v>
      </c>
    </row>
    <row r="259" spans="1:8" x14ac:dyDescent="0.2">
      <c r="A259" t="s">
        <v>2594</v>
      </c>
      <c r="B259" t="s">
        <v>490</v>
      </c>
      <c r="E259" t="s">
        <v>3100</v>
      </c>
      <c r="F259" t="s">
        <v>3099</v>
      </c>
      <c r="H259">
        <v>3</v>
      </c>
    </row>
    <row r="260" spans="1:8" x14ac:dyDescent="0.2">
      <c r="A260" t="s">
        <v>2990</v>
      </c>
      <c r="B260" s="3" t="s">
        <v>2991</v>
      </c>
      <c r="C260">
        <v>1749</v>
      </c>
      <c r="D260">
        <v>1809</v>
      </c>
      <c r="E260" t="s">
        <v>3098</v>
      </c>
      <c r="F260" t="s">
        <v>3107</v>
      </c>
      <c r="H260">
        <v>3</v>
      </c>
    </row>
    <row r="261" spans="1:8" x14ac:dyDescent="0.2">
      <c r="A261" t="s">
        <v>2256</v>
      </c>
      <c r="B261" t="s">
        <v>1802</v>
      </c>
      <c r="C261">
        <v>-620</v>
      </c>
      <c r="D261">
        <v>-580</v>
      </c>
      <c r="E261" t="s">
        <v>3100</v>
      </c>
      <c r="F261" t="s">
        <v>3106</v>
      </c>
      <c r="H261">
        <v>2</v>
      </c>
    </row>
    <row r="262" spans="1:8" x14ac:dyDescent="0.2">
      <c r="A262" t="s">
        <v>2260</v>
      </c>
      <c r="B262" t="s">
        <v>402</v>
      </c>
      <c r="C262">
        <v>-500</v>
      </c>
      <c r="D262">
        <v>-428</v>
      </c>
      <c r="E262" t="s">
        <v>3100</v>
      </c>
      <c r="F262" t="s">
        <v>3106</v>
      </c>
      <c r="H262">
        <v>2</v>
      </c>
    </row>
    <row r="263" spans="1:8" x14ac:dyDescent="0.2">
      <c r="A263" t="s">
        <v>2263</v>
      </c>
      <c r="B263" t="s">
        <v>2108</v>
      </c>
      <c r="C263">
        <v>1797</v>
      </c>
      <c r="D263">
        <v>1867</v>
      </c>
      <c r="E263" t="s">
        <v>3137</v>
      </c>
      <c r="F263" t="s">
        <v>3112</v>
      </c>
      <c r="H263">
        <v>2</v>
      </c>
    </row>
    <row r="264" spans="1:8" x14ac:dyDescent="0.2">
      <c r="A264" t="s">
        <v>2631</v>
      </c>
      <c r="B264" t="s">
        <v>2632</v>
      </c>
      <c r="C264">
        <v>-300</v>
      </c>
      <c r="D264">
        <v>-200</v>
      </c>
      <c r="E264" t="s">
        <v>3100</v>
      </c>
      <c r="F264" t="s">
        <v>3106</v>
      </c>
      <c r="H264">
        <v>2</v>
      </c>
    </row>
    <row r="265" spans="1:8" x14ac:dyDescent="0.2">
      <c r="A265" t="s">
        <v>2279</v>
      </c>
      <c r="B265" t="s">
        <v>2089</v>
      </c>
      <c r="C265">
        <v>310</v>
      </c>
      <c r="D265">
        <v>395</v>
      </c>
      <c r="E265" t="s">
        <v>3100</v>
      </c>
      <c r="F265" t="s">
        <v>3099</v>
      </c>
      <c r="H265">
        <v>2</v>
      </c>
    </row>
    <row r="266" spans="1:8" x14ac:dyDescent="0.2">
      <c r="A266" t="s">
        <v>2280</v>
      </c>
      <c r="B266" t="s">
        <v>2111</v>
      </c>
      <c r="C266">
        <v>1667</v>
      </c>
      <c r="D266">
        <v>1743</v>
      </c>
      <c r="E266" t="s">
        <v>3137</v>
      </c>
      <c r="F266" t="s">
        <v>3107</v>
      </c>
      <c r="H266">
        <v>2</v>
      </c>
    </row>
    <row r="267" spans="1:8" x14ac:dyDescent="0.2">
      <c r="A267" t="s">
        <v>2638</v>
      </c>
      <c r="B267" t="s">
        <v>2639</v>
      </c>
      <c r="C267">
        <v>1700</v>
      </c>
      <c r="D267">
        <v>1800</v>
      </c>
      <c r="E267" t="s">
        <v>3100</v>
      </c>
      <c r="F267" t="s">
        <v>3107</v>
      </c>
      <c r="H267">
        <v>2</v>
      </c>
    </row>
    <row r="268" spans="1:8" x14ac:dyDescent="0.2">
      <c r="A268" t="s">
        <v>2640</v>
      </c>
      <c r="B268" t="s">
        <v>2641</v>
      </c>
      <c r="C268">
        <v>1770</v>
      </c>
      <c r="D268">
        <v>1854</v>
      </c>
      <c r="E268" t="s">
        <v>3100</v>
      </c>
      <c r="F268" t="s">
        <v>3107</v>
      </c>
      <c r="H268">
        <v>2</v>
      </c>
    </row>
    <row r="269" spans="1:8" x14ac:dyDescent="0.2">
      <c r="A269" t="s">
        <v>2646</v>
      </c>
      <c r="B269" t="s">
        <v>2647</v>
      </c>
      <c r="C269">
        <v>1736</v>
      </c>
      <c r="D269">
        <v>1785</v>
      </c>
      <c r="E269" t="s">
        <v>3100</v>
      </c>
      <c r="F269" t="s">
        <v>3107</v>
      </c>
      <c r="H269">
        <v>2</v>
      </c>
    </row>
    <row r="270" spans="1:8" x14ac:dyDescent="0.2">
      <c r="A270" t="s">
        <v>50</v>
      </c>
      <c r="B270" t="s">
        <v>610</v>
      </c>
      <c r="C270">
        <v>1585</v>
      </c>
      <c r="D270">
        <v>1616</v>
      </c>
      <c r="E270" t="s">
        <v>3100</v>
      </c>
      <c r="F270" t="s">
        <v>3107</v>
      </c>
      <c r="H270">
        <v>2</v>
      </c>
    </row>
    <row r="271" spans="1:8" x14ac:dyDescent="0.2">
      <c r="A271" t="s">
        <v>2652</v>
      </c>
      <c r="B271" t="s">
        <v>2653</v>
      </c>
      <c r="C271">
        <v>1780</v>
      </c>
      <c r="D271">
        <v>1857</v>
      </c>
      <c r="E271" t="s">
        <v>3100</v>
      </c>
      <c r="F271" t="s">
        <v>3107</v>
      </c>
      <c r="H271">
        <v>2</v>
      </c>
    </row>
    <row r="272" spans="1:8" x14ac:dyDescent="0.2">
      <c r="A272" t="s">
        <v>2666</v>
      </c>
      <c r="B272" t="s">
        <v>2667</v>
      </c>
      <c r="C272">
        <v>1756</v>
      </c>
      <c r="D272">
        <v>1823</v>
      </c>
      <c r="E272" t="s">
        <v>3100</v>
      </c>
      <c r="F272" t="s">
        <v>3107</v>
      </c>
      <c r="H272">
        <v>2</v>
      </c>
    </row>
    <row r="273" spans="1:8" x14ac:dyDescent="0.2">
      <c r="A273" t="s">
        <v>2668</v>
      </c>
      <c r="B273" t="s">
        <v>2669</v>
      </c>
      <c r="C273">
        <v>1711</v>
      </c>
      <c r="D273">
        <v>1781</v>
      </c>
      <c r="E273" t="s">
        <v>3100</v>
      </c>
      <c r="F273" t="s">
        <v>3107</v>
      </c>
      <c r="H273">
        <v>2</v>
      </c>
    </row>
    <row r="274" spans="1:8" x14ac:dyDescent="0.2">
      <c r="A274" t="s">
        <v>2670</v>
      </c>
      <c r="B274" t="s">
        <v>2671</v>
      </c>
      <c r="C274">
        <v>1738</v>
      </c>
      <c r="D274">
        <v>1815</v>
      </c>
      <c r="E274" t="s">
        <v>3100</v>
      </c>
      <c r="F274" t="s">
        <v>3107</v>
      </c>
      <c r="H274">
        <v>2</v>
      </c>
    </row>
    <row r="275" spans="1:8" x14ac:dyDescent="0.2">
      <c r="A275" t="s">
        <v>3349</v>
      </c>
      <c r="H275">
        <v>2</v>
      </c>
    </row>
    <row r="276" spans="1:8" x14ac:dyDescent="0.2">
      <c r="A276" t="s">
        <v>2672</v>
      </c>
      <c r="B276" t="s">
        <v>2673</v>
      </c>
      <c r="C276">
        <v>1673</v>
      </c>
      <c r="D276">
        <v>1746</v>
      </c>
      <c r="E276" t="s">
        <v>3100</v>
      </c>
      <c r="F276" t="s">
        <v>3107</v>
      </c>
      <c r="H276">
        <v>2</v>
      </c>
    </row>
    <row r="277" spans="1:8" x14ac:dyDescent="0.2">
      <c r="A277" t="s">
        <v>2674</v>
      </c>
      <c r="B277" t="s">
        <v>2675</v>
      </c>
      <c r="C277">
        <v>1744</v>
      </c>
      <c r="D277">
        <v>1802</v>
      </c>
      <c r="E277" t="s">
        <v>3100</v>
      </c>
      <c r="F277" t="s">
        <v>3107</v>
      </c>
      <c r="H277">
        <v>2</v>
      </c>
    </row>
    <row r="278" spans="1:8" x14ac:dyDescent="0.2">
      <c r="A278" t="s">
        <v>2676</v>
      </c>
      <c r="B278" s="3" t="s">
        <v>2677</v>
      </c>
      <c r="C278">
        <v>1638</v>
      </c>
      <c r="D278">
        <v>1701</v>
      </c>
      <c r="E278" t="s">
        <v>3100</v>
      </c>
      <c r="F278" t="s">
        <v>3107</v>
      </c>
      <c r="H278">
        <v>2</v>
      </c>
    </row>
    <row r="279" spans="1:8" x14ac:dyDescent="0.2">
      <c r="A279" t="s">
        <v>58</v>
      </c>
      <c r="B279" t="s">
        <v>434</v>
      </c>
      <c r="C279">
        <v>1848</v>
      </c>
      <c r="D279">
        <v>1895</v>
      </c>
      <c r="E279" t="s">
        <v>3100</v>
      </c>
      <c r="F279" t="s">
        <v>3112</v>
      </c>
      <c r="G279" t="s">
        <v>3125</v>
      </c>
      <c r="H279">
        <v>2</v>
      </c>
    </row>
    <row r="280" spans="1:8" x14ac:dyDescent="0.2">
      <c r="A280" t="s">
        <v>3416</v>
      </c>
      <c r="H280">
        <v>2</v>
      </c>
    </row>
    <row r="281" spans="1:8" x14ac:dyDescent="0.2">
      <c r="A281" t="s">
        <v>2682</v>
      </c>
      <c r="B281" t="s">
        <v>2682</v>
      </c>
      <c r="E281" t="s">
        <v>3100</v>
      </c>
      <c r="F281" t="s">
        <v>3107</v>
      </c>
      <c r="H281">
        <v>2</v>
      </c>
    </row>
    <row r="282" spans="1:8" x14ac:dyDescent="0.2">
      <c r="A282" t="s">
        <v>731</v>
      </c>
      <c r="B282" t="s">
        <v>1874</v>
      </c>
      <c r="C282">
        <v>1841</v>
      </c>
      <c r="D282">
        <v>1901</v>
      </c>
      <c r="E282" t="s">
        <v>3100</v>
      </c>
      <c r="F282" t="s">
        <v>3102</v>
      </c>
      <c r="G282" t="s">
        <v>3126</v>
      </c>
      <c r="H282">
        <v>2</v>
      </c>
    </row>
    <row r="283" spans="1:8" x14ac:dyDescent="0.2">
      <c r="A283" t="s">
        <v>2229</v>
      </c>
      <c r="B283" t="s">
        <v>2243</v>
      </c>
      <c r="C283">
        <v>1688</v>
      </c>
      <c r="D283">
        <v>1737</v>
      </c>
      <c r="E283" t="s">
        <v>3100</v>
      </c>
      <c r="F283" t="s">
        <v>3102</v>
      </c>
      <c r="H283">
        <v>2</v>
      </c>
    </row>
    <row r="284" spans="1:8" x14ac:dyDescent="0.2">
      <c r="A284" t="s">
        <v>3991</v>
      </c>
      <c r="B284" t="s">
        <v>3992</v>
      </c>
      <c r="E284" t="s">
        <v>3100</v>
      </c>
      <c r="H284">
        <v>2</v>
      </c>
    </row>
    <row r="285" spans="1:8" x14ac:dyDescent="0.2">
      <c r="A285" t="s">
        <v>3019</v>
      </c>
      <c r="B285" t="s">
        <v>2691</v>
      </c>
      <c r="C285">
        <v>1743</v>
      </c>
      <c r="D285">
        <v>1783</v>
      </c>
      <c r="F285" t="s">
        <v>3107</v>
      </c>
      <c r="H285">
        <v>2</v>
      </c>
    </row>
    <row r="286" spans="1:8" x14ac:dyDescent="0.2">
      <c r="A286" t="s">
        <v>3018</v>
      </c>
      <c r="B286" t="s">
        <v>2693</v>
      </c>
      <c r="C286">
        <v>1592</v>
      </c>
      <c r="D286">
        <v>1635</v>
      </c>
      <c r="E286" t="s">
        <v>3101</v>
      </c>
      <c r="F286" t="s">
        <v>3107</v>
      </c>
      <c r="H286">
        <v>2</v>
      </c>
    </row>
    <row r="287" spans="1:8" x14ac:dyDescent="0.2">
      <c r="A287" t="s">
        <v>2301</v>
      </c>
      <c r="B287" t="s">
        <v>1643</v>
      </c>
      <c r="C287">
        <v>1795</v>
      </c>
      <c r="D287">
        <v>1881</v>
      </c>
      <c r="E287" t="s">
        <v>3100</v>
      </c>
      <c r="F287" t="s">
        <v>3102</v>
      </c>
      <c r="G287" t="s">
        <v>3126</v>
      </c>
      <c r="H287">
        <v>2</v>
      </c>
    </row>
    <row r="288" spans="1:8" x14ac:dyDescent="0.2">
      <c r="A288" t="s">
        <v>778</v>
      </c>
      <c r="B288" t="s">
        <v>1646</v>
      </c>
      <c r="C288">
        <v>1500</v>
      </c>
      <c r="D288">
        <v>1571</v>
      </c>
      <c r="E288" t="s">
        <v>3101</v>
      </c>
      <c r="F288" t="s">
        <v>3105</v>
      </c>
      <c r="G288" t="s">
        <v>3132</v>
      </c>
      <c r="H288">
        <v>2</v>
      </c>
    </row>
    <row r="289" spans="1:8" x14ac:dyDescent="0.2">
      <c r="A289" t="s">
        <v>2704</v>
      </c>
      <c r="B289" t="s">
        <v>2705</v>
      </c>
      <c r="C289">
        <v>1700</v>
      </c>
      <c r="D289">
        <v>1820</v>
      </c>
      <c r="E289" t="s">
        <v>3100</v>
      </c>
      <c r="F289" t="s">
        <v>3107</v>
      </c>
      <c r="H289">
        <v>2</v>
      </c>
    </row>
    <row r="290" spans="1:8" x14ac:dyDescent="0.2">
      <c r="A290" t="s">
        <v>2309</v>
      </c>
      <c r="B290" t="s">
        <v>442</v>
      </c>
      <c r="C290">
        <v>370</v>
      </c>
      <c r="D290">
        <v>404</v>
      </c>
      <c r="E290" t="s">
        <v>3100</v>
      </c>
      <c r="F290" t="s">
        <v>3099</v>
      </c>
      <c r="H290">
        <v>2</v>
      </c>
    </row>
    <row r="291" spans="1:8" x14ac:dyDescent="0.2">
      <c r="A291" t="s">
        <v>2310</v>
      </c>
      <c r="B291" t="s">
        <v>1852</v>
      </c>
      <c r="C291">
        <v>1797</v>
      </c>
      <c r="D291">
        <v>1847</v>
      </c>
      <c r="E291" t="s">
        <v>3137</v>
      </c>
      <c r="F291" t="s">
        <v>3102</v>
      </c>
      <c r="H291">
        <v>2</v>
      </c>
    </row>
    <row r="292" spans="1:8" x14ac:dyDescent="0.2">
      <c r="A292" t="s">
        <v>3400</v>
      </c>
      <c r="B292" s="3"/>
      <c r="E292" t="s">
        <v>3100</v>
      </c>
      <c r="H292">
        <v>2</v>
      </c>
    </row>
    <row r="293" spans="1:8" x14ac:dyDescent="0.2">
      <c r="A293" t="s">
        <v>4001</v>
      </c>
      <c r="B293" s="3" t="s">
        <v>4002</v>
      </c>
      <c r="H293">
        <v>2</v>
      </c>
    </row>
    <row r="294" spans="1:8" x14ac:dyDescent="0.2">
      <c r="A294" t="s">
        <v>2708</v>
      </c>
      <c r="B294" t="s">
        <v>2709</v>
      </c>
      <c r="C294">
        <v>1742</v>
      </c>
      <c r="D294">
        <v>1812</v>
      </c>
      <c r="E294" t="s">
        <v>3100</v>
      </c>
      <c r="F294" t="s">
        <v>3107</v>
      </c>
      <c r="H294">
        <v>2</v>
      </c>
    </row>
    <row r="295" spans="1:8" x14ac:dyDescent="0.2">
      <c r="A295" s="7" t="s">
        <v>801</v>
      </c>
      <c r="B295" t="s">
        <v>1650</v>
      </c>
      <c r="C295">
        <v>1772</v>
      </c>
      <c r="D295">
        <v>1834</v>
      </c>
      <c r="E295" t="s">
        <v>3100</v>
      </c>
      <c r="F295" t="s">
        <v>3102</v>
      </c>
      <c r="H295">
        <v>2</v>
      </c>
    </row>
    <row r="296" spans="1:8" x14ac:dyDescent="0.2">
      <c r="A296" t="s">
        <v>2714</v>
      </c>
      <c r="B296" t="s">
        <v>2715</v>
      </c>
      <c r="C296">
        <v>1755</v>
      </c>
      <c r="D296">
        <v>1806</v>
      </c>
      <c r="E296" t="s">
        <v>3100</v>
      </c>
      <c r="F296" t="s">
        <v>3107</v>
      </c>
      <c r="H296">
        <v>2</v>
      </c>
    </row>
    <row r="297" spans="1:8" x14ac:dyDescent="0.2">
      <c r="A297" t="s">
        <v>2314</v>
      </c>
      <c r="B297" t="s">
        <v>444</v>
      </c>
      <c r="C297">
        <v>-400</v>
      </c>
      <c r="D297">
        <v>-500</v>
      </c>
      <c r="E297" t="s">
        <v>3100</v>
      </c>
      <c r="F297" t="s">
        <v>3106</v>
      </c>
      <c r="H297">
        <v>2</v>
      </c>
    </row>
    <row r="298" spans="1:8" x14ac:dyDescent="0.2">
      <c r="A298" t="s">
        <v>812</v>
      </c>
      <c r="B298" t="s">
        <v>1652</v>
      </c>
      <c r="C298">
        <v>1489</v>
      </c>
      <c r="D298">
        <v>1534</v>
      </c>
      <c r="E298" t="s">
        <v>3101</v>
      </c>
      <c r="F298" t="s">
        <v>3105</v>
      </c>
      <c r="H298">
        <v>2</v>
      </c>
    </row>
    <row r="299" spans="1:8" x14ac:dyDescent="0.2">
      <c r="A299" t="s">
        <v>2318</v>
      </c>
      <c r="B299" t="s">
        <v>2094</v>
      </c>
      <c r="C299">
        <v>1485</v>
      </c>
      <c r="D299">
        <v>1547</v>
      </c>
      <c r="F299" t="s">
        <v>3133</v>
      </c>
      <c r="H299">
        <v>2</v>
      </c>
    </row>
    <row r="300" spans="1:8" x14ac:dyDescent="0.2">
      <c r="A300" t="s">
        <v>2321</v>
      </c>
      <c r="B300" t="s">
        <v>2095</v>
      </c>
      <c r="C300">
        <v>1719</v>
      </c>
      <c r="D300">
        <v>1784</v>
      </c>
      <c r="E300" t="s">
        <v>3137</v>
      </c>
      <c r="F300" t="s">
        <v>3107</v>
      </c>
      <c r="H300">
        <v>2</v>
      </c>
    </row>
    <row r="301" spans="1:8" x14ac:dyDescent="0.2">
      <c r="A301" s="7" t="s">
        <v>3172</v>
      </c>
      <c r="B301" t="s">
        <v>447</v>
      </c>
      <c r="C301">
        <v>1771</v>
      </c>
      <c r="D301">
        <v>1858</v>
      </c>
      <c r="E301" t="s">
        <v>3137</v>
      </c>
      <c r="F301" t="s">
        <v>3116</v>
      </c>
      <c r="H301">
        <v>2</v>
      </c>
    </row>
    <row r="302" spans="1:8" x14ac:dyDescent="0.2">
      <c r="A302" t="s">
        <v>2899</v>
      </c>
      <c r="B302" s="3" t="s">
        <v>2900</v>
      </c>
      <c r="C302">
        <v>1651</v>
      </c>
      <c r="D302">
        <v>1720</v>
      </c>
      <c r="E302" t="s">
        <v>3100</v>
      </c>
      <c r="F302" t="s">
        <v>3107</v>
      </c>
      <c r="H302">
        <v>2</v>
      </c>
    </row>
    <row r="303" spans="1:8" x14ac:dyDescent="0.2">
      <c r="A303" t="s">
        <v>2078</v>
      </c>
      <c r="B303" t="s">
        <v>2097</v>
      </c>
      <c r="C303">
        <v>155</v>
      </c>
      <c r="D303">
        <v>235</v>
      </c>
      <c r="E303" t="s">
        <v>3100</v>
      </c>
      <c r="F303" t="s">
        <v>3106</v>
      </c>
      <c r="G303" s="12" t="s">
        <v>3141</v>
      </c>
      <c r="H303">
        <v>2</v>
      </c>
    </row>
    <row r="304" spans="1:8" x14ac:dyDescent="0.2">
      <c r="A304" t="s">
        <v>851</v>
      </c>
      <c r="B304" t="s">
        <v>1660</v>
      </c>
      <c r="C304">
        <v>1840</v>
      </c>
      <c r="D304">
        <v>1921</v>
      </c>
      <c r="E304" t="s">
        <v>3100</v>
      </c>
      <c r="F304" t="s">
        <v>3102</v>
      </c>
      <c r="H304">
        <v>2</v>
      </c>
    </row>
    <row r="305" spans="1:8" x14ac:dyDescent="0.2">
      <c r="A305" t="s">
        <v>2751</v>
      </c>
      <c r="B305" t="s">
        <v>2752</v>
      </c>
      <c r="C305">
        <v>1750</v>
      </c>
      <c r="D305">
        <v>1830</v>
      </c>
      <c r="E305" t="s">
        <v>3100</v>
      </c>
      <c r="F305" t="s">
        <v>3107</v>
      </c>
      <c r="H305">
        <v>2</v>
      </c>
    </row>
    <row r="306" spans="1:8" x14ac:dyDescent="0.2">
      <c r="A306" t="s">
        <v>2753</v>
      </c>
      <c r="B306" t="s">
        <v>2754</v>
      </c>
      <c r="C306">
        <v>1745</v>
      </c>
      <c r="D306">
        <v>1810</v>
      </c>
      <c r="E306" t="s">
        <v>3100</v>
      </c>
      <c r="F306" t="s">
        <v>3107</v>
      </c>
      <c r="H306">
        <v>2</v>
      </c>
    </row>
    <row r="307" spans="1:8" x14ac:dyDescent="0.2">
      <c r="A307" t="s">
        <v>2343</v>
      </c>
      <c r="B307" t="s">
        <v>476</v>
      </c>
      <c r="C307">
        <v>1863</v>
      </c>
      <c r="D307">
        <v>1920</v>
      </c>
      <c r="E307" t="s">
        <v>3101</v>
      </c>
      <c r="F307" t="s">
        <v>3102</v>
      </c>
      <c r="H307">
        <v>2</v>
      </c>
    </row>
    <row r="308" spans="1:8" x14ac:dyDescent="0.2">
      <c r="A308" t="s">
        <v>2767</v>
      </c>
      <c r="B308" t="s">
        <v>2768</v>
      </c>
      <c r="C308">
        <v>1797</v>
      </c>
      <c r="D308">
        <v>1870</v>
      </c>
      <c r="E308" t="s">
        <v>3098</v>
      </c>
      <c r="F308" t="s">
        <v>3107</v>
      </c>
      <c r="H308">
        <v>2</v>
      </c>
    </row>
    <row r="309" spans="1:8" x14ac:dyDescent="0.2">
      <c r="A309" t="s">
        <v>2348</v>
      </c>
      <c r="B309" t="s">
        <v>459</v>
      </c>
      <c r="C309">
        <v>-239</v>
      </c>
      <c r="D309">
        <v>-169</v>
      </c>
      <c r="E309" t="s">
        <v>3100</v>
      </c>
      <c r="F309" t="s">
        <v>3099</v>
      </c>
      <c r="H309">
        <v>2</v>
      </c>
    </row>
    <row r="310" spans="1:8" x14ac:dyDescent="0.2">
      <c r="A310" t="s">
        <v>112</v>
      </c>
      <c r="B310" t="s">
        <v>460</v>
      </c>
      <c r="C310">
        <v>-341</v>
      </c>
      <c r="D310">
        <v>-270</v>
      </c>
      <c r="E310" t="s">
        <v>3100</v>
      </c>
      <c r="F310" t="s">
        <v>3106</v>
      </c>
      <c r="H310">
        <v>2</v>
      </c>
    </row>
    <row r="311" spans="1:8" x14ac:dyDescent="0.2">
      <c r="A311" t="s">
        <v>126</v>
      </c>
      <c r="B311" t="s">
        <v>564</v>
      </c>
      <c r="C311">
        <v>1688</v>
      </c>
      <c r="D311">
        <v>1730</v>
      </c>
      <c r="E311" t="s">
        <v>3100</v>
      </c>
      <c r="F311" t="s">
        <v>3102</v>
      </c>
      <c r="H311">
        <v>2</v>
      </c>
    </row>
    <row r="312" spans="1:8" x14ac:dyDescent="0.2">
      <c r="A312" t="s">
        <v>2770</v>
      </c>
      <c r="B312" t="s">
        <v>2771</v>
      </c>
      <c r="C312">
        <v>1746</v>
      </c>
      <c r="D312">
        <v>1801</v>
      </c>
      <c r="E312" t="s">
        <v>3100</v>
      </c>
      <c r="F312" t="s">
        <v>3107</v>
      </c>
      <c r="H312">
        <v>2</v>
      </c>
    </row>
    <row r="313" spans="1:8" x14ac:dyDescent="0.2">
      <c r="A313" t="s">
        <v>2774</v>
      </c>
      <c r="B313" t="s">
        <v>2775</v>
      </c>
      <c r="C313">
        <v>1748</v>
      </c>
      <c r="D313">
        <v>1812</v>
      </c>
      <c r="E313" t="s">
        <v>3100</v>
      </c>
      <c r="F313" t="s">
        <v>3107</v>
      </c>
      <c r="H313">
        <v>2</v>
      </c>
    </row>
    <row r="314" spans="1:8" x14ac:dyDescent="0.2">
      <c r="A314" t="s">
        <v>2776</v>
      </c>
      <c r="B314" t="s">
        <v>2777</v>
      </c>
      <c r="C314">
        <v>1720</v>
      </c>
      <c r="D314">
        <v>1789</v>
      </c>
      <c r="E314" t="s">
        <v>3100</v>
      </c>
      <c r="F314" t="s">
        <v>3107</v>
      </c>
      <c r="H314">
        <v>2</v>
      </c>
    </row>
    <row r="315" spans="1:8" x14ac:dyDescent="0.2">
      <c r="A315" t="s">
        <v>2892</v>
      </c>
      <c r="B315" t="s">
        <v>3043</v>
      </c>
      <c r="C315">
        <v>-650</v>
      </c>
      <c r="D315">
        <v>-550</v>
      </c>
      <c r="E315" t="s">
        <v>3101</v>
      </c>
      <c r="F315" t="s">
        <v>3106</v>
      </c>
      <c r="H315">
        <v>2</v>
      </c>
    </row>
    <row r="316" spans="1:8" x14ac:dyDescent="0.2">
      <c r="A316" t="s">
        <v>2047</v>
      </c>
      <c r="B316" t="s">
        <v>2098</v>
      </c>
      <c r="C316">
        <v>1683</v>
      </c>
      <c r="D316">
        <v>1745</v>
      </c>
      <c r="E316" t="s">
        <v>3137</v>
      </c>
      <c r="F316" t="s">
        <v>3107</v>
      </c>
      <c r="H316">
        <v>2</v>
      </c>
    </row>
    <row r="317" spans="1:8" x14ac:dyDescent="0.2">
      <c r="A317" t="s">
        <v>2788</v>
      </c>
      <c r="B317" t="s">
        <v>2789</v>
      </c>
      <c r="C317">
        <v>-69</v>
      </c>
      <c r="D317">
        <v>-26</v>
      </c>
      <c r="E317" t="s">
        <v>3100</v>
      </c>
      <c r="F317" t="s">
        <v>3099</v>
      </c>
      <c r="H317">
        <v>2</v>
      </c>
    </row>
    <row r="318" spans="1:8" x14ac:dyDescent="0.2">
      <c r="A318" t="s">
        <v>2051</v>
      </c>
      <c r="B318" t="s">
        <v>1671</v>
      </c>
      <c r="C318">
        <v>1685</v>
      </c>
      <c r="D318">
        <v>1732</v>
      </c>
      <c r="E318" t="s">
        <v>3100</v>
      </c>
      <c r="F318" t="s">
        <v>3102</v>
      </c>
      <c r="H318">
        <v>2</v>
      </c>
    </row>
    <row r="319" spans="1:8" x14ac:dyDescent="0.2">
      <c r="A319" t="s">
        <v>3370</v>
      </c>
      <c r="B319" s="3" t="s">
        <v>3993</v>
      </c>
      <c r="C319">
        <v>1830</v>
      </c>
      <c r="D319">
        <v>1908</v>
      </c>
      <c r="E319" t="s">
        <v>3137</v>
      </c>
      <c r="F319" t="s">
        <v>3994</v>
      </c>
      <c r="H319">
        <v>2</v>
      </c>
    </row>
    <row r="320" spans="1:8" x14ac:dyDescent="0.2">
      <c r="A320" t="s">
        <v>970</v>
      </c>
      <c r="B320" t="s">
        <v>2025</v>
      </c>
      <c r="C320">
        <v>1795</v>
      </c>
      <c r="D320">
        <v>1867</v>
      </c>
      <c r="E320" t="s">
        <v>3137</v>
      </c>
      <c r="F320" t="s">
        <v>3116</v>
      </c>
      <c r="H320">
        <v>2</v>
      </c>
    </row>
    <row r="321" spans="1:8" x14ac:dyDescent="0.2">
      <c r="A321" t="s">
        <v>2369</v>
      </c>
      <c r="B321" t="s">
        <v>471</v>
      </c>
      <c r="C321">
        <v>1529</v>
      </c>
      <c r="D321">
        <v>1608</v>
      </c>
      <c r="E321" t="s">
        <v>3101</v>
      </c>
      <c r="F321" t="s">
        <v>3105</v>
      </c>
      <c r="H321">
        <v>2</v>
      </c>
    </row>
    <row r="322" spans="1:8" x14ac:dyDescent="0.2">
      <c r="A322" t="s">
        <v>154</v>
      </c>
      <c r="B322" t="s">
        <v>615</v>
      </c>
      <c r="C322">
        <v>1730</v>
      </c>
      <c r="D322">
        <v>1774</v>
      </c>
      <c r="E322" t="s">
        <v>3100</v>
      </c>
      <c r="F322" t="s">
        <v>3102</v>
      </c>
      <c r="G322" t="s">
        <v>3129</v>
      </c>
      <c r="H322">
        <v>2</v>
      </c>
    </row>
    <row r="323" spans="1:8" x14ac:dyDescent="0.2">
      <c r="A323" t="s">
        <v>2800</v>
      </c>
      <c r="B323" t="s">
        <v>2801</v>
      </c>
      <c r="C323">
        <v>1794</v>
      </c>
      <c r="D323">
        <v>1876</v>
      </c>
      <c r="E323" t="s">
        <v>3137</v>
      </c>
      <c r="F323" t="s">
        <v>3107</v>
      </c>
      <c r="H323">
        <v>2</v>
      </c>
    </row>
    <row r="324" spans="1:8" x14ac:dyDescent="0.2">
      <c r="A324" t="s">
        <v>2392</v>
      </c>
      <c r="B324" t="s">
        <v>2241</v>
      </c>
      <c r="C324">
        <v>1677</v>
      </c>
      <c r="D324">
        <v>1720</v>
      </c>
      <c r="E324" t="s">
        <v>3100</v>
      </c>
      <c r="F324" t="s">
        <v>3102</v>
      </c>
      <c r="H324">
        <v>2</v>
      </c>
    </row>
    <row r="325" spans="1:8" x14ac:dyDescent="0.2">
      <c r="A325" t="s">
        <v>2976</v>
      </c>
      <c r="B325" t="s">
        <v>2977</v>
      </c>
      <c r="C325">
        <v>1700</v>
      </c>
      <c r="D325">
        <v>1800</v>
      </c>
      <c r="E325" t="s">
        <v>3100</v>
      </c>
      <c r="F325" t="s">
        <v>3107</v>
      </c>
      <c r="H325">
        <v>2</v>
      </c>
    </row>
    <row r="326" spans="1:8" x14ac:dyDescent="0.2">
      <c r="A326" s="7" t="s">
        <v>3230</v>
      </c>
      <c r="B326" t="s">
        <v>1696</v>
      </c>
      <c r="C326">
        <v>1709</v>
      </c>
      <c r="D326">
        <v>1784</v>
      </c>
      <c r="E326" t="s">
        <v>3137</v>
      </c>
      <c r="F326" t="s">
        <v>3102</v>
      </c>
      <c r="H326">
        <v>2</v>
      </c>
    </row>
    <row r="327" spans="1:8" x14ac:dyDescent="0.2">
      <c r="A327" t="s">
        <v>3234</v>
      </c>
      <c r="B327" t="s">
        <v>428</v>
      </c>
      <c r="C327">
        <v>1572</v>
      </c>
      <c r="D327">
        <v>1637</v>
      </c>
      <c r="E327" t="s">
        <v>3100</v>
      </c>
      <c r="F327" t="s">
        <v>3102</v>
      </c>
      <c r="H327">
        <v>2</v>
      </c>
    </row>
    <row r="328" spans="1:8" x14ac:dyDescent="0.2">
      <c r="A328" t="s">
        <v>2816</v>
      </c>
      <c r="B328" t="s">
        <v>2817</v>
      </c>
      <c r="H328">
        <v>2</v>
      </c>
    </row>
    <row r="329" spans="1:8" x14ac:dyDescent="0.2">
      <c r="A329" t="s">
        <v>189</v>
      </c>
      <c r="B329" t="s">
        <v>589</v>
      </c>
      <c r="C329">
        <v>200</v>
      </c>
      <c r="D329">
        <v>300</v>
      </c>
      <c r="E329" t="s">
        <v>3100</v>
      </c>
      <c r="F329" t="s">
        <v>3099</v>
      </c>
      <c r="H329">
        <v>2</v>
      </c>
    </row>
    <row r="330" spans="1:8" x14ac:dyDescent="0.2">
      <c r="A330" t="s">
        <v>3068</v>
      </c>
      <c r="B330" s="3" t="s">
        <v>3067</v>
      </c>
      <c r="C330">
        <v>1558</v>
      </c>
      <c r="D330">
        <v>1645</v>
      </c>
      <c r="E330" t="s">
        <v>3100</v>
      </c>
      <c r="F330" t="s">
        <v>3107</v>
      </c>
      <c r="H330">
        <v>2</v>
      </c>
    </row>
    <row r="331" spans="1:8" x14ac:dyDescent="0.2">
      <c r="A331" t="s">
        <v>3025</v>
      </c>
      <c r="B331" t="s">
        <v>2837</v>
      </c>
      <c r="C331">
        <v>1750</v>
      </c>
      <c r="D331">
        <v>1850</v>
      </c>
      <c r="E331" t="s">
        <v>3100</v>
      </c>
      <c r="F331" t="s">
        <v>3107</v>
      </c>
      <c r="H331">
        <v>2</v>
      </c>
    </row>
    <row r="332" spans="1:8" x14ac:dyDescent="0.2">
      <c r="A332" t="s">
        <v>2732</v>
      </c>
      <c r="B332" t="s">
        <v>2733</v>
      </c>
      <c r="C332">
        <v>1708</v>
      </c>
      <c r="D332">
        <v>1779</v>
      </c>
      <c r="H332">
        <v>2</v>
      </c>
    </row>
    <row r="333" spans="1:8" x14ac:dyDescent="0.2">
      <c r="A333" t="s">
        <v>3027</v>
      </c>
      <c r="B333" s="3" t="s">
        <v>2843</v>
      </c>
      <c r="C333">
        <v>1723</v>
      </c>
      <c r="D333">
        <v>1793</v>
      </c>
      <c r="H333">
        <v>2</v>
      </c>
    </row>
    <row r="334" spans="1:8" x14ac:dyDescent="0.2">
      <c r="A334" t="s">
        <v>2880</v>
      </c>
      <c r="B334" t="s">
        <v>2881</v>
      </c>
      <c r="C334">
        <v>1775</v>
      </c>
      <c r="D334">
        <v>1836</v>
      </c>
      <c r="H334">
        <v>2</v>
      </c>
    </row>
    <row r="335" spans="1:8" x14ac:dyDescent="0.2">
      <c r="A335" t="s">
        <v>2844</v>
      </c>
      <c r="B335" t="s">
        <v>2845</v>
      </c>
      <c r="C335">
        <v>1721</v>
      </c>
      <c r="D335">
        <v>1797</v>
      </c>
      <c r="H335">
        <v>2</v>
      </c>
    </row>
    <row r="336" spans="1:8" x14ac:dyDescent="0.2">
      <c r="A336" t="s">
        <v>2061</v>
      </c>
      <c r="B336" t="s">
        <v>2104</v>
      </c>
      <c r="C336" t="s">
        <v>3079</v>
      </c>
      <c r="D336" t="s">
        <v>3079</v>
      </c>
      <c r="H336">
        <v>2</v>
      </c>
    </row>
    <row r="337" spans="1:8" x14ac:dyDescent="0.2">
      <c r="A337" t="s">
        <v>2866</v>
      </c>
      <c r="B337" t="s">
        <v>2867</v>
      </c>
      <c r="C337">
        <v>1764</v>
      </c>
      <c r="D337">
        <v>1810</v>
      </c>
      <c r="H337">
        <v>2</v>
      </c>
    </row>
    <row r="338" spans="1:8" x14ac:dyDescent="0.2">
      <c r="A338" t="s">
        <v>1191</v>
      </c>
      <c r="B338" t="s">
        <v>1709</v>
      </c>
      <c r="C338">
        <v>1564</v>
      </c>
      <c r="D338">
        <v>1593</v>
      </c>
      <c r="E338" t="s">
        <v>3100</v>
      </c>
      <c r="F338" t="s">
        <v>3102</v>
      </c>
      <c r="H338">
        <v>2</v>
      </c>
    </row>
    <row r="339" spans="1:8" x14ac:dyDescent="0.2">
      <c r="A339" t="s">
        <v>2447</v>
      </c>
      <c r="B339" t="s">
        <v>617</v>
      </c>
      <c r="C339">
        <v>1754</v>
      </c>
      <c r="D339">
        <v>1824</v>
      </c>
      <c r="E339" t="s">
        <v>3137</v>
      </c>
      <c r="F339" t="s">
        <v>3102</v>
      </c>
      <c r="H339">
        <v>2</v>
      </c>
    </row>
    <row r="340" spans="1:8" x14ac:dyDescent="0.2">
      <c r="A340" t="s">
        <v>2451</v>
      </c>
      <c r="B340" t="s">
        <v>500</v>
      </c>
      <c r="C340">
        <v>-140</v>
      </c>
      <c r="D340">
        <v>-60</v>
      </c>
      <c r="H340">
        <v>2</v>
      </c>
    </row>
    <row r="341" spans="1:8" x14ac:dyDescent="0.2">
      <c r="A341" t="s">
        <v>2882</v>
      </c>
      <c r="B341" t="s">
        <v>2883</v>
      </c>
      <c r="C341">
        <v>-342</v>
      </c>
      <c r="D341">
        <v>-292</v>
      </c>
      <c r="E341" t="s">
        <v>3100</v>
      </c>
      <c r="F341" t="s">
        <v>3106</v>
      </c>
      <c r="H341">
        <v>2</v>
      </c>
    </row>
    <row r="342" spans="1:8" x14ac:dyDescent="0.2">
      <c r="A342" t="s">
        <v>3047</v>
      </c>
      <c r="B342" t="s">
        <v>3061</v>
      </c>
      <c r="C342">
        <v>1533</v>
      </c>
      <c r="D342">
        <v>1592</v>
      </c>
      <c r="E342" t="s">
        <v>3100</v>
      </c>
      <c r="F342" t="s">
        <v>3107</v>
      </c>
      <c r="H342">
        <v>2</v>
      </c>
    </row>
    <row r="343" spans="1:8" x14ac:dyDescent="0.2">
      <c r="A343" t="s">
        <v>1249</v>
      </c>
      <c r="B343" t="s">
        <v>2010</v>
      </c>
      <c r="C343">
        <v>1841</v>
      </c>
      <c r="D343">
        <v>1904</v>
      </c>
      <c r="H343">
        <v>2</v>
      </c>
    </row>
    <row r="344" spans="1:8" x14ac:dyDescent="0.2">
      <c r="A344" t="s">
        <v>2471</v>
      </c>
      <c r="B344" t="s">
        <v>2163</v>
      </c>
      <c r="C344" t="s">
        <v>3088</v>
      </c>
      <c r="D344" t="s">
        <v>3089</v>
      </c>
      <c r="E344" t="s">
        <v>3100</v>
      </c>
      <c r="F344" t="s">
        <v>3106</v>
      </c>
      <c r="H344">
        <v>2</v>
      </c>
    </row>
    <row r="345" spans="1:8" x14ac:dyDescent="0.2">
      <c r="A345" t="s">
        <v>1254</v>
      </c>
      <c r="B345" t="s">
        <v>1908</v>
      </c>
      <c r="C345">
        <v>1844</v>
      </c>
      <c r="D345">
        <v>1921</v>
      </c>
      <c r="H345">
        <v>2</v>
      </c>
    </row>
    <row r="346" spans="1:8" x14ac:dyDescent="0.2">
      <c r="A346" t="s">
        <v>2480</v>
      </c>
      <c r="B346" t="s">
        <v>2148</v>
      </c>
      <c r="C346" t="s">
        <v>3089</v>
      </c>
      <c r="D346" t="s">
        <v>3089</v>
      </c>
      <c r="E346" t="s">
        <v>3100</v>
      </c>
      <c r="F346" t="s">
        <v>3106</v>
      </c>
      <c r="H346">
        <v>2</v>
      </c>
    </row>
    <row r="347" spans="1:8" x14ac:dyDescent="0.2">
      <c r="A347" t="s">
        <v>1273</v>
      </c>
      <c r="B347" t="s">
        <v>2009</v>
      </c>
      <c r="C347">
        <v>1826</v>
      </c>
      <c r="D347">
        <v>1895</v>
      </c>
      <c r="H347">
        <v>2</v>
      </c>
    </row>
    <row r="348" spans="1:8" x14ac:dyDescent="0.2">
      <c r="A348" t="s">
        <v>2921</v>
      </c>
      <c r="B348" t="s">
        <v>2921</v>
      </c>
      <c r="H348">
        <v>2</v>
      </c>
    </row>
    <row r="349" spans="1:8" x14ac:dyDescent="0.2">
      <c r="A349" t="s">
        <v>2042</v>
      </c>
      <c r="B349" t="s">
        <v>2113</v>
      </c>
      <c r="C349">
        <v>1795</v>
      </c>
      <c r="D349">
        <v>1856</v>
      </c>
      <c r="E349" t="s">
        <v>3100</v>
      </c>
      <c r="F349" t="s">
        <v>3112</v>
      </c>
      <c r="H349">
        <v>2</v>
      </c>
    </row>
    <row r="350" spans="1:8" x14ac:dyDescent="0.2">
      <c r="A350" t="s">
        <v>2922</v>
      </c>
      <c r="B350" s="3" t="s">
        <v>2923</v>
      </c>
      <c r="C350" t="s">
        <v>3076</v>
      </c>
      <c r="D350" t="s">
        <v>3077</v>
      </c>
      <c r="H350">
        <v>2</v>
      </c>
    </row>
    <row r="351" spans="1:8" x14ac:dyDescent="0.2">
      <c r="A351" t="s">
        <v>2501</v>
      </c>
      <c r="B351" t="s">
        <v>2114</v>
      </c>
      <c r="C351">
        <v>34</v>
      </c>
      <c r="D351">
        <v>62</v>
      </c>
      <c r="E351" t="s">
        <v>3100</v>
      </c>
      <c r="F351" t="s">
        <v>3099</v>
      </c>
      <c r="H351">
        <v>2</v>
      </c>
    </row>
    <row r="352" spans="1:8" x14ac:dyDescent="0.2">
      <c r="A352" t="s">
        <v>2926</v>
      </c>
      <c r="B352" t="s">
        <v>2927</v>
      </c>
      <c r="C352">
        <v>1712</v>
      </c>
      <c r="D352">
        <v>1763</v>
      </c>
      <c r="H352">
        <v>2</v>
      </c>
    </row>
    <row r="353" spans="1:8" x14ac:dyDescent="0.2">
      <c r="A353" t="s">
        <v>2081</v>
      </c>
      <c r="B353" t="s">
        <v>2116</v>
      </c>
      <c r="C353">
        <v>-402</v>
      </c>
      <c r="D353">
        <v>-318</v>
      </c>
      <c r="H353">
        <v>2</v>
      </c>
    </row>
    <row r="354" spans="1:8" x14ac:dyDescent="0.2">
      <c r="A354" t="s">
        <v>2512</v>
      </c>
      <c r="B354" t="s">
        <v>514</v>
      </c>
      <c r="C354">
        <v>-254</v>
      </c>
      <c r="D354">
        <v>-184</v>
      </c>
      <c r="E354" t="s">
        <v>3100</v>
      </c>
      <c r="F354" t="s">
        <v>3099</v>
      </c>
      <c r="H354">
        <v>2</v>
      </c>
    </row>
    <row r="355" spans="1:8" x14ac:dyDescent="0.2">
      <c r="A355" t="s">
        <v>2974</v>
      </c>
      <c r="B355" t="s">
        <v>2975</v>
      </c>
      <c r="C355">
        <v>1733</v>
      </c>
      <c r="D355">
        <v>1804</v>
      </c>
      <c r="H355">
        <v>2</v>
      </c>
    </row>
    <row r="356" spans="1:8" x14ac:dyDescent="0.2">
      <c r="A356" t="s">
        <v>2832</v>
      </c>
      <c r="B356" t="s">
        <v>2833</v>
      </c>
      <c r="C356">
        <v>1752</v>
      </c>
      <c r="D356">
        <v>1820</v>
      </c>
      <c r="H356">
        <v>2</v>
      </c>
    </row>
    <row r="357" spans="1:8" x14ac:dyDescent="0.2">
      <c r="A357" t="s">
        <v>2219</v>
      </c>
      <c r="B357" t="s">
        <v>2238</v>
      </c>
      <c r="C357">
        <v>1759</v>
      </c>
      <c r="D357">
        <v>1808</v>
      </c>
      <c r="H357">
        <v>2</v>
      </c>
    </row>
    <row r="358" spans="1:8" x14ac:dyDescent="0.2">
      <c r="A358" t="s">
        <v>1318</v>
      </c>
      <c r="B358" t="s">
        <v>537</v>
      </c>
      <c r="C358">
        <v>1836</v>
      </c>
      <c r="D358">
        <v>1919</v>
      </c>
      <c r="H358">
        <v>2</v>
      </c>
    </row>
    <row r="359" spans="1:8" x14ac:dyDescent="0.2">
      <c r="A359" t="s">
        <v>2935</v>
      </c>
      <c r="B359" t="s">
        <v>2935</v>
      </c>
      <c r="H359">
        <v>2</v>
      </c>
    </row>
    <row r="360" spans="1:8" x14ac:dyDescent="0.2">
      <c r="A360" t="s">
        <v>2525</v>
      </c>
      <c r="B360" t="s">
        <v>586</v>
      </c>
      <c r="C360">
        <v>1859</v>
      </c>
      <c r="D360">
        <v>1928</v>
      </c>
      <c r="H360">
        <v>2</v>
      </c>
    </row>
    <row r="361" spans="1:8" x14ac:dyDescent="0.2">
      <c r="A361" t="s">
        <v>2526</v>
      </c>
      <c r="B361" t="s">
        <v>1729</v>
      </c>
      <c r="C361">
        <v>1554</v>
      </c>
      <c r="D361">
        <v>1618</v>
      </c>
      <c r="H361">
        <v>2</v>
      </c>
    </row>
    <row r="362" spans="1:8" x14ac:dyDescent="0.2">
      <c r="A362" t="s">
        <v>2532</v>
      </c>
      <c r="B362" t="s">
        <v>474</v>
      </c>
      <c r="C362">
        <v>1575</v>
      </c>
      <c r="D362">
        <v>1642</v>
      </c>
      <c r="E362" t="s">
        <v>3101</v>
      </c>
      <c r="F362" t="s">
        <v>3105</v>
      </c>
      <c r="H362">
        <v>2</v>
      </c>
    </row>
    <row r="363" spans="1:8" x14ac:dyDescent="0.2">
      <c r="A363" t="s">
        <v>3415</v>
      </c>
      <c r="E363" t="s">
        <v>3137</v>
      </c>
      <c r="H363">
        <v>2</v>
      </c>
    </row>
    <row r="364" spans="1:8" x14ac:dyDescent="0.2">
      <c r="A364" t="s">
        <v>2538</v>
      </c>
      <c r="B364" t="s">
        <v>2235</v>
      </c>
      <c r="C364">
        <v>1633</v>
      </c>
      <c r="D364">
        <v>1685</v>
      </c>
      <c r="H364">
        <v>2</v>
      </c>
    </row>
    <row r="365" spans="1:8" x14ac:dyDescent="0.2">
      <c r="A365" t="s">
        <v>2992</v>
      </c>
      <c r="B365" t="s">
        <v>2993</v>
      </c>
      <c r="C365">
        <v>1740</v>
      </c>
      <c r="D365">
        <v>1788</v>
      </c>
      <c r="H365">
        <v>2</v>
      </c>
    </row>
    <row r="366" spans="1:8" x14ac:dyDescent="0.2">
      <c r="A366" t="s">
        <v>2956</v>
      </c>
      <c r="B366" t="s">
        <v>2957</v>
      </c>
      <c r="C366">
        <v>1726</v>
      </c>
      <c r="D366">
        <v>1806</v>
      </c>
      <c r="H366">
        <v>2</v>
      </c>
    </row>
    <row r="367" spans="1:8" x14ac:dyDescent="0.2">
      <c r="A367" t="s">
        <v>2544</v>
      </c>
      <c r="B367" t="s">
        <v>1799</v>
      </c>
      <c r="C367">
        <v>1056</v>
      </c>
      <c r="D367">
        <v>1133</v>
      </c>
      <c r="H367">
        <v>2</v>
      </c>
    </row>
    <row r="368" spans="1:8" x14ac:dyDescent="0.2">
      <c r="A368" t="s">
        <v>2050</v>
      </c>
      <c r="B368" t="s">
        <v>2118</v>
      </c>
      <c r="C368" t="s">
        <v>3097</v>
      </c>
      <c r="D368" t="s">
        <v>3097</v>
      </c>
      <c r="H368">
        <v>2</v>
      </c>
    </row>
    <row r="369" spans="1:8" x14ac:dyDescent="0.2">
      <c r="A369" t="s">
        <v>2057</v>
      </c>
      <c r="B369" t="s">
        <v>2119</v>
      </c>
      <c r="C369">
        <v>1750</v>
      </c>
      <c r="D369">
        <v>1788</v>
      </c>
      <c r="H369">
        <v>2</v>
      </c>
    </row>
    <row r="370" spans="1:8" x14ac:dyDescent="0.2">
      <c r="A370" t="s">
        <v>2967</v>
      </c>
      <c r="B370" t="s">
        <v>2968</v>
      </c>
      <c r="C370">
        <v>1610</v>
      </c>
      <c r="D370">
        <v>1660</v>
      </c>
      <c r="E370" t="s">
        <v>3100</v>
      </c>
      <c r="F370" t="s">
        <v>3107</v>
      </c>
      <c r="H370">
        <v>2</v>
      </c>
    </row>
    <row r="371" spans="1:8" x14ac:dyDescent="0.2">
      <c r="A371" t="s">
        <v>2734</v>
      </c>
      <c r="B371" t="s">
        <v>2735</v>
      </c>
      <c r="H371">
        <v>2</v>
      </c>
    </row>
    <row r="372" spans="1:8" x14ac:dyDescent="0.2">
      <c r="A372" t="s">
        <v>2969</v>
      </c>
      <c r="B372" t="s">
        <v>2970</v>
      </c>
      <c r="C372">
        <v>1737</v>
      </c>
      <c r="D372">
        <v>1802</v>
      </c>
      <c r="H372">
        <v>2</v>
      </c>
    </row>
    <row r="373" spans="1:8" x14ac:dyDescent="0.2">
      <c r="A373" t="s">
        <v>338</v>
      </c>
      <c r="B373" t="s">
        <v>563</v>
      </c>
      <c r="C373">
        <v>1841</v>
      </c>
      <c r="D373">
        <v>1887</v>
      </c>
      <c r="H373">
        <v>2</v>
      </c>
    </row>
    <row r="374" spans="1:8" x14ac:dyDescent="0.2">
      <c r="A374" t="s">
        <v>2556</v>
      </c>
      <c r="B374" t="s">
        <v>1999</v>
      </c>
      <c r="C374">
        <v>1813</v>
      </c>
      <c r="D374">
        <v>1893</v>
      </c>
      <c r="E374" t="s">
        <v>3137</v>
      </c>
      <c r="F374" t="s">
        <v>3102</v>
      </c>
      <c r="H374">
        <v>2</v>
      </c>
    </row>
    <row r="375" spans="1:8" x14ac:dyDescent="0.2">
      <c r="A375" t="s">
        <v>3256</v>
      </c>
      <c r="B375" t="s">
        <v>2150</v>
      </c>
      <c r="H375">
        <v>2</v>
      </c>
    </row>
    <row r="376" spans="1:8" x14ac:dyDescent="0.2">
      <c r="A376" t="s">
        <v>2566</v>
      </c>
      <c r="B376" t="s">
        <v>543</v>
      </c>
      <c r="C376">
        <v>-640</v>
      </c>
      <c r="D376">
        <v>-550</v>
      </c>
      <c r="E376" t="s">
        <v>3100</v>
      </c>
      <c r="F376" t="s">
        <v>3106</v>
      </c>
      <c r="H376">
        <v>2</v>
      </c>
    </row>
    <row r="377" spans="1:8" x14ac:dyDescent="0.2">
      <c r="A377" t="s">
        <v>2980</v>
      </c>
      <c r="B377" t="s">
        <v>2981</v>
      </c>
      <c r="C377">
        <v>-190</v>
      </c>
      <c r="D377">
        <v>-159</v>
      </c>
      <c r="E377" t="s">
        <v>3100</v>
      </c>
      <c r="F377" t="s">
        <v>3099</v>
      </c>
      <c r="H377">
        <v>2</v>
      </c>
    </row>
    <row r="378" spans="1:8" x14ac:dyDescent="0.2">
      <c r="A378" t="s">
        <v>3274</v>
      </c>
      <c r="B378" t="s">
        <v>1904</v>
      </c>
      <c r="C378">
        <v>1854</v>
      </c>
      <c r="D378">
        <v>1925</v>
      </c>
      <c r="H378">
        <v>2</v>
      </c>
    </row>
    <row r="379" spans="1:8" x14ac:dyDescent="0.2">
      <c r="A379" t="s">
        <v>1525</v>
      </c>
      <c r="B379" t="s">
        <v>1753</v>
      </c>
      <c r="C379">
        <v>1686</v>
      </c>
      <c r="D379">
        <v>1740</v>
      </c>
      <c r="H379">
        <v>2</v>
      </c>
    </row>
    <row r="380" spans="1:8" x14ac:dyDescent="0.2">
      <c r="A380" t="s">
        <v>2994</v>
      </c>
      <c r="B380" t="s">
        <v>2994</v>
      </c>
      <c r="H380">
        <v>2</v>
      </c>
    </row>
    <row r="381" spans="1:8" x14ac:dyDescent="0.2">
      <c r="A381" t="s">
        <v>1832</v>
      </c>
      <c r="B381" t="s">
        <v>1832</v>
      </c>
      <c r="H381">
        <v>2</v>
      </c>
    </row>
    <row r="382" spans="1:8" x14ac:dyDescent="0.2">
      <c r="A382" t="s">
        <v>2603</v>
      </c>
      <c r="B382" t="s">
        <v>581</v>
      </c>
      <c r="C382">
        <v>1599</v>
      </c>
      <c r="D382">
        <v>1660</v>
      </c>
      <c r="E382" t="s">
        <v>3101</v>
      </c>
      <c r="F382" t="s">
        <v>3133</v>
      </c>
      <c r="H382">
        <v>2</v>
      </c>
    </row>
    <row r="383" spans="1:8" x14ac:dyDescent="0.2">
      <c r="A383" t="s">
        <v>2997</v>
      </c>
      <c r="B383" t="s">
        <v>2998</v>
      </c>
      <c r="C383">
        <v>1762</v>
      </c>
      <c r="D383">
        <v>1794</v>
      </c>
      <c r="H383">
        <v>2</v>
      </c>
    </row>
    <row r="384" spans="1:8" x14ac:dyDescent="0.2">
      <c r="A384" t="s">
        <v>2999</v>
      </c>
      <c r="B384" t="s">
        <v>3000</v>
      </c>
      <c r="C384">
        <v>1745</v>
      </c>
      <c r="D384">
        <v>1813</v>
      </c>
      <c r="H384">
        <v>2</v>
      </c>
    </row>
    <row r="385" spans="1:8" x14ac:dyDescent="0.2">
      <c r="A385" t="s">
        <v>3001</v>
      </c>
      <c r="B385" t="s">
        <v>3002</v>
      </c>
      <c r="C385">
        <v>1762</v>
      </c>
      <c r="D385">
        <v>1822</v>
      </c>
      <c r="H385">
        <v>2</v>
      </c>
    </row>
    <row r="386" spans="1:8" x14ac:dyDescent="0.2">
      <c r="A386" t="s">
        <v>3004</v>
      </c>
      <c r="B386" t="s">
        <v>3005</v>
      </c>
      <c r="C386">
        <v>1758</v>
      </c>
      <c r="D386">
        <v>1820</v>
      </c>
      <c r="H386">
        <v>2</v>
      </c>
    </row>
    <row r="387" spans="1:8" x14ac:dyDescent="0.2">
      <c r="A387" t="s">
        <v>3006</v>
      </c>
      <c r="B387" t="s">
        <v>3007</v>
      </c>
      <c r="C387">
        <v>1748</v>
      </c>
      <c r="D387">
        <v>1826</v>
      </c>
      <c r="H387">
        <v>2</v>
      </c>
    </row>
    <row r="388" spans="1:8" x14ac:dyDescent="0.2">
      <c r="A388" t="s">
        <v>3012</v>
      </c>
      <c r="B388" s="3" t="s">
        <v>3013</v>
      </c>
      <c r="C388">
        <v>1597</v>
      </c>
      <c r="D388">
        <v>1648</v>
      </c>
      <c r="E388" t="s">
        <v>3100</v>
      </c>
      <c r="F388" t="s">
        <v>3107</v>
      </c>
      <c r="H388">
        <v>2</v>
      </c>
    </row>
    <row r="389" spans="1:8" x14ac:dyDescent="0.2">
      <c r="A389" t="s">
        <v>1583</v>
      </c>
      <c r="B389" t="s">
        <v>1763</v>
      </c>
      <c r="C389">
        <v>1606</v>
      </c>
      <c r="D389">
        <v>1687</v>
      </c>
      <c r="H389">
        <v>2</v>
      </c>
    </row>
    <row r="390" spans="1:8" x14ac:dyDescent="0.2">
      <c r="A390" t="s">
        <v>3010</v>
      </c>
      <c r="B390" s="2" t="s">
        <v>3011</v>
      </c>
      <c r="C390">
        <v>1651</v>
      </c>
      <c r="D390">
        <v>1724</v>
      </c>
      <c r="H390">
        <v>2</v>
      </c>
    </row>
    <row r="391" spans="1:8" x14ac:dyDescent="0.2">
      <c r="A391" t="s">
        <v>3265</v>
      </c>
      <c r="B391" t="s">
        <v>1958</v>
      </c>
      <c r="C391">
        <v>1831</v>
      </c>
      <c r="D391">
        <v>1920</v>
      </c>
      <c r="H391">
        <v>2</v>
      </c>
    </row>
    <row r="392" spans="1:8" x14ac:dyDescent="0.2">
      <c r="A392" t="s">
        <v>2621</v>
      </c>
      <c r="B392" t="s">
        <v>1918</v>
      </c>
      <c r="C392">
        <v>1845</v>
      </c>
      <c r="D392">
        <v>1898</v>
      </c>
      <c r="E392" t="s">
        <v>3137</v>
      </c>
      <c r="F392" t="s">
        <v>3116</v>
      </c>
      <c r="H392">
        <v>2</v>
      </c>
    </row>
    <row r="393" spans="1:8" x14ac:dyDescent="0.2">
      <c r="A393" s="9" t="s">
        <v>4</v>
      </c>
      <c r="B393" t="s">
        <v>609</v>
      </c>
      <c r="C393">
        <v>1700</v>
      </c>
      <c r="D393">
        <v>1759</v>
      </c>
      <c r="E393" t="s">
        <v>3101</v>
      </c>
      <c r="F393" t="s">
        <v>3107</v>
      </c>
      <c r="H393">
        <v>1</v>
      </c>
    </row>
    <row r="394" spans="1:8" x14ac:dyDescent="0.2">
      <c r="A394" t="s">
        <v>8</v>
      </c>
      <c r="B394" t="s">
        <v>2141</v>
      </c>
      <c r="C394" t="s">
        <v>3075</v>
      </c>
      <c r="D394" t="s">
        <v>3075</v>
      </c>
      <c r="E394" t="s">
        <v>3101</v>
      </c>
      <c r="F394" s="2" t="s">
        <v>3277</v>
      </c>
      <c r="H394">
        <v>1</v>
      </c>
    </row>
    <row r="395" spans="1:8" x14ac:dyDescent="0.2">
      <c r="A395" t="s">
        <v>10</v>
      </c>
      <c r="B395" t="s">
        <v>416</v>
      </c>
      <c r="C395">
        <v>1721</v>
      </c>
      <c r="D395">
        <v>1770</v>
      </c>
      <c r="E395" t="s">
        <v>3100</v>
      </c>
      <c r="F395" t="s">
        <v>3102</v>
      </c>
      <c r="H395">
        <v>1</v>
      </c>
    </row>
    <row r="396" spans="1:8" x14ac:dyDescent="0.2">
      <c r="A396" t="s">
        <v>646</v>
      </c>
      <c r="B396" t="s">
        <v>1805</v>
      </c>
      <c r="C396">
        <v>1749</v>
      </c>
      <c r="D396">
        <v>1803</v>
      </c>
      <c r="E396" t="s">
        <v>3100</v>
      </c>
      <c r="F396" t="s">
        <v>3105</v>
      </c>
      <c r="H396">
        <v>1</v>
      </c>
    </row>
    <row r="397" spans="1:8" x14ac:dyDescent="0.2">
      <c r="A397" t="s">
        <v>2635</v>
      </c>
      <c r="B397" t="s">
        <v>2630</v>
      </c>
      <c r="C397">
        <v>1731</v>
      </c>
      <c r="D397">
        <v>1805</v>
      </c>
      <c r="E397" t="s">
        <v>3137</v>
      </c>
      <c r="F397" t="s">
        <v>3107</v>
      </c>
      <c r="H397">
        <v>1</v>
      </c>
    </row>
    <row r="398" spans="1:8" x14ac:dyDescent="0.2">
      <c r="A398" t="s">
        <v>3014</v>
      </c>
      <c r="B398" t="s">
        <v>2727</v>
      </c>
      <c r="C398">
        <v>1718</v>
      </c>
      <c r="D398">
        <v>1805</v>
      </c>
      <c r="E398" t="s">
        <v>3100</v>
      </c>
      <c r="F398" t="s">
        <v>3107</v>
      </c>
      <c r="H398">
        <v>1</v>
      </c>
    </row>
    <row r="399" spans="1:8" x14ac:dyDescent="0.2">
      <c r="A399" t="s">
        <v>2274</v>
      </c>
      <c r="B399" t="s">
        <v>1814</v>
      </c>
      <c r="C399">
        <v>1568</v>
      </c>
      <c r="D399">
        <v>1648</v>
      </c>
      <c r="E399" t="s">
        <v>3100</v>
      </c>
      <c r="F399" t="s">
        <v>3099</v>
      </c>
      <c r="G399" t="s">
        <v>3130</v>
      </c>
      <c r="H399">
        <v>1</v>
      </c>
    </row>
    <row r="400" spans="1:8" x14ac:dyDescent="0.2">
      <c r="A400" t="s">
        <v>2275</v>
      </c>
      <c r="B400" t="s">
        <v>1813</v>
      </c>
      <c r="C400">
        <v>1663</v>
      </c>
      <c r="D400">
        <v>1730</v>
      </c>
      <c r="E400" t="s">
        <v>3137</v>
      </c>
      <c r="F400" s="1" t="s">
        <v>3099</v>
      </c>
      <c r="G400" t="s">
        <v>3130</v>
      </c>
      <c r="H400">
        <v>1</v>
      </c>
    </row>
    <row r="401" spans="1:8" x14ac:dyDescent="0.2">
      <c r="A401" t="s">
        <v>45</v>
      </c>
      <c r="B401" t="s">
        <v>2142</v>
      </c>
      <c r="C401" t="s">
        <v>3075</v>
      </c>
      <c r="D401" t="s">
        <v>3075</v>
      </c>
      <c r="E401" t="s">
        <v>3101</v>
      </c>
      <c r="F401" s="2" t="s">
        <v>3104</v>
      </c>
      <c r="H401">
        <v>1</v>
      </c>
    </row>
    <row r="402" spans="1:8" x14ac:dyDescent="0.2">
      <c r="A402" t="s">
        <v>2083</v>
      </c>
      <c r="B402" t="s">
        <v>2088</v>
      </c>
      <c r="C402">
        <v>327</v>
      </c>
      <c r="D402">
        <v>390</v>
      </c>
      <c r="E402" t="s">
        <v>3100</v>
      </c>
      <c r="F402" t="s">
        <v>3099</v>
      </c>
      <c r="H402">
        <v>1</v>
      </c>
    </row>
    <row r="403" spans="1:8" x14ac:dyDescent="0.2">
      <c r="A403" t="s">
        <v>2642</v>
      </c>
      <c r="B403" s="3" t="s">
        <v>2643</v>
      </c>
      <c r="C403">
        <v>1805</v>
      </c>
      <c r="D403" s="3">
        <v>1900</v>
      </c>
      <c r="E403" t="s">
        <v>3101</v>
      </c>
      <c r="F403" t="s">
        <v>3112</v>
      </c>
      <c r="H403">
        <v>1</v>
      </c>
    </row>
    <row r="404" spans="1:8" x14ac:dyDescent="0.2">
      <c r="A404" t="s">
        <v>686</v>
      </c>
      <c r="B404" t="s">
        <v>1825</v>
      </c>
      <c r="C404">
        <v>1832</v>
      </c>
      <c r="D404">
        <v>1888</v>
      </c>
      <c r="E404" t="s">
        <v>3101</v>
      </c>
      <c r="F404" t="s">
        <v>3102</v>
      </c>
      <c r="H404">
        <v>1</v>
      </c>
    </row>
    <row r="405" spans="1:8" x14ac:dyDescent="0.2">
      <c r="A405" t="s">
        <v>3119</v>
      </c>
      <c r="B405" t="s">
        <v>568</v>
      </c>
      <c r="C405">
        <v>1872</v>
      </c>
      <c r="D405">
        <v>1953</v>
      </c>
      <c r="E405" t="s">
        <v>3101</v>
      </c>
      <c r="F405" t="s">
        <v>3102</v>
      </c>
      <c r="H405">
        <v>1</v>
      </c>
    </row>
    <row r="406" spans="1:8" x14ac:dyDescent="0.2">
      <c r="A406" t="s">
        <v>2889</v>
      </c>
      <c r="B406" s="3" t="s">
        <v>3035</v>
      </c>
      <c r="C406">
        <v>1647</v>
      </c>
      <c r="D406">
        <v>1706</v>
      </c>
      <c r="E406" t="s">
        <v>3100</v>
      </c>
      <c r="F406" t="s">
        <v>3107</v>
      </c>
      <c r="H406">
        <v>1</v>
      </c>
    </row>
    <row r="407" spans="1:8" x14ac:dyDescent="0.2">
      <c r="A407" t="s">
        <v>697</v>
      </c>
      <c r="B407" t="s">
        <v>1827</v>
      </c>
      <c r="C407">
        <v>1809</v>
      </c>
      <c r="D407">
        <v>1881</v>
      </c>
      <c r="E407" t="s">
        <v>3137</v>
      </c>
      <c r="F407" t="s">
        <v>3116</v>
      </c>
      <c r="H407">
        <v>1</v>
      </c>
    </row>
    <row r="408" spans="1:8" x14ac:dyDescent="0.2">
      <c r="A408" t="s">
        <v>2654</v>
      </c>
      <c r="B408" s="3" t="s">
        <v>2655</v>
      </c>
      <c r="C408">
        <v>1718</v>
      </c>
      <c r="D408">
        <v>1790</v>
      </c>
      <c r="E408" t="s">
        <v>3137</v>
      </c>
      <c r="F408" t="s">
        <v>3107</v>
      </c>
      <c r="H408">
        <v>1</v>
      </c>
    </row>
    <row r="409" spans="1:8" x14ac:dyDescent="0.2">
      <c r="A409" t="s">
        <v>3048</v>
      </c>
      <c r="B409" s="3" t="s">
        <v>3062</v>
      </c>
      <c r="C409">
        <v>1552</v>
      </c>
      <c r="D409">
        <v>1611</v>
      </c>
      <c r="E409" t="s">
        <v>3100</v>
      </c>
      <c r="F409" t="s">
        <v>3107</v>
      </c>
      <c r="H409">
        <v>1</v>
      </c>
    </row>
    <row r="410" spans="1:8" x14ac:dyDescent="0.2">
      <c r="A410" t="s">
        <v>2286</v>
      </c>
      <c r="B410" t="s">
        <v>2027</v>
      </c>
      <c r="C410">
        <v>1574</v>
      </c>
      <c r="D410">
        <v>1655</v>
      </c>
      <c r="H410">
        <v>1</v>
      </c>
    </row>
    <row r="411" spans="1:8" x14ac:dyDescent="0.2">
      <c r="A411" t="s">
        <v>3987</v>
      </c>
      <c r="B411" t="s">
        <v>3988</v>
      </c>
      <c r="H411">
        <v>1</v>
      </c>
    </row>
    <row r="412" spans="1:8" x14ac:dyDescent="0.2">
      <c r="A412" t="s">
        <v>713</v>
      </c>
      <c r="B412" t="s">
        <v>1848</v>
      </c>
      <c r="C412">
        <v>1698</v>
      </c>
      <c r="D412">
        <v>1783</v>
      </c>
      <c r="F412" t="s">
        <v>3116</v>
      </c>
      <c r="G412" t="s">
        <v>3124</v>
      </c>
      <c r="H412">
        <v>1</v>
      </c>
    </row>
    <row r="413" spans="1:8" x14ac:dyDescent="0.2">
      <c r="A413" t="s">
        <v>2678</v>
      </c>
      <c r="B413" t="s">
        <v>2679</v>
      </c>
      <c r="C413">
        <v>1444</v>
      </c>
      <c r="D413">
        <v>1514</v>
      </c>
      <c r="E413" t="s">
        <v>3101</v>
      </c>
      <c r="F413" t="s">
        <v>3105</v>
      </c>
      <c r="H413">
        <v>1</v>
      </c>
    </row>
    <row r="414" spans="1:8" x14ac:dyDescent="0.2">
      <c r="A414" t="s">
        <v>3199</v>
      </c>
      <c r="B414" s="9" t="s">
        <v>3200</v>
      </c>
      <c r="C414">
        <v>1782</v>
      </c>
      <c r="D414">
        <v>1832</v>
      </c>
      <c r="E414" t="s">
        <v>3098</v>
      </c>
      <c r="F414" t="s">
        <v>3107</v>
      </c>
      <c r="H414">
        <v>1</v>
      </c>
    </row>
    <row r="415" spans="1:8" x14ac:dyDescent="0.2">
      <c r="A415" t="s">
        <v>4004</v>
      </c>
      <c r="B415" s="3" t="s">
        <v>4005</v>
      </c>
      <c r="H415">
        <v>1</v>
      </c>
    </row>
    <row r="416" spans="1:8" x14ac:dyDescent="0.2">
      <c r="A416" t="s">
        <v>2251</v>
      </c>
      <c r="B416" t="s">
        <v>2239</v>
      </c>
      <c r="C416">
        <v>1689</v>
      </c>
      <c r="D416">
        <v>1745</v>
      </c>
      <c r="E416" t="s">
        <v>3100</v>
      </c>
      <c r="F416" t="s">
        <v>3102</v>
      </c>
      <c r="H416">
        <v>1</v>
      </c>
    </row>
    <row r="417" spans="1:8" x14ac:dyDescent="0.2">
      <c r="A417" s="7" t="s">
        <v>3189</v>
      </c>
      <c r="B417" t="s">
        <v>1638</v>
      </c>
      <c r="C417">
        <v>1812</v>
      </c>
      <c r="D417">
        <v>1889</v>
      </c>
      <c r="E417" t="s">
        <v>3100</v>
      </c>
      <c r="F417" t="s">
        <v>3102</v>
      </c>
      <c r="H417">
        <v>1</v>
      </c>
    </row>
    <row r="418" spans="1:8" x14ac:dyDescent="0.2">
      <c r="A418" s="7" t="s">
        <v>3160</v>
      </c>
      <c r="B418" t="s">
        <v>1639</v>
      </c>
      <c r="C418">
        <v>1715</v>
      </c>
      <c r="D418">
        <v>1804</v>
      </c>
      <c r="E418" t="s">
        <v>3100</v>
      </c>
      <c r="F418" t="s">
        <v>3102</v>
      </c>
      <c r="H418">
        <v>1</v>
      </c>
    </row>
    <row r="419" spans="1:8" x14ac:dyDescent="0.2">
      <c r="A419" t="s">
        <v>2292</v>
      </c>
      <c r="B419" t="s">
        <v>1876</v>
      </c>
      <c r="C419">
        <v>1605</v>
      </c>
      <c r="D419">
        <v>1675</v>
      </c>
      <c r="F419" t="s">
        <v>3114</v>
      </c>
      <c r="H419">
        <v>1</v>
      </c>
    </row>
    <row r="420" spans="1:8" x14ac:dyDescent="0.2">
      <c r="A420" t="s">
        <v>3985</v>
      </c>
      <c r="B420" t="s">
        <v>3986</v>
      </c>
      <c r="C420">
        <v>1800</v>
      </c>
      <c r="D420">
        <v>1900</v>
      </c>
      <c r="E420" t="s">
        <v>3100</v>
      </c>
      <c r="F420" t="s">
        <v>3102</v>
      </c>
      <c r="H420">
        <v>1</v>
      </c>
    </row>
    <row r="421" spans="1:8" x14ac:dyDescent="0.2">
      <c r="A421" t="s">
        <v>748</v>
      </c>
      <c r="B421" t="s">
        <v>1879</v>
      </c>
      <c r="C421">
        <v>1612</v>
      </c>
      <c r="D421">
        <v>1680</v>
      </c>
      <c r="E421" t="s">
        <v>3100</v>
      </c>
      <c r="F421" t="s">
        <v>3102</v>
      </c>
      <c r="H421">
        <v>1</v>
      </c>
    </row>
    <row r="422" spans="1:8" x14ac:dyDescent="0.2">
      <c r="A422" t="s">
        <v>66</v>
      </c>
      <c r="B422" t="s">
        <v>438</v>
      </c>
      <c r="C422">
        <v>1757</v>
      </c>
      <c r="D422">
        <v>1822</v>
      </c>
      <c r="E422" t="s">
        <v>3101</v>
      </c>
      <c r="F422" t="s">
        <v>3105</v>
      </c>
      <c r="H422">
        <v>1</v>
      </c>
    </row>
    <row r="423" spans="1:8" x14ac:dyDescent="0.2">
      <c r="A423" t="s">
        <v>2300</v>
      </c>
      <c r="B423" s="3" t="s">
        <v>1970</v>
      </c>
      <c r="C423">
        <v>1802</v>
      </c>
      <c r="D423">
        <v>1864</v>
      </c>
      <c r="E423" t="s">
        <v>3137</v>
      </c>
      <c r="F423" t="s">
        <v>3102</v>
      </c>
      <c r="H423">
        <v>1</v>
      </c>
    </row>
    <row r="424" spans="1:8" x14ac:dyDescent="0.2">
      <c r="A424" t="s">
        <v>3057</v>
      </c>
      <c r="B424" s="3" t="s">
        <v>3071</v>
      </c>
      <c r="C424">
        <v>1675</v>
      </c>
      <c r="D424">
        <v>1757</v>
      </c>
      <c r="E424" t="s">
        <v>3101</v>
      </c>
      <c r="F424" t="s">
        <v>3105</v>
      </c>
      <c r="H424">
        <v>1</v>
      </c>
    </row>
    <row r="425" spans="1:8" x14ac:dyDescent="0.2">
      <c r="A425" t="s">
        <v>2696</v>
      </c>
      <c r="B425" t="s">
        <v>2697</v>
      </c>
      <c r="C425">
        <v>1758</v>
      </c>
      <c r="D425">
        <v>1832</v>
      </c>
      <c r="E425" t="s">
        <v>3100</v>
      </c>
      <c r="F425" t="s">
        <v>3107</v>
      </c>
      <c r="H425">
        <v>1</v>
      </c>
    </row>
    <row r="426" spans="1:8" x14ac:dyDescent="0.2">
      <c r="A426" t="s">
        <v>781</v>
      </c>
      <c r="B426" t="s">
        <v>1647</v>
      </c>
      <c r="C426">
        <v>1547</v>
      </c>
      <c r="D426">
        <v>1616</v>
      </c>
      <c r="E426" t="s">
        <v>3100</v>
      </c>
      <c r="F426" t="s">
        <v>3133</v>
      </c>
      <c r="H426">
        <v>1</v>
      </c>
    </row>
    <row r="427" spans="1:8" x14ac:dyDescent="0.2">
      <c r="A427" t="s">
        <v>2307</v>
      </c>
      <c r="B427" t="s">
        <v>1892</v>
      </c>
      <c r="C427">
        <v>1777</v>
      </c>
      <c r="D427">
        <v>1847</v>
      </c>
      <c r="E427" t="s">
        <v>3101</v>
      </c>
      <c r="F427" t="s">
        <v>3107</v>
      </c>
      <c r="H427">
        <v>1</v>
      </c>
    </row>
    <row r="428" spans="1:8" x14ac:dyDescent="0.2">
      <c r="A428" t="s">
        <v>2308</v>
      </c>
      <c r="B428" t="s">
        <v>1851</v>
      </c>
      <c r="C428">
        <v>1810</v>
      </c>
      <c r="D428">
        <v>1888</v>
      </c>
      <c r="E428" t="s">
        <v>3137</v>
      </c>
      <c r="F428" t="s">
        <v>3112</v>
      </c>
      <c r="H428">
        <v>1</v>
      </c>
    </row>
    <row r="429" spans="1:8" x14ac:dyDescent="0.2">
      <c r="A429" t="s">
        <v>3448</v>
      </c>
      <c r="B429" s="3"/>
      <c r="E429" t="s">
        <v>3101</v>
      </c>
      <c r="F429" t="s">
        <v>3105</v>
      </c>
      <c r="H429">
        <v>1</v>
      </c>
    </row>
    <row r="430" spans="1:8" x14ac:dyDescent="0.2">
      <c r="A430" t="s">
        <v>3999</v>
      </c>
      <c r="B430" s="3" t="s">
        <v>4000</v>
      </c>
      <c r="H430">
        <v>1</v>
      </c>
    </row>
    <row r="431" spans="1:8" x14ac:dyDescent="0.2">
      <c r="A431" t="s">
        <v>3997</v>
      </c>
      <c r="B431" s="3" t="s">
        <v>3998</v>
      </c>
      <c r="H431">
        <v>1</v>
      </c>
    </row>
    <row r="432" spans="1:8" x14ac:dyDescent="0.2">
      <c r="A432" t="s">
        <v>2311</v>
      </c>
      <c r="B432" t="s">
        <v>443</v>
      </c>
      <c r="C432">
        <v>-400</v>
      </c>
      <c r="D432">
        <v>-200</v>
      </c>
      <c r="E432" t="s">
        <v>3100</v>
      </c>
      <c r="F432" t="s">
        <v>3106</v>
      </c>
      <c r="H432">
        <v>1</v>
      </c>
    </row>
    <row r="433" spans="1:8" x14ac:dyDescent="0.2">
      <c r="A433" t="s">
        <v>2046</v>
      </c>
      <c r="B433" t="s">
        <v>2109</v>
      </c>
      <c r="C433">
        <v>1771</v>
      </c>
      <c r="D433">
        <v>1799</v>
      </c>
      <c r="E433" t="s">
        <v>3100</v>
      </c>
      <c r="F433" t="s">
        <v>3112</v>
      </c>
      <c r="H433">
        <v>1</v>
      </c>
    </row>
    <row r="434" spans="1:8" x14ac:dyDescent="0.2">
      <c r="A434" t="s">
        <v>3051</v>
      </c>
      <c r="B434" s="3" t="s">
        <v>3065</v>
      </c>
      <c r="C434">
        <v>1715</v>
      </c>
      <c r="D434">
        <v>1790</v>
      </c>
      <c r="E434" t="s">
        <v>3101</v>
      </c>
      <c r="F434" t="s">
        <v>3107</v>
      </c>
      <c r="H434">
        <v>1</v>
      </c>
    </row>
    <row r="435" spans="1:8" x14ac:dyDescent="0.2">
      <c r="A435" t="s">
        <v>2313</v>
      </c>
      <c r="B435" t="s">
        <v>606</v>
      </c>
      <c r="C435">
        <v>1850</v>
      </c>
      <c r="D435">
        <v>1934</v>
      </c>
      <c r="E435" t="s">
        <v>3101</v>
      </c>
      <c r="F435" t="s">
        <v>3102</v>
      </c>
      <c r="H435">
        <v>1</v>
      </c>
    </row>
    <row r="436" spans="1:8" x14ac:dyDescent="0.2">
      <c r="A436" s="7" t="s">
        <v>3169</v>
      </c>
      <c r="B436" t="s">
        <v>1834</v>
      </c>
      <c r="C436">
        <v>1721</v>
      </c>
      <c r="D436">
        <v>1759</v>
      </c>
      <c r="E436" t="s">
        <v>3100</v>
      </c>
      <c r="F436" t="s">
        <v>3102</v>
      </c>
      <c r="H436">
        <v>1</v>
      </c>
    </row>
    <row r="437" spans="1:8" x14ac:dyDescent="0.2">
      <c r="A437" t="s">
        <v>2222</v>
      </c>
      <c r="B437" t="s">
        <v>2249</v>
      </c>
      <c r="C437">
        <v>1732</v>
      </c>
      <c r="D437">
        <v>1794</v>
      </c>
      <c r="E437" t="s">
        <v>3100</v>
      </c>
      <c r="F437" t="s">
        <v>3102</v>
      </c>
      <c r="H437">
        <v>1</v>
      </c>
    </row>
    <row r="438" spans="1:8" x14ac:dyDescent="0.2">
      <c r="A438" t="s">
        <v>815</v>
      </c>
      <c r="B438" t="s">
        <v>1828</v>
      </c>
      <c r="C438">
        <v>1841</v>
      </c>
      <c r="D438">
        <v>1919</v>
      </c>
      <c r="E438" t="s">
        <v>3137</v>
      </c>
      <c r="F438" t="s">
        <v>3107</v>
      </c>
      <c r="H438">
        <v>1</v>
      </c>
    </row>
    <row r="439" spans="1:8" x14ac:dyDescent="0.2">
      <c r="A439" t="s">
        <v>2320</v>
      </c>
      <c r="B439" t="s">
        <v>2240</v>
      </c>
      <c r="C439">
        <v>1707</v>
      </c>
      <c r="D439">
        <v>1788</v>
      </c>
      <c r="E439" t="s">
        <v>3100</v>
      </c>
      <c r="F439" t="s">
        <v>3102</v>
      </c>
      <c r="H439">
        <v>1</v>
      </c>
    </row>
    <row r="440" spans="1:8" x14ac:dyDescent="0.2">
      <c r="A440" t="s">
        <v>2036</v>
      </c>
      <c r="B440" t="s">
        <v>2110</v>
      </c>
      <c r="C440">
        <v>1618</v>
      </c>
      <c r="D440">
        <v>1667</v>
      </c>
      <c r="E440" t="s">
        <v>3100</v>
      </c>
      <c r="F440" t="s">
        <v>3102</v>
      </c>
      <c r="H440">
        <v>1</v>
      </c>
    </row>
    <row r="441" spans="1:8" x14ac:dyDescent="0.2">
      <c r="A441" t="s">
        <v>2228</v>
      </c>
      <c r="B441" t="s">
        <v>2244</v>
      </c>
      <c r="C441">
        <v>1659</v>
      </c>
      <c r="D441">
        <v>1700</v>
      </c>
      <c r="E441" t="s">
        <v>3100</v>
      </c>
      <c r="F441" t="s">
        <v>3102</v>
      </c>
      <c r="H441">
        <v>1</v>
      </c>
    </row>
    <row r="442" spans="1:8" x14ac:dyDescent="0.2">
      <c r="A442" t="s">
        <v>2721</v>
      </c>
      <c r="B442" t="s">
        <v>2722</v>
      </c>
      <c r="C442">
        <v>1752</v>
      </c>
      <c r="D442">
        <v>1820</v>
      </c>
      <c r="E442" t="s">
        <v>3100</v>
      </c>
      <c r="F442" t="s">
        <v>3107</v>
      </c>
      <c r="H442">
        <v>1</v>
      </c>
    </row>
    <row r="443" spans="1:8" x14ac:dyDescent="0.2">
      <c r="A443" t="s">
        <v>2959</v>
      </c>
      <c r="B443" s="3" t="s">
        <v>2960</v>
      </c>
      <c r="C443">
        <v>200</v>
      </c>
      <c r="D443">
        <v>258</v>
      </c>
      <c r="E443" t="s">
        <v>3100</v>
      </c>
      <c r="H443">
        <v>1</v>
      </c>
    </row>
    <row r="444" spans="1:8" x14ac:dyDescent="0.2">
      <c r="A444" t="s">
        <v>2105</v>
      </c>
      <c r="B444" t="s">
        <v>2106</v>
      </c>
      <c r="C444">
        <v>1805</v>
      </c>
      <c r="D444">
        <v>1841</v>
      </c>
      <c r="E444" t="s">
        <v>3100</v>
      </c>
      <c r="F444" t="s">
        <v>3105</v>
      </c>
      <c r="H444">
        <v>1</v>
      </c>
    </row>
    <row r="445" spans="1:8" x14ac:dyDescent="0.2">
      <c r="A445" t="s">
        <v>2328</v>
      </c>
      <c r="B445" t="s">
        <v>1676</v>
      </c>
      <c r="C445">
        <v>1562</v>
      </c>
      <c r="D445">
        <v>1619</v>
      </c>
      <c r="E445" t="s">
        <v>3100</v>
      </c>
      <c r="F445" t="s">
        <v>3102</v>
      </c>
      <c r="H445">
        <v>1</v>
      </c>
    </row>
    <row r="446" spans="1:8" x14ac:dyDescent="0.2">
      <c r="A446" t="s">
        <v>92</v>
      </c>
      <c r="B446" t="s">
        <v>449</v>
      </c>
      <c r="C446">
        <v>1265</v>
      </c>
      <c r="D446">
        <v>1321</v>
      </c>
      <c r="E446" t="s">
        <v>3100</v>
      </c>
      <c r="F446" t="s">
        <v>3105</v>
      </c>
      <c r="H446">
        <v>1</v>
      </c>
    </row>
    <row r="447" spans="1:8" x14ac:dyDescent="0.2">
      <c r="A447" t="s">
        <v>3980</v>
      </c>
      <c r="B447" t="s">
        <v>3982</v>
      </c>
      <c r="C447">
        <v>1840</v>
      </c>
      <c r="D447">
        <v>1900</v>
      </c>
      <c r="E447" t="s">
        <v>3100</v>
      </c>
      <c r="H447">
        <v>1</v>
      </c>
    </row>
    <row r="448" spans="1:8" x14ac:dyDescent="0.2">
      <c r="A448" t="s">
        <v>3989</v>
      </c>
      <c r="B448" t="s">
        <v>3990</v>
      </c>
      <c r="E448" t="s">
        <v>3100</v>
      </c>
      <c r="H448">
        <v>1</v>
      </c>
    </row>
    <row r="449" spans="1:8" x14ac:dyDescent="0.2">
      <c r="A449" t="s">
        <v>2332</v>
      </c>
      <c r="B449" t="s">
        <v>2237</v>
      </c>
      <c r="C449">
        <v>1615</v>
      </c>
      <c r="D449">
        <v>1669</v>
      </c>
      <c r="E449" t="s">
        <v>3100</v>
      </c>
      <c r="F449" t="s">
        <v>3102</v>
      </c>
      <c r="G449" t="s">
        <v>3140</v>
      </c>
      <c r="H449">
        <v>1</v>
      </c>
    </row>
    <row r="450" spans="1:8" x14ac:dyDescent="0.2">
      <c r="A450" t="s">
        <v>2334</v>
      </c>
      <c r="B450" t="s">
        <v>1894</v>
      </c>
      <c r="C450">
        <v>1799</v>
      </c>
      <c r="D450">
        <v>1869</v>
      </c>
      <c r="E450" t="s">
        <v>3100</v>
      </c>
      <c r="F450" t="s">
        <v>3102</v>
      </c>
      <c r="H450">
        <v>1</v>
      </c>
    </row>
    <row r="451" spans="1:8" x14ac:dyDescent="0.2">
      <c r="A451" t="s">
        <v>2335</v>
      </c>
      <c r="B451" t="s">
        <v>597</v>
      </c>
      <c r="C451">
        <v>1835</v>
      </c>
      <c r="D451">
        <v>1855</v>
      </c>
      <c r="E451" t="s">
        <v>3101</v>
      </c>
      <c r="H451">
        <v>1</v>
      </c>
    </row>
    <row r="452" spans="1:8" x14ac:dyDescent="0.2">
      <c r="A452" t="s">
        <v>2891</v>
      </c>
      <c r="B452" t="s">
        <v>3190</v>
      </c>
      <c r="H452">
        <v>1</v>
      </c>
    </row>
    <row r="453" spans="1:8" x14ac:dyDescent="0.2">
      <c r="A453" t="s">
        <v>2893</v>
      </c>
      <c r="B453" s="3" t="s">
        <v>3042</v>
      </c>
      <c r="C453">
        <v>-450</v>
      </c>
      <c r="D453">
        <v>-400</v>
      </c>
      <c r="E453" t="s">
        <v>3100</v>
      </c>
      <c r="F453" t="s">
        <v>3106</v>
      </c>
      <c r="H453">
        <v>1</v>
      </c>
    </row>
    <row r="454" spans="1:8" x14ac:dyDescent="0.2">
      <c r="A454" t="s">
        <v>2898</v>
      </c>
      <c r="B454" s="3" t="s">
        <v>3039</v>
      </c>
      <c r="C454">
        <v>-347</v>
      </c>
      <c r="D454">
        <v>-285</v>
      </c>
      <c r="E454" t="s">
        <v>3100</v>
      </c>
      <c r="F454" t="s">
        <v>3106</v>
      </c>
      <c r="H454">
        <v>1</v>
      </c>
    </row>
    <row r="455" spans="1:8" x14ac:dyDescent="0.2">
      <c r="A455" t="s">
        <v>2759</v>
      </c>
      <c r="B455" t="s">
        <v>2760</v>
      </c>
      <c r="E455" t="s">
        <v>3100</v>
      </c>
      <c r="F455" t="s">
        <v>3107</v>
      </c>
      <c r="H455">
        <v>1</v>
      </c>
    </row>
    <row r="456" spans="1:8" x14ac:dyDescent="0.2">
      <c r="A456" t="s">
        <v>2868</v>
      </c>
      <c r="B456" t="s">
        <v>2869</v>
      </c>
      <c r="C456">
        <v>1795</v>
      </c>
      <c r="D456">
        <v>1875</v>
      </c>
      <c r="E456" t="s">
        <v>3100</v>
      </c>
      <c r="F456" t="s">
        <v>3107</v>
      </c>
      <c r="H456">
        <v>1</v>
      </c>
    </row>
    <row r="457" spans="1:8" x14ac:dyDescent="0.2">
      <c r="A457" t="s">
        <v>3037</v>
      </c>
      <c r="B457" s="3" t="s">
        <v>3038</v>
      </c>
      <c r="C457">
        <v>170</v>
      </c>
      <c r="D457">
        <v>235</v>
      </c>
      <c r="E457" t="s">
        <v>3100</v>
      </c>
      <c r="F457" t="s">
        <v>3106</v>
      </c>
      <c r="H457">
        <v>1</v>
      </c>
    </row>
    <row r="458" spans="1:8" x14ac:dyDescent="0.2">
      <c r="A458" t="s">
        <v>2214</v>
      </c>
      <c r="B458" t="s">
        <v>2234</v>
      </c>
      <c r="C458">
        <v>1721</v>
      </c>
      <c r="D458">
        <v>1809</v>
      </c>
      <c r="E458" t="s">
        <v>3100</v>
      </c>
      <c r="F458" t="s">
        <v>3102</v>
      </c>
      <c r="H458">
        <v>1</v>
      </c>
    </row>
    <row r="459" spans="1:8" x14ac:dyDescent="0.2">
      <c r="A459" t="s">
        <v>109</v>
      </c>
      <c r="B459" t="s">
        <v>457</v>
      </c>
      <c r="C459">
        <v>1803</v>
      </c>
      <c r="D459">
        <v>1882</v>
      </c>
      <c r="E459" t="s">
        <v>3100</v>
      </c>
      <c r="F459" t="s">
        <v>3112</v>
      </c>
      <c r="H459">
        <v>1</v>
      </c>
    </row>
    <row r="460" spans="1:8" x14ac:dyDescent="0.2">
      <c r="A460" t="s">
        <v>4006</v>
      </c>
      <c r="B460" t="s">
        <v>4007</v>
      </c>
      <c r="C460">
        <v>1605</v>
      </c>
      <c r="D460">
        <v>1682</v>
      </c>
      <c r="E460" t="s">
        <v>3137</v>
      </c>
      <c r="F460" t="s">
        <v>3102</v>
      </c>
      <c r="H460">
        <v>1</v>
      </c>
    </row>
    <row r="461" spans="1:8" x14ac:dyDescent="0.2">
      <c r="A461" t="s">
        <v>2356</v>
      </c>
      <c r="B461" t="s">
        <v>620</v>
      </c>
      <c r="C461">
        <v>1773</v>
      </c>
      <c r="D461">
        <v>1854</v>
      </c>
      <c r="E461" t="s">
        <v>3137</v>
      </c>
      <c r="F461" t="s">
        <v>3102</v>
      </c>
      <c r="H461">
        <v>1</v>
      </c>
    </row>
    <row r="462" spans="1:8" x14ac:dyDescent="0.2">
      <c r="A462" t="s">
        <v>2772</v>
      </c>
      <c r="B462" t="s">
        <v>2773</v>
      </c>
      <c r="C462">
        <v>1774</v>
      </c>
      <c r="D462">
        <v>1852</v>
      </c>
      <c r="E462" t="s">
        <v>3100</v>
      </c>
      <c r="F462" t="s">
        <v>3107</v>
      </c>
      <c r="H462">
        <v>1</v>
      </c>
    </row>
    <row r="463" spans="1:8" x14ac:dyDescent="0.2">
      <c r="A463" t="s">
        <v>2212</v>
      </c>
      <c r="B463" t="s">
        <v>2232</v>
      </c>
      <c r="C463">
        <v>1683</v>
      </c>
      <c r="D463">
        <v>1730</v>
      </c>
      <c r="E463" t="s">
        <v>3100</v>
      </c>
      <c r="F463" t="s">
        <v>3102</v>
      </c>
      <c r="H463">
        <v>1</v>
      </c>
    </row>
    <row r="464" spans="1:8" x14ac:dyDescent="0.2">
      <c r="A464" t="s">
        <v>2360</v>
      </c>
      <c r="B464" t="s">
        <v>2099</v>
      </c>
      <c r="C464">
        <v>38</v>
      </c>
      <c r="D464">
        <v>100</v>
      </c>
      <c r="E464" t="s">
        <v>3100</v>
      </c>
      <c r="F464" t="s">
        <v>3106</v>
      </c>
      <c r="G464" s="12" t="s">
        <v>3144</v>
      </c>
      <c r="H464">
        <v>1</v>
      </c>
    </row>
    <row r="465" spans="1:8" x14ac:dyDescent="0.2">
      <c r="A465" t="s">
        <v>2784</v>
      </c>
      <c r="B465" t="s">
        <v>2785</v>
      </c>
      <c r="C465">
        <v>1750</v>
      </c>
      <c r="D465">
        <v>1828</v>
      </c>
      <c r="E465" t="s">
        <v>3100</v>
      </c>
      <c r="F465" t="s">
        <v>3107</v>
      </c>
      <c r="H465">
        <v>1</v>
      </c>
    </row>
    <row r="466" spans="1:8" x14ac:dyDescent="0.2">
      <c r="A466" t="s">
        <v>140</v>
      </c>
      <c r="B466" t="s">
        <v>613</v>
      </c>
      <c r="C466">
        <v>1769</v>
      </c>
      <c r="D466">
        <v>1846</v>
      </c>
      <c r="E466" t="s">
        <v>3100</v>
      </c>
      <c r="F466" t="s">
        <v>3102</v>
      </c>
      <c r="H466">
        <v>1</v>
      </c>
    </row>
    <row r="467" spans="1:8" x14ac:dyDescent="0.2">
      <c r="A467" t="s">
        <v>2786</v>
      </c>
      <c r="B467" s="3" t="s">
        <v>2787</v>
      </c>
      <c r="C467">
        <v>1672</v>
      </c>
      <c r="D467">
        <v>1752</v>
      </c>
      <c r="E467" t="s">
        <v>3100</v>
      </c>
      <c r="F467" t="s">
        <v>3107</v>
      </c>
      <c r="H467">
        <v>1</v>
      </c>
    </row>
    <row r="468" spans="1:8" x14ac:dyDescent="0.2">
      <c r="A468" t="s">
        <v>959</v>
      </c>
      <c r="B468" t="s">
        <v>1979</v>
      </c>
      <c r="C468">
        <v>1661</v>
      </c>
      <c r="D468">
        <v>1719</v>
      </c>
      <c r="E468" t="s">
        <v>3100</v>
      </c>
      <c r="F468" t="s">
        <v>3102</v>
      </c>
      <c r="H468">
        <v>1</v>
      </c>
    </row>
    <row r="469" spans="1:8" x14ac:dyDescent="0.2">
      <c r="A469" t="s">
        <v>2790</v>
      </c>
      <c r="B469" s="3" t="s">
        <v>2791</v>
      </c>
      <c r="C469" t="s">
        <v>3091</v>
      </c>
      <c r="D469" t="s">
        <v>3091</v>
      </c>
      <c r="H469">
        <v>1</v>
      </c>
    </row>
    <row r="470" spans="1:8" x14ac:dyDescent="0.2">
      <c r="A470" t="s">
        <v>3205</v>
      </c>
      <c r="B470" s="3" t="s">
        <v>3206</v>
      </c>
      <c r="C470">
        <v>1746</v>
      </c>
      <c r="D470">
        <v>1830</v>
      </c>
      <c r="E470" t="s">
        <v>3098</v>
      </c>
      <c r="F470" t="s">
        <v>3107</v>
      </c>
      <c r="H470">
        <v>1</v>
      </c>
    </row>
    <row r="471" spans="1:8" x14ac:dyDescent="0.2">
      <c r="A471" t="s">
        <v>3022</v>
      </c>
      <c r="B471" t="s">
        <v>2793</v>
      </c>
      <c r="C471">
        <v>1799</v>
      </c>
      <c r="D471">
        <v>1865</v>
      </c>
      <c r="E471" t="s">
        <v>3098</v>
      </c>
      <c r="F471" t="s">
        <v>3107</v>
      </c>
      <c r="H471">
        <v>1</v>
      </c>
    </row>
    <row r="472" spans="1:8" x14ac:dyDescent="0.2">
      <c r="A472" t="s">
        <v>972</v>
      </c>
      <c r="B472" t="s">
        <v>2015</v>
      </c>
      <c r="C472">
        <v>1836</v>
      </c>
      <c r="D472">
        <v>1911</v>
      </c>
      <c r="E472" t="s">
        <v>3100</v>
      </c>
      <c r="F472" t="s">
        <v>3102</v>
      </c>
      <c r="H472">
        <v>1</v>
      </c>
    </row>
    <row r="473" spans="1:8" x14ac:dyDescent="0.2">
      <c r="A473" t="s">
        <v>2794</v>
      </c>
      <c r="B473" s="3" t="s">
        <v>2795</v>
      </c>
      <c r="C473">
        <v>1767</v>
      </c>
      <c r="D473">
        <v>1824</v>
      </c>
      <c r="E473" t="s">
        <v>3101</v>
      </c>
      <c r="F473" t="s">
        <v>3107</v>
      </c>
      <c r="H473">
        <v>1</v>
      </c>
    </row>
    <row r="474" spans="1:8" x14ac:dyDescent="0.2">
      <c r="A474" s="3" t="s">
        <v>3512</v>
      </c>
      <c r="H474">
        <v>1</v>
      </c>
    </row>
    <row r="475" spans="1:8" x14ac:dyDescent="0.2">
      <c r="A475" s="3" t="s">
        <v>3731</v>
      </c>
      <c r="H475">
        <v>1</v>
      </c>
    </row>
    <row r="476" spans="1:8" x14ac:dyDescent="0.2">
      <c r="A476" s="7" t="s">
        <v>3186</v>
      </c>
      <c r="B476" t="s">
        <v>1685</v>
      </c>
      <c r="C476">
        <v>1785</v>
      </c>
      <c r="D476">
        <v>1863</v>
      </c>
      <c r="E476" t="s">
        <v>3137</v>
      </c>
      <c r="F476" t="s">
        <v>3116</v>
      </c>
      <c r="H476">
        <v>1</v>
      </c>
    </row>
    <row r="477" spans="1:8" x14ac:dyDescent="0.2">
      <c r="A477" t="s">
        <v>2798</v>
      </c>
      <c r="B477" s="3" t="s">
        <v>2799</v>
      </c>
      <c r="C477">
        <v>1731</v>
      </c>
      <c r="D477">
        <v>1792</v>
      </c>
      <c r="E477" t="s">
        <v>3137</v>
      </c>
      <c r="F477" t="s">
        <v>3107</v>
      </c>
      <c r="H477">
        <v>1</v>
      </c>
    </row>
    <row r="478" spans="1:8" x14ac:dyDescent="0.2">
      <c r="A478" t="s">
        <v>997</v>
      </c>
      <c r="B478" t="s">
        <v>1954</v>
      </c>
      <c r="C478">
        <v>1819</v>
      </c>
      <c r="D478">
        <v>1862</v>
      </c>
      <c r="E478" t="s">
        <v>3137</v>
      </c>
      <c r="F478" t="s">
        <v>3116</v>
      </c>
      <c r="H478">
        <v>1</v>
      </c>
    </row>
    <row r="479" spans="1:8" x14ac:dyDescent="0.2">
      <c r="A479" t="s">
        <v>2834</v>
      </c>
      <c r="B479" t="s">
        <v>2835</v>
      </c>
      <c r="C479">
        <v>1723</v>
      </c>
      <c r="D479">
        <v>1760</v>
      </c>
      <c r="E479" t="s">
        <v>3100</v>
      </c>
      <c r="F479" t="s">
        <v>3107</v>
      </c>
      <c r="H479">
        <v>1</v>
      </c>
    </row>
    <row r="480" spans="1:8" x14ac:dyDescent="0.2">
      <c r="A480" t="s">
        <v>2381</v>
      </c>
      <c r="B480" t="s">
        <v>567</v>
      </c>
      <c r="C480">
        <v>1862</v>
      </c>
      <c r="D480">
        <v>1952</v>
      </c>
      <c r="E480" t="s">
        <v>3101</v>
      </c>
      <c r="F480" t="s">
        <v>3102</v>
      </c>
      <c r="H480">
        <v>1</v>
      </c>
    </row>
    <row r="481" spans="1:8" x14ac:dyDescent="0.2">
      <c r="A481" t="s">
        <v>2385</v>
      </c>
      <c r="B481" t="s">
        <v>3152</v>
      </c>
      <c r="C481">
        <v>-500</v>
      </c>
      <c r="D481">
        <v>-400</v>
      </c>
      <c r="E481" t="s">
        <v>3137</v>
      </c>
      <c r="F481" t="s">
        <v>3106</v>
      </c>
      <c r="H481">
        <v>1</v>
      </c>
    </row>
    <row r="482" spans="1:8" x14ac:dyDescent="0.2">
      <c r="A482" t="s">
        <v>2807</v>
      </c>
      <c r="B482" t="s">
        <v>2808</v>
      </c>
      <c r="C482">
        <v>1745</v>
      </c>
      <c r="D482">
        <v>1790</v>
      </c>
      <c r="E482" t="s">
        <v>3100</v>
      </c>
      <c r="F482" t="s">
        <v>3107</v>
      </c>
      <c r="H482">
        <v>1</v>
      </c>
    </row>
    <row r="483" spans="1:8" x14ac:dyDescent="0.2">
      <c r="A483" t="s">
        <v>2897</v>
      </c>
      <c r="B483" s="3" t="s">
        <v>3041</v>
      </c>
      <c r="C483">
        <v>-460</v>
      </c>
      <c r="D483">
        <v>-377</v>
      </c>
      <c r="E483" t="s">
        <v>3100</v>
      </c>
      <c r="F483" t="s">
        <v>3106</v>
      </c>
      <c r="H483">
        <v>1</v>
      </c>
    </row>
    <row r="484" spans="1:8" x14ac:dyDescent="0.2">
      <c r="A484" t="s">
        <v>172</v>
      </c>
      <c r="B484" t="s">
        <v>595</v>
      </c>
      <c r="C484">
        <v>1809</v>
      </c>
      <c r="D484">
        <v>1894</v>
      </c>
      <c r="E484" t="s">
        <v>3137</v>
      </c>
      <c r="F484" t="s">
        <v>3112</v>
      </c>
      <c r="H484">
        <v>1</v>
      </c>
    </row>
    <row r="485" spans="1:8" x14ac:dyDescent="0.2">
      <c r="A485" t="s">
        <v>2394</v>
      </c>
      <c r="B485" t="s">
        <v>1985</v>
      </c>
      <c r="C485">
        <v>1860</v>
      </c>
      <c r="D485">
        <v>1930</v>
      </c>
      <c r="E485" t="s">
        <v>3137</v>
      </c>
      <c r="F485" t="s">
        <v>3116</v>
      </c>
      <c r="H485">
        <v>1</v>
      </c>
    </row>
    <row r="486" spans="1:8" x14ac:dyDescent="0.2">
      <c r="A486" t="s">
        <v>1048</v>
      </c>
      <c r="B486" t="s">
        <v>1948</v>
      </c>
      <c r="C486">
        <v>1772</v>
      </c>
      <c r="D486">
        <v>1846</v>
      </c>
      <c r="E486" t="s">
        <v>3137</v>
      </c>
      <c r="F486" t="s">
        <v>3105</v>
      </c>
      <c r="H486">
        <v>1</v>
      </c>
    </row>
    <row r="487" spans="1:8" x14ac:dyDescent="0.2">
      <c r="A487" t="s">
        <v>2396</v>
      </c>
      <c r="B487" t="s">
        <v>481</v>
      </c>
      <c r="C487">
        <v>1750</v>
      </c>
      <c r="D487">
        <v>1791</v>
      </c>
      <c r="E487" t="s">
        <v>3100</v>
      </c>
      <c r="F487" t="s">
        <v>3133</v>
      </c>
      <c r="H487">
        <v>1</v>
      </c>
    </row>
    <row r="488" spans="1:8" x14ac:dyDescent="0.2">
      <c r="A488" t="s">
        <v>2861</v>
      </c>
      <c r="B488" t="s">
        <v>2862</v>
      </c>
      <c r="E488" t="s">
        <v>3100</v>
      </c>
      <c r="F488" t="s">
        <v>3107</v>
      </c>
      <c r="H488">
        <v>1</v>
      </c>
    </row>
    <row r="489" spans="1:8" x14ac:dyDescent="0.2">
      <c r="A489" s="7" t="s">
        <v>3229</v>
      </c>
      <c r="B489" t="s">
        <v>2014</v>
      </c>
      <c r="C489">
        <v>1812</v>
      </c>
      <c r="D489">
        <v>1901</v>
      </c>
      <c r="F489" t="s">
        <v>3112</v>
      </c>
      <c r="H489">
        <v>1</v>
      </c>
    </row>
    <row r="490" spans="1:8" x14ac:dyDescent="0.2">
      <c r="A490" t="s">
        <v>3044</v>
      </c>
      <c r="B490" t="s">
        <v>3044</v>
      </c>
      <c r="E490" t="s">
        <v>3137</v>
      </c>
      <c r="G490" t="s">
        <v>3131</v>
      </c>
      <c r="H490">
        <v>1</v>
      </c>
    </row>
    <row r="491" spans="1:8" x14ac:dyDescent="0.2">
      <c r="A491" s="3" t="s">
        <v>3516</v>
      </c>
      <c r="B491" t="s">
        <v>4012</v>
      </c>
      <c r="C491">
        <v>1764</v>
      </c>
      <c r="D491">
        <v>1829</v>
      </c>
      <c r="E491" t="s">
        <v>3137</v>
      </c>
      <c r="F491" t="s">
        <v>3116</v>
      </c>
      <c r="H491">
        <v>1</v>
      </c>
    </row>
    <row r="492" spans="1:8" x14ac:dyDescent="0.2">
      <c r="A492" s="7" t="s">
        <v>3232</v>
      </c>
      <c r="B492" t="s">
        <v>1993</v>
      </c>
      <c r="C492">
        <v>1800</v>
      </c>
      <c r="D492">
        <v>1900</v>
      </c>
      <c r="E492" t="s">
        <v>3137</v>
      </c>
      <c r="H492">
        <v>1</v>
      </c>
    </row>
    <row r="493" spans="1:8" x14ac:dyDescent="0.2">
      <c r="A493" s="9" t="s">
        <v>3554</v>
      </c>
      <c r="B493" t="s">
        <v>4003</v>
      </c>
      <c r="C493">
        <v>1814</v>
      </c>
      <c r="D493">
        <v>1857</v>
      </c>
      <c r="E493" t="s">
        <v>3101</v>
      </c>
      <c r="F493" t="s">
        <v>3112</v>
      </c>
      <c r="H493">
        <v>1</v>
      </c>
    </row>
    <row r="494" spans="1:8" x14ac:dyDescent="0.2">
      <c r="A494" t="s">
        <v>1098</v>
      </c>
      <c r="B494" t="s">
        <v>1098</v>
      </c>
      <c r="H494">
        <v>1</v>
      </c>
    </row>
    <row r="495" spans="1:8" x14ac:dyDescent="0.2">
      <c r="A495" t="s">
        <v>3023</v>
      </c>
      <c r="B495" t="s">
        <v>2821</v>
      </c>
      <c r="C495">
        <v>400</v>
      </c>
      <c r="D495">
        <v>500</v>
      </c>
      <c r="E495" t="s">
        <v>3100</v>
      </c>
      <c r="F495" t="s">
        <v>3269</v>
      </c>
      <c r="G495" t="s">
        <v>3269</v>
      </c>
      <c r="H495">
        <v>1</v>
      </c>
    </row>
    <row r="496" spans="1:8" x14ac:dyDescent="0.2">
      <c r="A496" t="s">
        <v>4013</v>
      </c>
      <c r="H496">
        <v>1</v>
      </c>
    </row>
    <row r="497" spans="1:8" x14ac:dyDescent="0.2">
      <c r="A497" s="3" t="s">
        <v>3848</v>
      </c>
      <c r="H497">
        <v>1</v>
      </c>
    </row>
    <row r="498" spans="1:8" x14ac:dyDescent="0.2">
      <c r="A498" s="3" t="s">
        <v>3876</v>
      </c>
      <c r="H498">
        <v>1</v>
      </c>
    </row>
    <row r="499" spans="1:8" x14ac:dyDescent="0.2">
      <c r="A499" s="7" t="s">
        <v>3278</v>
      </c>
      <c r="B499" t="s">
        <v>1945</v>
      </c>
      <c r="C499">
        <v>1789</v>
      </c>
      <c r="D499">
        <v>1870</v>
      </c>
      <c r="E499" t="s">
        <v>3137</v>
      </c>
      <c r="F499" t="s">
        <v>3102</v>
      </c>
      <c r="H499">
        <v>1</v>
      </c>
    </row>
    <row r="500" spans="1:8" x14ac:dyDescent="0.2">
      <c r="A500" t="s">
        <v>2402</v>
      </c>
      <c r="B500" t="s">
        <v>1951</v>
      </c>
      <c r="C500">
        <v>1822</v>
      </c>
      <c r="D500">
        <v>1894</v>
      </c>
      <c r="E500" t="s">
        <v>3137</v>
      </c>
      <c r="F500" t="s">
        <v>3116</v>
      </c>
      <c r="H500">
        <v>1</v>
      </c>
    </row>
    <row r="501" spans="1:8" x14ac:dyDescent="0.2">
      <c r="A501" t="s">
        <v>3237</v>
      </c>
      <c r="B501" t="s">
        <v>2233</v>
      </c>
      <c r="C501">
        <v>1663</v>
      </c>
      <c r="D501">
        <v>1712</v>
      </c>
      <c r="E501" t="s">
        <v>3100</v>
      </c>
      <c r="F501" t="s">
        <v>3102</v>
      </c>
      <c r="H501">
        <v>1</v>
      </c>
    </row>
    <row r="502" spans="1:8" x14ac:dyDescent="0.2">
      <c r="A502" t="s">
        <v>1111</v>
      </c>
      <c r="B502" t="s">
        <v>1700</v>
      </c>
      <c r="C502">
        <v>1819</v>
      </c>
      <c r="D502">
        <v>1875</v>
      </c>
      <c r="E502" t="s">
        <v>3100</v>
      </c>
      <c r="F502" t="s">
        <v>3102</v>
      </c>
      <c r="H502">
        <v>1</v>
      </c>
    </row>
    <row r="503" spans="1:8" x14ac:dyDescent="0.2">
      <c r="A503" t="s">
        <v>2406</v>
      </c>
      <c r="B503" t="s">
        <v>1701</v>
      </c>
      <c r="C503">
        <v>1750</v>
      </c>
      <c r="D503">
        <v>1824</v>
      </c>
      <c r="E503" t="s">
        <v>3137</v>
      </c>
      <c r="F503" t="s">
        <v>3102</v>
      </c>
      <c r="H503">
        <v>1</v>
      </c>
    </row>
    <row r="504" spans="1:8" x14ac:dyDescent="0.2">
      <c r="A504" t="s">
        <v>1115</v>
      </c>
      <c r="B504" t="s">
        <v>1955</v>
      </c>
      <c r="C504">
        <v>1817</v>
      </c>
      <c r="D504">
        <v>1887</v>
      </c>
      <c r="E504" t="s">
        <v>3137</v>
      </c>
      <c r="F504" t="s">
        <v>3116</v>
      </c>
      <c r="H504">
        <v>1</v>
      </c>
    </row>
    <row r="505" spans="1:8" x14ac:dyDescent="0.2">
      <c r="A505" t="s">
        <v>2408</v>
      </c>
      <c r="B505" t="s">
        <v>2130</v>
      </c>
      <c r="C505">
        <v>1100</v>
      </c>
      <c r="D505">
        <v>1200</v>
      </c>
      <c r="E505" t="s">
        <v>3100</v>
      </c>
      <c r="F505" t="s">
        <v>3116</v>
      </c>
      <c r="H505">
        <v>1</v>
      </c>
    </row>
    <row r="506" spans="1:8" x14ac:dyDescent="0.2">
      <c r="A506" t="s">
        <v>3024</v>
      </c>
      <c r="B506" t="s">
        <v>2724</v>
      </c>
      <c r="C506">
        <v>1651</v>
      </c>
      <c r="D506">
        <v>1723</v>
      </c>
      <c r="E506" t="s">
        <v>3100</v>
      </c>
      <c r="F506" t="s">
        <v>3107</v>
      </c>
      <c r="H506">
        <v>1</v>
      </c>
    </row>
    <row r="507" spans="1:8" x14ac:dyDescent="0.2">
      <c r="A507" t="s">
        <v>1124</v>
      </c>
      <c r="B507" t="s">
        <v>1703</v>
      </c>
      <c r="C507">
        <v>1793</v>
      </c>
      <c r="D507">
        <v>1851</v>
      </c>
      <c r="E507" t="s">
        <v>3137</v>
      </c>
      <c r="F507" t="s">
        <v>3116</v>
      </c>
      <c r="H507">
        <v>1</v>
      </c>
    </row>
    <row r="508" spans="1:8" x14ac:dyDescent="0.2">
      <c r="A508" t="s">
        <v>196</v>
      </c>
      <c r="B508" t="s">
        <v>590</v>
      </c>
      <c r="C508">
        <v>1761</v>
      </c>
      <c r="D508">
        <v>1826</v>
      </c>
      <c r="E508" t="s">
        <v>3101</v>
      </c>
      <c r="F508" t="s">
        <v>3102</v>
      </c>
      <c r="H508">
        <v>1</v>
      </c>
    </row>
    <row r="509" spans="1:8" x14ac:dyDescent="0.2">
      <c r="A509" t="s">
        <v>2851</v>
      </c>
      <c r="B509" t="s">
        <v>2852</v>
      </c>
      <c r="C509">
        <v>1730</v>
      </c>
      <c r="D509">
        <v>1799</v>
      </c>
      <c r="H509">
        <v>1</v>
      </c>
    </row>
    <row r="510" spans="1:8" x14ac:dyDescent="0.2">
      <c r="A510" t="s">
        <v>2748</v>
      </c>
      <c r="B510" t="s">
        <v>2749</v>
      </c>
      <c r="C510">
        <v>1739</v>
      </c>
      <c r="D510">
        <v>1827</v>
      </c>
      <c r="H510">
        <v>1</v>
      </c>
    </row>
    <row r="511" spans="1:8" x14ac:dyDescent="0.2">
      <c r="A511" t="s">
        <v>2420</v>
      </c>
      <c r="B511" t="s">
        <v>2103</v>
      </c>
      <c r="C511">
        <v>1765</v>
      </c>
      <c r="D511">
        <v>1824</v>
      </c>
      <c r="H511">
        <v>1</v>
      </c>
    </row>
    <row r="512" spans="1:8" x14ac:dyDescent="0.2">
      <c r="A512" t="s">
        <v>202</v>
      </c>
      <c r="B512" t="s">
        <v>1966</v>
      </c>
      <c r="C512" t="s">
        <v>3080</v>
      </c>
      <c r="D512" t="s">
        <v>3080</v>
      </c>
      <c r="H512">
        <v>1</v>
      </c>
    </row>
    <row r="513" spans="1:8" x14ac:dyDescent="0.2">
      <c r="A513" t="s">
        <v>2223</v>
      </c>
      <c r="B513" t="s">
        <v>2248</v>
      </c>
      <c r="C513">
        <v>1733</v>
      </c>
      <c r="D513">
        <v>1764</v>
      </c>
      <c r="H513">
        <v>1</v>
      </c>
    </row>
    <row r="514" spans="1:8" x14ac:dyDescent="0.2">
      <c r="A514" t="s">
        <v>2427</v>
      </c>
      <c r="B514" t="s">
        <v>1706</v>
      </c>
      <c r="C514">
        <v>1781</v>
      </c>
      <c r="D514">
        <v>1860</v>
      </c>
      <c r="H514">
        <v>1</v>
      </c>
    </row>
    <row r="515" spans="1:8" x14ac:dyDescent="0.2">
      <c r="A515" t="s">
        <v>2863</v>
      </c>
      <c r="B515" t="s">
        <v>2864</v>
      </c>
      <c r="C515">
        <v>1659</v>
      </c>
      <c r="D515">
        <v>1731</v>
      </c>
      <c r="H515">
        <v>1</v>
      </c>
    </row>
    <row r="516" spans="1:8" x14ac:dyDescent="0.2">
      <c r="A516" t="s">
        <v>2865</v>
      </c>
      <c r="B516" t="s">
        <v>2865</v>
      </c>
      <c r="E516" t="s">
        <v>3100</v>
      </c>
      <c r="F516" t="s">
        <v>3106</v>
      </c>
      <c r="G516" t="s">
        <v>3099</v>
      </c>
      <c r="H516">
        <v>1</v>
      </c>
    </row>
    <row r="517" spans="1:8" x14ac:dyDescent="0.2">
      <c r="A517" t="s">
        <v>2435</v>
      </c>
      <c r="B517" t="s">
        <v>1971</v>
      </c>
      <c r="C517">
        <v>1814</v>
      </c>
      <c r="D517">
        <v>1874</v>
      </c>
      <c r="E517" t="s">
        <v>3137</v>
      </c>
      <c r="F517" t="s">
        <v>3116</v>
      </c>
      <c r="H517">
        <v>1</v>
      </c>
    </row>
    <row r="518" spans="1:8" x14ac:dyDescent="0.2">
      <c r="A518" t="s">
        <v>2436</v>
      </c>
      <c r="B518" t="s">
        <v>1855</v>
      </c>
      <c r="C518">
        <v>1832</v>
      </c>
      <c r="D518">
        <v>1897</v>
      </c>
      <c r="H518">
        <v>1</v>
      </c>
    </row>
    <row r="519" spans="1:8" x14ac:dyDescent="0.2">
      <c r="A519" t="s">
        <v>1166</v>
      </c>
      <c r="B519" t="s">
        <v>1708</v>
      </c>
      <c r="C519">
        <v>1554</v>
      </c>
      <c r="D519">
        <v>1606</v>
      </c>
      <c r="H519">
        <v>1</v>
      </c>
    </row>
    <row r="520" spans="1:8" x14ac:dyDescent="0.2">
      <c r="A520" t="s">
        <v>2438</v>
      </c>
      <c r="B520" t="s">
        <v>2245</v>
      </c>
      <c r="C520">
        <v>1709</v>
      </c>
      <c r="D520">
        <v>1773</v>
      </c>
      <c r="E520" t="s">
        <v>3100</v>
      </c>
      <c r="H520">
        <v>1</v>
      </c>
    </row>
    <row r="521" spans="1:8" x14ac:dyDescent="0.2">
      <c r="A521" t="s">
        <v>1169</v>
      </c>
      <c r="B521" t="s">
        <v>572</v>
      </c>
      <c r="C521">
        <v>1831</v>
      </c>
      <c r="D521">
        <v>1891</v>
      </c>
      <c r="E521" t="s">
        <v>3100</v>
      </c>
      <c r="F521" t="s">
        <v>3102</v>
      </c>
      <c r="H521">
        <v>1</v>
      </c>
    </row>
    <row r="522" spans="1:8" x14ac:dyDescent="0.2">
      <c r="A522" t="s">
        <v>2441</v>
      </c>
      <c r="B522" t="s">
        <v>497</v>
      </c>
      <c r="C522" t="s">
        <v>3086</v>
      </c>
      <c r="D522" t="s">
        <v>3088</v>
      </c>
      <c r="E522" t="s">
        <v>3100</v>
      </c>
      <c r="F522" t="s">
        <v>3099</v>
      </c>
      <c r="H522">
        <v>1</v>
      </c>
    </row>
    <row r="523" spans="1:8" x14ac:dyDescent="0.2">
      <c r="A523" t="s">
        <v>2442</v>
      </c>
      <c r="B523" t="s">
        <v>1776</v>
      </c>
      <c r="C523">
        <v>1573</v>
      </c>
      <c r="D523">
        <v>1636</v>
      </c>
      <c r="H523">
        <v>1</v>
      </c>
    </row>
    <row r="524" spans="1:8" x14ac:dyDescent="0.2">
      <c r="A524" t="s">
        <v>222</v>
      </c>
      <c r="B524" t="s">
        <v>498</v>
      </c>
      <c r="C524" t="s">
        <v>3093</v>
      </c>
      <c r="D524">
        <v>632</v>
      </c>
      <c r="H524">
        <v>1</v>
      </c>
    </row>
    <row r="525" spans="1:8" x14ac:dyDescent="0.2">
      <c r="A525" t="s">
        <v>2443</v>
      </c>
      <c r="B525" t="s">
        <v>605</v>
      </c>
      <c r="C525">
        <v>1694</v>
      </c>
      <c r="D525">
        <v>1768</v>
      </c>
      <c r="H525">
        <v>1</v>
      </c>
    </row>
    <row r="526" spans="1:8" x14ac:dyDescent="0.2">
      <c r="A526" t="s">
        <v>1186</v>
      </c>
      <c r="B526" t="s">
        <v>1975</v>
      </c>
      <c r="C526">
        <v>1831</v>
      </c>
      <c r="D526">
        <v>1880</v>
      </c>
      <c r="H526">
        <v>1</v>
      </c>
    </row>
    <row r="527" spans="1:8" x14ac:dyDescent="0.2">
      <c r="A527" t="s">
        <v>2888</v>
      </c>
      <c r="B527" s="3" t="s">
        <v>3036</v>
      </c>
      <c r="C527">
        <v>121</v>
      </c>
      <c r="D527">
        <v>180</v>
      </c>
      <c r="E527" t="s">
        <v>3100</v>
      </c>
      <c r="F527" t="s">
        <v>3106</v>
      </c>
      <c r="G527" t="s">
        <v>3099</v>
      </c>
      <c r="H527">
        <v>1</v>
      </c>
    </row>
    <row r="528" spans="1:8" x14ac:dyDescent="0.2">
      <c r="A528" t="s">
        <v>3983</v>
      </c>
      <c r="B528" s="3" t="s">
        <v>3984</v>
      </c>
      <c r="E528" t="s">
        <v>3100</v>
      </c>
      <c r="H528">
        <v>1</v>
      </c>
    </row>
    <row r="529" spans="1:8" x14ac:dyDescent="0.2">
      <c r="A529" t="s">
        <v>2445</v>
      </c>
      <c r="B529" t="s">
        <v>1938</v>
      </c>
      <c r="C529">
        <v>1816</v>
      </c>
      <c r="D529">
        <v>1909</v>
      </c>
      <c r="H529">
        <v>1</v>
      </c>
    </row>
    <row r="530" spans="1:8" x14ac:dyDescent="0.2">
      <c r="A530" t="s">
        <v>2446</v>
      </c>
      <c r="B530" t="s">
        <v>593</v>
      </c>
      <c r="C530">
        <v>1787</v>
      </c>
      <c r="D530">
        <v>1862</v>
      </c>
      <c r="H530">
        <v>1</v>
      </c>
    </row>
    <row r="531" spans="1:8" x14ac:dyDescent="0.2">
      <c r="A531" t="s">
        <v>2450</v>
      </c>
      <c r="B531" t="s">
        <v>2152</v>
      </c>
      <c r="C531" t="s">
        <v>3077</v>
      </c>
      <c r="D531" t="s">
        <v>3077</v>
      </c>
      <c r="H531">
        <v>1</v>
      </c>
    </row>
    <row r="532" spans="1:8" x14ac:dyDescent="0.2">
      <c r="A532" t="s">
        <v>2453</v>
      </c>
      <c r="B532" t="s">
        <v>2147</v>
      </c>
      <c r="C532" t="s">
        <v>3077</v>
      </c>
      <c r="D532" t="s">
        <v>3079</v>
      </c>
      <c r="H532">
        <v>1</v>
      </c>
    </row>
    <row r="533" spans="1:8" x14ac:dyDescent="0.2">
      <c r="A533" t="s">
        <v>2161</v>
      </c>
      <c r="B533" t="s">
        <v>2161</v>
      </c>
      <c r="H533">
        <v>1</v>
      </c>
    </row>
    <row r="534" spans="1:8" x14ac:dyDescent="0.2">
      <c r="A534" t="s">
        <v>2458</v>
      </c>
      <c r="B534" t="s">
        <v>1712</v>
      </c>
      <c r="C534">
        <v>1735</v>
      </c>
      <c r="D534">
        <v>1788</v>
      </c>
      <c r="H534">
        <v>1</v>
      </c>
    </row>
    <row r="535" spans="1:8" x14ac:dyDescent="0.2">
      <c r="A535" t="s">
        <v>2884</v>
      </c>
      <c r="B535" t="s">
        <v>2885</v>
      </c>
      <c r="C535">
        <v>1612</v>
      </c>
      <c r="D535">
        <v>1695</v>
      </c>
      <c r="H535">
        <v>1</v>
      </c>
    </row>
    <row r="536" spans="1:8" x14ac:dyDescent="0.2">
      <c r="A536" t="s">
        <v>2886</v>
      </c>
      <c r="B536" s="3" t="s">
        <v>2887</v>
      </c>
      <c r="C536" t="s">
        <v>3083</v>
      </c>
      <c r="D536">
        <v>250</v>
      </c>
      <c r="H536">
        <v>1</v>
      </c>
    </row>
    <row r="537" spans="1:8" x14ac:dyDescent="0.2">
      <c r="A537" t="s">
        <v>2462</v>
      </c>
      <c r="B537" t="s">
        <v>1863</v>
      </c>
      <c r="C537">
        <v>1854</v>
      </c>
      <c r="D537">
        <v>1939</v>
      </c>
      <c r="H537">
        <v>1</v>
      </c>
    </row>
    <row r="538" spans="1:8" x14ac:dyDescent="0.2">
      <c r="A538" t="s">
        <v>2901</v>
      </c>
      <c r="B538" t="s">
        <v>2902</v>
      </c>
      <c r="C538">
        <v>1808</v>
      </c>
      <c r="D538" t="s">
        <v>3087</v>
      </c>
      <c r="H538">
        <v>1</v>
      </c>
    </row>
    <row r="539" spans="1:8" x14ac:dyDescent="0.2">
      <c r="A539" t="s">
        <v>2903</v>
      </c>
      <c r="B539" t="s">
        <v>2904</v>
      </c>
      <c r="C539">
        <v>1667</v>
      </c>
      <c r="D539">
        <v>1737</v>
      </c>
      <c r="H539">
        <v>1</v>
      </c>
    </row>
    <row r="540" spans="1:8" x14ac:dyDescent="0.2">
      <c r="A540" t="s">
        <v>240</v>
      </c>
      <c r="B540" t="s">
        <v>603</v>
      </c>
      <c r="C540">
        <v>1826</v>
      </c>
      <c r="D540">
        <v>1898</v>
      </c>
      <c r="E540" t="s">
        <v>3101</v>
      </c>
      <c r="F540" t="s">
        <v>3107</v>
      </c>
      <c r="H540">
        <v>1</v>
      </c>
    </row>
    <row r="541" spans="1:8" x14ac:dyDescent="0.2">
      <c r="A541" t="s">
        <v>2466</v>
      </c>
      <c r="B541" t="s">
        <v>1772</v>
      </c>
      <c r="C541">
        <v>1822</v>
      </c>
      <c r="D541">
        <v>1894</v>
      </c>
      <c r="H541">
        <v>1</v>
      </c>
    </row>
    <row r="542" spans="1:8" x14ac:dyDescent="0.2">
      <c r="A542" t="s">
        <v>2907</v>
      </c>
      <c r="B542" t="s">
        <v>2908</v>
      </c>
      <c r="C542">
        <v>1730</v>
      </c>
      <c r="D542">
        <v>1814</v>
      </c>
      <c r="H542">
        <v>1</v>
      </c>
    </row>
    <row r="543" spans="1:8" x14ac:dyDescent="0.2">
      <c r="A543" t="s">
        <v>2478</v>
      </c>
      <c r="B543" t="s">
        <v>592</v>
      </c>
      <c r="C543">
        <v>1857</v>
      </c>
      <c r="D543">
        <v>1922</v>
      </c>
      <c r="H543">
        <v>1</v>
      </c>
    </row>
    <row r="544" spans="1:8" x14ac:dyDescent="0.2">
      <c r="A544" t="s">
        <v>2479</v>
      </c>
      <c r="B544" t="s">
        <v>504</v>
      </c>
      <c r="C544" t="s">
        <v>3088</v>
      </c>
      <c r="D544" t="s">
        <v>3088</v>
      </c>
      <c r="E544" t="s">
        <v>3100</v>
      </c>
      <c r="F544" t="s">
        <v>3106</v>
      </c>
      <c r="H544">
        <v>1</v>
      </c>
    </row>
    <row r="545" spans="1:8" x14ac:dyDescent="0.2">
      <c r="A545" t="s">
        <v>2038</v>
      </c>
      <c r="B545" t="s">
        <v>2107</v>
      </c>
      <c r="C545">
        <v>1810</v>
      </c>
      <c r="D545">
        <v>1851</v>
      </c>
      <c r="H545">
        <v>1</v>
      </c>
    </row>
    <row r="546" spans="1:8" x14ac:dyDescent="0.2">
      <c r="A546" t="s">
        <v>2914</v>
      </c>
      <c r="B546" t="s">
        <v>2915</v>
      </c>
      <c r="C546">
        <v>1757</v>
      </c>
      <c r="D546">
        <v>1832</v>
      </c>
      <c r="H546">
        <v>1</v>
      </c>
    </row>
    <row r="547" spans="1:8" x14ac:dyDescent="0.2">
      <c r="A547" t="s">
        <v>2490</v>
      </c>
      <c r="B547" t="s">
        <v>614</v>
      </c>
      <c r="C547">
        <v>1846</v>
      </c>
      <c r="D547">
        <v>1918</v>
      </c>
      <c r="H547">
        <v>1</v>
      </c>
    </row>
    <row r="548" spans="1:8" x14ac:dyDescent="0.2">
      <c r="A548" t="s">
        <v>2493</v>
      </c>
      <c r="B548" t="s">
        <v>1718</v>
      </c>
      <c r="C548">
        <v>1679</v>
      </c>
      <c r="D548">
        <v>1718</v>
      </c>
      <c r="H548">
        <v>1</v>
      </c>
    </row>
    <row r="549" spans="1:8" x14ac:dyDescent="0.2">
      <c r="A549" t="s">
        <v>2918</v>
      </c>
      <c r="B549" t="s">
        <v>2919</v>
      </c>
      <c r="C549">
        <v>1753</v>
      </c>
      <c r="D549">
        <v>1814</v>
      </c>
      <c r="E549" t="s">
        <v>3100</v>
      </c>
      <c r="F549" t="s">
        <v>3107</v>
      </c>
      <c r="H549">
        <v>1</v>
      </c>
    </row>
    <row r="550" spans="1:8" x14ac:dyDescent="0.2">
      <c r="A550" t="s">
        <v>2495</v>
      </c>
      <c r="B550" t="s">
        <v>1719</v>
      </c>
      <c r="C550">
        <v>1839</v>
      </c>
      <c r="D550">
        <v>1894</v>
      </c>
      <c r="E550" t="s">
        <v>3100</v>
      </c>
      <c r="F550" t="s">
        <v>3102</v>
      </c>
      <c r="H550">
        <v>1</v>
      </c>
    </row>
    <row r="551" spans="1:8" x14ac:dyDescent="0.2">
      <c r="A551" t="s">
        <v>3247</v>
      </c>
      <c r="B551" t="s">
        <v>1937</v>
      </c>
      <c r="C551">
        <v>1846</v>
      </c>
      <c r="D551">
        <v>1921</v>
      </c>
      <c r="H551">
        <v>1</v>
      </c>
    </row>
    <row r="552" spans="1:8" x14ac:dyDescent="0.2">
      <c r="A552" t="s">
        <v>1298</v>
      </c>
      <c r="B552" t="s">
        <v>2003</v>
      </c>
      <c r="C552">
        <v>1815</v>
      </c>
      <c r="D552">
        <v>1868</v>
      </c>
      <c r="H552">
        <v>1</v>
      </c>
    </row>
    <row r="553" spans="1:8" x14ac:dyDescent="0.2">
      <c r="A553" t="s">
        <v>2830</v>
      </c>
      <c r="B553" s="3" t="s">
        <v>2831</v>
      </c>
      <c r="C553">
        <v>1734</v>
      </c>
      <c r="D553">
        <v>1818</v>
      </c>
      <c r="H553">
        <v>1</v>
      </c>
    </row>
    <row r="554" spans="1:8" x14ac:dyDescent="0.2">
      <c r="A554" t="s">
        <v>2002</v>
      </c>
      <c r="B554" t="s">
        <v>1723</v>
      </c>
      <c r="C554">
        <v>1674</v>
      </c>
      <c r="D554">
        <v>1749</v>
      </c>
      <c r="H554">
        <v>1</v>
      </c>
    </row>
    <row r="555" spans="1:8" x14ac:dyDescent="0.2">
      <c r="A555" t="s">
        <v>3058</v>
      </c>
      <c r="B555" t="s">
        <v>3060</v>
      </c>
      <c r="C555">
        <v>1405</v>
      </c>
      <c r="D555">
        <v>1464</v>
      </c>
      <c r="H555">
        <v>1</v>
      </c>
    </row>
    <row r="556" spans="1:8" x14ac:dyDescent="0.2">
      <c r="A556" t="s">
        <v>280</v>
      </c>
      <c r="B556" t="s">
        <v>2211</v>
      </c>
      <c r="C556">
        <v>1809</v>
      </c>
      <c r="D556">
        <v>1891</v>
      </c>
      <c r="H556">
        <v>1</v>
      </c>
    </row>
    <row r="557" spans="1:8" x14ac:dyDescent="0.2">
      <c r="A557" t="s">
        <v>2515</v>
      </c>
      <c r="B557" t="s">
        <v>2143</v>
      </c>
      <c r="C557" t="s">
        <v>3075</v>
      </c>
      <c r="D557" t="s">
        <v>3075</v>
      </c>
      <c r="E557" t="s">
        <v>3101</v>
      </c>
      <c r="F557" s="2" t="s">
        <v>3104</v>
      </c>
      <c r="H557">
        <v>1</v>
      </c>
    </row>
    <row r="558" spans="1:8" x14ac:dyDescent="0.2">
      <c r="A558" t="s">
        <v>2516</v>
      </c>
      <c r="B558" t="s">
        <v>518</v>
      </c>
      <c r="C558" t="s">
        <v>3079</v>
      </c>
      <c r="D558" t="s">
        <v>3079</v>
      </c>
      <c r="E558" t="s">
        <v>3101</v>
      </c>
      <c r="F558" t="s">
        <v>3106</v>
      </c>
      <c r="H558">
        <v>1</v>
      </c>
    </row>
    <row r="559" spans="1:8" x14ac:dyDescent="0.2">
      <c r="A559" t="s">
        <v>2158</v>
      </c>
      <c r="B559" t="s">
        <v>2159</v>
      </c>
      <c r="C559">
        <v>1</v>
      </c>
      <c r="D559">
        <v>99</v>
      </c>
      <c r="E559" t="s">
        <v>3100</v>
      </c>
      <c r="F559" t="s">
        <v>3099</v>
      </c>
      <c r="H559">
        <v>1</v>
      </c>
    </row>
    <row r="560" spans="1:8" x14ac:dyDescent="0.2">
      <c r="A560" t="s">
        <v>3248</v>
      </c>
      <c r="B560" t="s">
        <v>1919</v>
      </c>
      <c r="C560">
        <v>1850</v>
      </c>
      <c r="D560">
        <v>1904</v>
      </c>
      <c r="H560">
        <v>1</v>
      </c>
    </row>
    <row r="561" spans="1:8" x14ac:dyDescent="0.2">
      <c r="A561" t="s">
        <v>2520</v>
      </c>
      <c r="B561" t="s">
        <v>618</v>
      </c>
      <c r="C561">
        <v>1786</v>
      </c>
      <c r="D561">
        <v>1848</v>
      </c>
      <c r="H561">
        <v>1</v>
      </c>
    </row>
    <row r="562" spans="1:8" x14ac:dyDescent="0.2">
      <c r="A562" t="s">
        <v>2087</v>
      </c>
      <c r="B562" t="s">
        <v>2117</v>
      </c>
      <c r="C562">
        <v>412</v>
      </c>
      <c r="D562">
        <v>485</v>
      </c>
      <c r="H562">
        <v>1</v>
      </c>
    </row>
    <row r="563" spans="1:8" x14ac:dyDescent="0.2">
      <c r="A563" t="s">
        <v>2936</v>
      </c>
      <c r="B563" t="s">
        <v>2937</v>
      </c>
      <c r="C563">
        <v>1620</v>
      </c>
      <c r="D563">
        <v>1694</v>
      </c>
      <c r="H563">
        <v>1</v>
      </c>
    </row>
    <row r="564" spans="1:8" x14ac:dyDescent="0.2">
      <c r="A564" t="s">
        <v>2938</v>
      </c>
      <c r="B564" t="s">
        <v>2939</v>
      </c>
      <c r="E564" t="s">
        <v>3100</v>
      </c>
      <c r="F564" t="s">
        <v>3099</v>
      </c>
      <c r="H564">
        <v>1</v>
      </c>
    </row>
    <row r="565" spans="1:8" x14ac:dyDescent="0.2">
      <c r="A565" t="s">
        <v>2524</v>
      </c>
      <c r="B565" t="s">
        <v>524</v>
      </c>
      <c r="C565" t="s">
        <v>3086</v>
      </c>
      <c r="D565" t="s">
        <v>3086</v>
      </c>
      <c r="E565" t="s">
        <v>3100</v>
      </c>
      <c r="F565" t="s">
        <v>3106</v>
      </c>
      <c r="H565">
        <v>1</v>
      </c>
    </row>
    <row r="566" spans="1:8" x14ac:dyDescent="0.2">
      <c r="A566" t="s">
        <v>2530</v>
      </c>
      <c r="B566" t="s">
        <v>619</v>
      </c>
      <c r="H566">
        <v>1</v>
      </c>
    </row>
    <row r="567" spans="1:8" x14ac:dyDescent="0.2">
      <c r="A567" t="s">
        <v>3049</v>
      </c>
      <c r="B567" s="3" t="s">
        <v>3063</v>
      </c>
      <c r="C567">
        <v>1723</v>
      </c>
      <c r="D567">
        <v>1792</v>
      </c>
      <c r="H567">
        <v>1</v>
      </c>
    </row>
    <row r="568" spans="1:8" x14ac:dyDescent="0.2">
      <c r="A568" t="s">
        <v>2534</v>
      </c>
      <c r="B568" t="s">
        <v>1783</v>
      </c>
      <c r="C568">
        <v>1840</v>
      </c>
      <c r="D568">
        <v>1915</v>
      </c>
      <c r="H568">
        <v>1</v>
      </c>
    </row>
    <row r="569" spans="1:8" x14ac:dyDescent="0.2">
      <c r="A569" t="s">
        <v>2535</v>
      </c>
      <c r="B569" t="s">
        <v>552</v>
      </c>
      <c r="C569">
        <v>1825</v>
      </c>
      <c r="D569">
        <v>1874</v>
      </c>
      <c r="H569">
        <v>1</v>
      </c>
    </row>
    <row r="570" spans="1:8" x14ac:dyDescent="0.2">
      <c r="A570" t="s">
        <v>3622</v>
      </c>
      <c r="H570">
        <v>1</v>
      </c>
    </row>
    <row r="571" spans="1:8" x14ac:dyDescent="0.2">
      <c r="A571" t="s">
        <v>3484</v>
      </c>
      <c r="E571" t="s">
        <v>3137</v>
      </c>
      <c r="H571">
        <v>1</v>
      </c>
    </row>
    <row r="572" spans="1:8" x14ac:dyDescent="0.2">
      <c r="A572" s="3" t="s">
        <v>3450</v>
      </c>
      <c r="E572" t="s">
        <v>3137</v>
      </c>
      <c r="H572">
        <v>1</v>
      </c>
    </row>
    <row r="573" spans="1:8" x14ac:dyDescent="0.2">
      <c r="A573" t="s">
        <v>2540</v>
      </c>
      <c r="B573" t="s">
        <v>1995</v>
      </c>
      <c r="H573">
        <v>1</v>
      </c>
    </row>
    <row r="574" spans="1:8" x14ac:dyDescent="0.2">
      <c r="A574" t="s">
        <v>2541</v>
      </c>
      <c r="B574" t="s">
        <v>1870</v>
      </c>
      <c r="C574" t="s">
        <v>3087</v>
      </c>
      <c r="D574" t="s">
        <v>3087</v>
      </c>
      <c r="H574">
        <v>1</v>
      </c>
    </row>
    <row r="575" spans="1:8" x14ac:dyDescent="0.2">
      <c r="A575" t="s">
        <v>2542</v>
      </c>
      <c r="B575" t="s">
        <v>622</v>
      </c>
      <c r="C575">
        <v>1674</v>
      </c>
      <c r="D575">
        <v>1718</v>
      </c>
      <c r="E575" t="s">
        <v>3100</v>
      </c>
      <c r="F575" t="s">
        <v>3102</v>
      </c>
      <c r="H575">
        <v>1</v>
      </c>
    </row>
    <row r="576" spans="1:8" x14ac:dyDescent="0.2">
      <c r="A576" t="s">
        <v>2954</v>
      </c>
      <c r="B576" t="s">
        <v>2955</v>
      </c>
      <c r="C576">
        <v>1683</v>
      </c>
      <c r="D576">
        <v>1764</v>
      </c>
      <c r="H576">
        <v>1</v>
      </c>
    </row>
    <row r="577" spans="1:8" x14ac:dyDescent="0.2">
      <c r="A577" t="s">
        <v>1380</v>
      </c>
      <c r="B577" t="s">
        <v>1732</v>
      </c>
      <c r="C577">
        <v>1577</v>
      </c>
      <c r="D577">
        <v>1640</v>
      </c>
      <c r="H577">
        <v>1</v>
      </c>
    </row>
    <row r="578" spans="1:8" x14ac:dyDescent="0.2">
      <c r="A578" t="s">
        <v>2543</v>
      </c>
      <c r="B578" t="s">
        <v>2246</v>
      </c>
      <c r="C578">
        <v>1643</v>
      </c>
      <c r="D578">
        <v>1706</v>
      </c>
      <c r="H578">
        <v>1</v>
      </c>
    </row>
    <row r="579" spans="1:8" x14ac:dyDescent="0.2">
      <c r="A579" t="s">
        <v>2965</v>
      </c>
      <c r="B579" t="s">
        <v>2966</v>
      </c>
      <c r="C579">
        <v>1741</v>
      </c>
      <c r="D579">
        <v>1809</v>
      </c>
      <c r="H579">
        <v>1</v>
      </c>
    </row>
    <row r="580" spans="1:8" x14ac:dyDescent="0.2">
      <c r="A580" t="s">
        <v>1397</v>
      </c>
      <c r="B580" t="s">
        <v>2136</v>
      </c>
      <c r="C580">
        <v>1853</v>
      </c>
      <c r="D580" t="s">
        <v>3092</v>
      </c>
      <c r="H580">
        <v>1</v>
      </c>
    </row>
    <row r="581" spans="1:8" x14ac:dyDescent="0.2">
      <c r="A581" t="s">
        <v>1402</v>
      </c>
      <c r="B581" t="s">
        <v>2137</v>
      </c>
      <c r="C581">
        <v>1852</v>
      </c>
      <c r="D581">
        <v>1889</v>
      </c>
      <c r="H581">
        <v>1</v>
      </c>
    </row>
    <row r="582" spans="1:8" x14ac:dyDescent="0.2">
      <c r="A582" t="s">
        <v>2870</v>
      </c>
      <c r="B582" t="s">
        <v>2871</v>
      </c>
      <c r="C582">
        <v>1607</v>
      </c>
      <c r="D582">
        <v>1701</v>
      </c>
      <c r="H582">
        <v>1</v>
      </c>
    </row>
    <row r="583" spans="1:8" x14ac:dyDescent="0.2">
      <c r="A583" t="s">
        <v>3050</v>
      </c>
      <c r="B583" s="3" t="s">
        <v>3064</v>
      </c>
      <c r="E583" t="s">
        <v>3101</v>
      </c>
      <c r="F583" t="s">
        <v>3106</v>
      </c>
      <c r="H583">
        <v>1</v>
      </c>
    </row>
    <row r="584" spans="1:8" x14ac:dyDescent="0.2">
      <c r="A584" t="s">
        <v>3795</v>
      </c>
      <c r="E584" t="s">
        <v>3137</v>
      </c>
      <c r="H584">
        <v>1</v>
      </c>
    </row>
    <row r="585" spans="1:8" x14ac:dyDescent="0.2">
      <c r="A585" t="s">
        <v>2120</v>
      </c>
      <c r="B585" t="s">
        <v>2120</v>
      </c>
      <c r="H585">
        <v>1</v>
      </c>
    </row>
    <row r="586" spans="1:8" x14ac:dyDescent="0.2">
      <c r="A586" t="s">
        <v>2558</v>
      </c>
      <c r="B586" t="s">
        <v>577</v>
      </c>
      <c r="C586">
        <v>1860</v>
      </c>
      <c r="D586">
        <v>1927</v>
      </c>
      <c r="H586">
        <v>1</v>
      </c>
    </row>
    <row r="587" spans="1:8" x14ac:dyDescent="0.2">
      <c r="A587" t="s">
        <v>349</v>
      </c>
      <c r="B587" t="s">
        <v>578</v>
      </c>
      <c r="C587">
        <v>1675</v>
      </c>
      <c r="D587">
        <v>1742</v>
      </c>
      <c r="H587">
        <v>1</v>
      </c>
    </row>
    <row r="588" spans="1:8" x14ac:dyDescent="0.2">
      <c r="A588" t="s">
        <v>2563</v>
      </c>
      <c r="B588" t="s">
        <v>1788</v>
      </c>
      <c r="C588">
        <v>1833</v>
      </c>
      <c r="D588">
        <v>1908</v>
      </c>
      <c r="H588">
        <v>1</v>
      </c>
    </row>
    <row r="589" spans="1:8" x14ac:dyDescent="0.2">
      <c r="A589" t="s">
        <v>2573</v>
      </c>
      <c r="B589" t="s">
        <v>588</v>
      </c>
      <c r="C589">
        <v>1846</v>
      </c>
      <c r="D589">
        <v>1910</v>
      </c>
      <c r="H589">
        <v>1</v>
      </c>
    </row>
    <row r="590" spans="1:8" x14ac:dyDescent="0.2">
      <c r="A590" t="s">
        <v>3995</v>
      </c>
      <c r="B590" t="s">
        <v>3996</v>
      </c>
      <c r="C590">
        <v>1758</v>
      </c>
      <c r="D590">
        <v>1835</v>
      </c>
      <c r="E590" t="s">
        <v>3100</v>
      </c>
      <c r="F590" t="s">
        <v>3102</v>
      </c>
      <c r="H590">
        <v>1</v>
      </c>
    </row>
    <row r="591" spans="1:8" x14ac:dyDescent="0.2">
      <c r="A591" t="s">
        <v>1488</v>
      </c>
      <c r="B591" t="s">
        <v>1902</v>
      </c>
      <c r="C591">
        <v>1823</v>
      </c>
      <c r="D591">
        <v>1894</v>
      </c>
      <c r="H591">
        <v>1</v>
      </c>
    </row>
    <row r="592" spans="1:8" x14ac:dyDescent="0.2">
      <c r="A592" t="s">
        <v>2580</v>
      </c>
      <c r="B592" t="s">
        <v>1859</v>
      </c>
      <c r="C592" t="s">
        <v>3077</v>
      </c>
      <c r="D592" t="s">
        <v>3077</v>
      </c>
      <c r="H592">
        <v>1</v>
      </c>
    </row>
    <row r="593" spans="1:8" x14ac:dyDescent="0.2">
      <c r="A593" t="s">
        <v>2585</v>
      </c>
      <c r="B593" t="s">
        <v>2125</v>
      </c>
      <c r="C593">
        <v>1636</v>
      </c>
      <c r="D593">
        <v>1719</v>
      </c>
      <c r="H593">
        <v>1</v>
      </c>
    </row>
    <row r="594" spans="1:8" x14ac:dyDescent="0.2">
      <c r="A594" t="s">
        <v>2588</v>
      </c>
      <c r="B594" t="s">
        <v>1861</v>
      </c>
      <c r="C594">
        <v>-460</v>
      </c>
      <c r="D594">
        <v>-395</v>
      </c>
      <c r="E594" t="s">
        <v>3100</v>
      </c>
      <c r="F594" t="s">
        <v>3106</v>
      </c>
      <c r="H594">
        <v>1</v>
      </c>
    </row>
    <row r="595" spans="1:8" x14ac:dyDescent="0.2">
      <c r="A595" t="s">
        <v>2591</v>
      </c>
      <c r="B595" t="s">
        <v>1754</v>
      </c>
      <c r="C595">
        <v>1830</v>
      </c>
      <c r="D595">
        <v>1902</v>
      </c>
      <c r="H595">
        <v>1</v>
      </c>
    </row>
    <row r="596" spans="1:8" x14ac:dyDescent="0.2">
      <c r="A596" t="s">
        <v>2593</v>
      </c>
      <c r="B596" t="s">
        <v>2138</v>
      </c>
      <c r="C596">
        <v>-400</v>
      </c>
      <c r="D596">
        <v>-300</v>
      </c>
      <c r="E596" t="s">
        <v>3101</v>
      </c>
      <c r="F596" t="s">
        <v>3106</v>
      </c>
      <c r="H596">
        <v>1</v>
      </c>
    </row>
    <row r="597" spans="1:8" x14ac:dyDescent="0.2">
      <c r="A597" t="s">
        <v>2595</v>
      </c>
      <c r="B597" t="s">
        <v>546</v>
      </c>
      <c r="C597">
        <v>1489</v>
      </c>
      <c r="D597">
        <v>1576</v>
      </c>
      <c r="E597" t="s">
        <v>3100</v>
      </c>
      <c r="F597" t="s">
        <v>3099</v>
      </c>
      <c r="H597">
        <v>1</v>
      </c>
    </row>
    <row r="598" spans="1:8" x14ac:dyDescent="0.2">
      <c r="A598" t="s">
        <v>3260</v>
      </c>
      <c r="B598" t="s">
        <v>1756</v>
      </c>
      <c r="C598">
        <v>1808</v>
      </c>
      <c r="D598">
        <v>1879</v>
      </c>
      <c r="E598" t="s">
        <v>3100</v>
      </c>
      <c r="F598" t="s">
        <v>3102</v>
      </c>
      <c r="H598">
        <v>1</v>
      </c>
    </row>
    <row r="599" spans="1:8" x14ac:dyDescent="0.2">
      <c r="A599" t="s">
        <v>1549</v>
      </c>
      <c r="B599" t="s">
        <v>1759</v>
      </c>
      <c r="C599">
        <v>1836</v>
      </c>
      <c r="D599">
        <v>1923</v>
      </c>
      <c r="H599">
        <v>1</v>
      </c>
    </row>
    <row r="600" spans="1:8" x14ac:dyDescent="0.2">
      <c r="A600" t="s">
        <v>390</v>
      </c>
      <c r="B600" t="s">
        <v>600</v>
      </c>
      <c r="C600">
        <v>1722</v>
      </c>
      <c r="D600">
        <v>1800</v>
      </c>
      <c r="H600">
        <v>1</v>
      </c>
    </row>
    <row r="601" spans="1:8" x14ac:dyDescent="0.2">
      <c r="A601" t="s">
        <v>1595</v>
      </c>
      <c r="B601" t="s">
        <v>1959</v>
      </c>
      <c r="H601">
        <v>1</v>
      </c>
    </row>
    <row r="602" spans="1:8" x14ac:dyDescent="0.2">
      <c r="A602" t="s">
        <v>2615</v>
      </c>
      <c r="B602" t="s">
        <v>2247</v>
      </c>
      <c r="C602">
        <v>1722</v>
      </c>
      <c r="D602">
        <v>1800</v>
      </c>
      <c r="H602">
        <v>1</v>
      </c>
    </row>
    <row r="603" spans="1:8" x14ac:dyDescent="0.2">
      <c r="A603" s="3" t="s">
        <v>3581</v>
      </c>
      <c r="H603">
        <v>1</v>
      </c>
    </row>
    <row r="604" spans="1:8" x14ac:dyDescent="0.2">
      <c r="A604" t="s">
        <v>393</v>
      </c>
      <c r="B604" t="s">
        <v>601</v>
      </c>
      <c r="C604">
        <v>1835</v>
      </c>
      <c r="D604">
        <v>1866</v>
      </c>
      <c r="H604">
        <v>1</v>
      </c>
    </row>
    <row r="605" spans="1:8" x14ac:dyDescent="0.2">
      <c r="A605" t="s">
        <v>2230</v>
      </c>
      <c r="B605" t="s">
        <v>2242</v>
      </c>
      <c r="H605">
        <v>1</v>
      </c>
    </row>
    <row r="606" spans="1:8" x14ac:dyDescent="0.2">
      <c r="A606" t="s">
        <v>2252</v>
      </c>
      <c r="B606" t="s">
        <v>397</v>
      </c>
      <c r="C606">
        <v>-170</v>
      </c>
      <c r="D606">
        <v>-86</v>
      </c>
      <c r="E606" t="s">
        <v>3100</v>
      </c>
      <c r="F606" t="s">
        <v>3099</v>
      </c>
      <c r="H606">
        <v>0</v>
      </c>
    </row>
    <row r="607" spans="1:8" x14ac:dyDescent="0.2">
      <c r="A607" t="s">
        <v>2253</v>
      </c>
      <c r="B607" t="s">
        <v>1629</v>
      </c>
      <c r="C607">
        <v>1815</v>
      </c>
      <c r="D607">
        <v>1900</v>
      </c>
      <c r="E607" t="s">
        <v>3137</v>
      </c>
      <c r="F607" t="s">
        <v>3102</v>
      </c>
      <c r="H607">
        <v>0</v>
      </c>
    </row>
    <row r="608" spans="1:8" x14ac:dyDescent="0.2">
      <c r="A608" t="s">
        <v>3103</v>
      </c>
      <c r="B608" t="s">
        <v>3276</v>
      </c>
      <c r="C608" s="1">
        <v>1850</v>
      </c>
      <c r="D608">
        <v>1950</v>
      </c>
      <c r="E608" t="s">
        <v>3098</v>
      </c>
      <c r="F608" t="s">
        <v>3112</v>
      </c>
      <c r="H608">
        <v>0</v>
      </c>
    </row>
    <row r="609" spans="1:8" x14ac:dyDescent="0.2">
      <c r="A609" t="s">
        <v>2254</v>
      </c>
      <c r="B609" t="s">
        <v>558</v>
      </c>
      <c r="C609">
        <v>-600</v>
      </c>
      <c r="D609">
        <v>-600</v>
      </c>
      <c r="F609" t="s">
        <v>3106</v>
      </c>
      <c r="H609">
        <v>0</v>
      </c>
    </row>
    <row r="610" spans="1:8" x14ac:dyDescent="0.2">
      <c r="A610" t="s">
        <v>2255</v>
      </c>
      <c r="B610" t="s">
        <v>1630</v>
      </c>
      <c r="C610">
        <v>1578</v>
      </c>
      <c r="D610">
        <v>1660</v>
      </c>
      <c r="E610" t="s">
        <v>3101</v>
      </c>
      <c r="F610" t="s">
        <v>3105</v>
      </c>
      <c r="H610">
        <v>0</v>
      </c>
    </row>
    <row r="611" spans="1:8" x14ac:dyDescent="0.2">
      <c r="A611" t="s">
        <v>11</v>
      </c>
      <c r="B611" t="s">
        <v>417</v>
      </c>
      <c r="C611">
        <v>-400</v>
      </c>
      <c r="D611">
        <v>-300</v>
      </c>
      <c r="F611" t="s">
        <v>3106</v>
      </c>
      <c r="H611">
        <v>0</v>
      </c>
    </row>
    <row r="612" spans="1:8" x14ac:dyDescent="0.2">
      <c r="A612" t="s">
        <v>2257</v>
      </c>
      <c r="B612" t="s">
        <v>400</v>
      </c>
      <c r="C612">
        <v>-600</v>
      </c>
      <c r="D612">
        <v>-500</v>
      </c>
      <c r="E612" t="s">
        <v>3100</v>
      </c>
      <c r="F612" t="s">
        <v>3106</v>
      </c>
      <c r="H612">
        <v>0</v>
      </c>
    </row>
    <row r="613" spans="1:8" x14ac:dyDescent="0.2">
      <c r="A613" t="s">
        <v>2258</v>
      </c>
      <c r="B613" t="s">
        <v>1803</v>
      </c>
      <c r="C613">
        <v>1836</v>
      </c>
      <c r="D613">
        <v>1907</v>
      </c>
      <c r="E613" t="s">
        <v>3100</v>
      </c>
      <c r="F613" t="s">
        <v>3112</v>
      </c>
      <c r="H613">
        <v>0</v>
      </c>
    </row>
    <row r="614" spans="1:8" x14ac:dyDescent="0.2">
      <c r="A614" t="s">
        <v>647</v>
      </c>
      <c r="B614" t="s">
        <v>1818</v>
      </c>
      <c r="C614">
        <v>1820</v>
      </c>
      <c r="D614">
        <v>1898</v>
      </c>
      <c r="E614" t="s">
        <v>3137</v>
      </c>
      <c r="F614" t="s">
        <v>3112</v>
      </c>
      <c r="H614">
        <v>0</v>
      </c>
    </row>
    <row r="615" spans="1:8" x14ac:dyDescent="0.2">
      <c r="A615" t="s">
        <v>2261</v>
      </c>
      <c r="B615" t="s">
        <v>1806</v>
      </c>
      <c r="C615">
        <v>1846</v>
      </c>
      <c r="D615">
        <v>1936</v>
      </c>
      <c r="E615" t="s">
        <v>3137</v>
      </c>
      <c r="F615" t="s">
        <v>3112</v>
      </c>
      <c r="H615">
        <v>0</v>
      </c>
    </row>
    <row r="616" spans="1:8" x14ac:dyDescent="0.2">
      <c r="A616" s="2" t="s">
        <v>3153</v>
      </c>
      <c r="B616" t="s">
        <v>1724</v>
      </c>
      <c r="C616">
        <v>1295</v>
      </c>
      <c r="D616">
        <v>1349</v>
      </c>
      <c r="E616" t="s">
        <v>3101</v>
      </c>
      <c r="F616" t="s">
        <v>3105</v>
      </c>
      <c r="H616">
        <v>0</v>
      </c>
    </row>
    <row r="617" spans="1:8" x14ac:dyDescent="0.2">
      <c r="A617" t="s">
        <v>2262</v>
      </c>
      <c r="B617" t="s">
        <v>556</v>
      </c>
      <c r="C617">
        <v>-100</v>
      </c>
      <c r="D617">
        <v>0</v>
      </c>
      <c r="E617" t="s">
        <v>3100</v>
      </c>
      <c r="F617" t="s">
        <v>3106</v>
      </c>
      <c r="H617">
        <v>0</v>
      </c>
    </row>
    <row r="618" spans="1:8" x14ac:dyDescent="0.2">
      <c r="A618" t="s">
        <v>3198</v>
      </c>
      <c r="B618" t="s">
        <v>3197</v>
      </c>
      <c r="C618">
        <v>1800</v>
      </c>
      <c r="D618">
        <v>1900</v>
      </c>
      <c r="E618" t="s">
        <v>3098</v>
      </c>
      <c r="F618" t="s">
        <v>3102</v>
      </c>
      <c r="H618">
        <v>0</v>
      </c>
    </row>
    <row r="619" spans="1:8" x14ac:dyDescent="0.2">
      <c r="A619" t="s">
        <v>2264</v>
      </c>
      <c r="B619" t="s">
        <v>418</v>
      </c>
      <c r="C619">
        <v>-500</v>
      </c>
      <c r="D619">
        <v>-400</v>
      </c>
      <c r="E619" t="s">
        <v>3100</v>
      </c>
      <c r="F619" t="s">
        <v>3106</v>
      </c>
      <c r="H619">
        <v>0</v>
      </c>
    </row>
    <row r="620" spans="1:8" x14ac:dyDescent="0.2">
      <c r="A620" t="s">
        <v>2265</v>
      </c>
      <c r="B620" t="s">
        <v>404</v>
      </c>
      <c r="C620">
        <v>-445</v>
      </c>
      <c r="D620">
        <v>-360</v>
      </c>
      <c r="E620" t="s">
        <v>3100</v>
      </c>
      <c r="F620" t="s">
        <v>3106</v>
      </c>
      <c r="H620">
        <v>0</v>
      </c>
    </row>
    <row r="621" spans="1:8" x14ac:dyDescent="0.2">
      <c r="A621" s="7" t="s">
        <v>3154</v>
      </c>
      <c r="B621" t="s">
        <v>557</v>
      </c>
      <c r="C621">
        <v>-100</v>
      </c>
      <c r="D621">
        <v>0</v>
      </c>
      <c r="E621" t="s">
        <v>3101</v>
      </c>
      <c r="F621" t="s">
        <v>3106</v>
      </c>
      <c r="H621">
        <v>0</v>
      </c>
    </row>
    <row r="622" spans="1:8" x14ac:dyDescent="0.2">
      <c r="A622" s="7" t="s">
        <v>3155</v>
      </c>
      <c r="B622" t="s">
        <v>3110</v>
      </c>
      <c r="C622">
        <v>-100</v>
      </c>
      <c r="D622">
        <v>-10</v>
      </c>
      <c r="E622" t="s">
        <v>3101</v>
      </c>
      <c r="F622" t="s">
        <v>3106</v>
      </c>
      <c r="H622">
        <v>0</v>
      </c>
    </row>
    <row r="623" spans="1:8" x14ac:dyDescent="0.2">
      <c r="A623" t="s">
        <v>3111</v>
      </c>
      <c r="B623" t="s">
        <v>3109</v>
      </c>
      <c r="C623">
        <v>-100</v>
      </c>
      <c r="D623">
        <v>-10</v>
      </c>
      <c r="E623" t="s">
        <v>3101</v>
      </c>
      <c r="F623" t="s">
        <v>3106</v>
      </c>
      <c r="H623">
        <v>0</v>
      </c>
    </row>
    <row r="624" spans="1:8" x14ac:dyDescent="0.2">
      <c r="A624" t="s">
        <v>29</v>
      </c>
      <c r="B624" t="s">
        <v>582</v>
      </c>
      <c r="C624">
        <v>1814</v>
      </c>
      <c r="D624">
        <v>1899</v>
      </c>
      <c r="E624" s="7" t="s">
        <v>3113</v>
      </c>
      <c r="F624" t="s">
        <v>3112</v>
      </c>
      <c r="H624">
        <v>0</v>
      </c>
    </row>
    <row r="625" spans="1:8" x14ac:dyDescent="0.2">
      <c r="A625" t="s">
        <v>2268</v>
      </c>
      <c r="B625" t="s">
        <v>408</v>
      </c>
      <c r="C625">
        <v>-271</v>
      </c>
      <c r="D625">
        <v>-213</v>
      </c>
      <c r="E625" t="s">
        <v>3100</v>
      </c>
      <c r="F625" t="s">
        <v>3106</v>
      </c>
      <c r="H625">
        <v>0</v>
      </c>
    </row>
    <row r="626" spans="1:8" x14ac:dyDescent="0.2">
      <c r="A626" t="s">
        <v>2267</v>
      </c>
      <c r="B626" t="s">
        <v>419</v>
      </c>
      <c r="C626">
        <v>-712</v>
      </c>
      <c r="D626">
        <v>-664</v>
      </c>
      <c r="E626" t="s">
        <v>3100</v>
      </c>
      <c r="F626" t="s">
        <v>3106</v>
      </c>
      <c r="H626">
        <v>0</v>
      </c>
    </row>
    <row r="627" spans="1:8" x14ac:dyDescent="0.2">
      <c r="A627" t="s">
        <v>2269</v>
      </c>
      <c r="B627" t="s">
        <v>1875</v>
      </c>
      <c r="C627">
        <v>-700</v>
      </c>
      <c r="D627">
        <v>-600</v>
      </c>
      <c r="E627" t="s">
        <v>3100</v>
      </c>
      <c r="F627" t="s">
        <v>3106</v>
      </c>
      <c r="H627">
        <v>0</v>
      </c>
    </row>
    <row r="628" spans="1:8" x14ac:dyDescent="0.2">
      <c r="A628" t="s">
        <v>37</v>
      </c>
      <c r="B628" t="s">
        <v>420</v>
      </c>
      <c r="C628">
        <v>1474</v>
      </c>
      <c r="D628">
        <v>1533</v>
      </c>
      <c r="E628" t="s">
        <v>3100</v>
      </c>
      <c r="F628" t="s">
        <v>3105</v>
      </c>
      <c r="H628">
        <v>0</v>
      </c>
    </row>
    <row r="629" spans="1:8" x14ac:dyDescent="0.2">
      <c r="A629" t="s">
        <v>2270</v>
      </c>
      <c r="B629" t="s">
        <v>421</v>
      </c>
      <c r="C629" t="s">
        <v>3076</v>
      </c>
      <c r="D629" t="s">
        <v>3085</v>
      </c>
      <c r="H629">
        <v>0</v>
      </c>
    </row>
    <row r="630" spans="1:8" x14ac:dyDescent="0.2">
      <c r="A630" t="s">
        <v>2276</v>
      </c>
      <c r="B630" t="s">
        <v>1631</v>
      </c>
      <c r="C630">
        <v>1836</v>
      </c>
      <c r="D630">
        <v>1889</v>
      </c>
      <c r="E630" t="s">
        <v>3100</v>
      </c>
      <c r="F630" s="1" t="s">
        <v>3102</v>
      </c>
      <c r="G630" t="s">
        <v>3129</v>
      </c>
      <c r="H630">
        <v>0</v>
      </c>
    </row>
    <row r="631" spans="1:8" x14ac:dyDescent="0.2">
      <c r="A631" t="s">
        <v>2278</v>
      </c>
      <c r="B631" t="s">
        <v>1947</v>
      </c>
      <c r="C631">
        <v>123</v>
      </c>
      <c r="D631">
        <v>180</v>
      </c>
      <c r="E631" t="s">
        <v>3100</v>
      </c>
      <c r="F631" t="s">
        <v>3099</v>
      </c>
      <c r="H631">
        <v>0</v>
      </c>
    </row>
    <row r="632" spans="1:8" x14ac:dyDescent="0.2">
      <c r="A632" t="s">
        <v>680</v>
      </c>
      <c r="B632" t="s">
        <v>1816</v>
      </c>
      <c r="C632">
        <v>1841</v>
      </c>
      <c r="D632">
        <v>1925</v>
      </c>
      <c r="E632" t="s">
        <v>3100</v>
      </c>
      <c r="F632" t="s">
        <v>3112</v>
      </c>
      <c r="H632">
        <v>0</v>
      </c>
    </row>
    <row r="633" spans="1:8" x14ac:dyDescent="0.2">
      <c r="A633" t="s">
        <v>682</v>
      </c>
      <c r="B633" t="s">
        <v>1823</v>
      </c>
      <c r="C633">
        <v>1493</v>
      </c>
      <c r="D633">
        <v>1560</v>
      </c>
      <c r="E633" t="s">
        <v>3101</v>
      </c>
      <c r="F633" t="s">
        <v>3105</v>
      </c>
      <c r="H633">
        <v>0</v>
      </c>
    </row>
    <row r="634" spans="1:8" x14ac:dyDescent="0.2">
      <c r="A634" t="s">
        <v>2644</v>
      </c>
      <c r="B634" t="s">
        <v>2645</v>
      </c>
      <c r="C634">
        <v>1775</v>
      </c>
      <c r="D634">
        <v>1830</v>
      </c>
      <c r="F634" t="s">
        <v>3107</v>
      </c>
      <c r="H634">
        <v>0</v>
      </c>
    </row>
    <row r="635" spans="1:8" x14ac:dyDescent="0.2">
      <c r="A635" t="s">
        <v>2282</v>
      </c>
      <c r="B635" t="s">
        <v>1632</v>
      </c>
      <c r="C635">
        <v>1574</v>
      </c>
      <c r="D635">
        <v>1627</v>
      </c>
      <c r="E635" t="s">
        <v>3100</v>
      </c>
      <c r="F635" t="s">
        <v>3102</v>
      </c>
      <c r="H635">
        <v>0</v>
      </c>
    </row>
    <row r="636" spans="1:8" x14ac:dyDescent="0.2">
      <c r="A636" s="7" t="s">
        <v>3158</v>
      </c>
      <c r="B636" s="3" t="s">
        <v>2896</v>
      </c>
      <c r="C636">
        <v>1716</v>
      </c>
      <c r="D636">
        <v>1795</v>
      </c>
      <c r="E636" t="s">
        <v>3100</v>
      </c>
      <c r="F636" t="s">
        <v>3107</v>
      </c>
      <c r="H636">
        <v>0</v>
      </c>
    </row>
    <row r="637" spans="1:8" x14ac:dyDescent="0.2">
      <c r="A637" t="s">
        <v>2283</v>
      </c>
      <c r="B637" t="s">
        <v>3115</v>
      </c>
      <c r="C637">
        <v>1635</v>
      </c>
      <c r="D637">
        <v>1700</v>
      </c>
      <c r="E637" t="s">
        <v>3101</v>
      </c>
      <c r="F637" t="s">
        <v>3105</v>
      </c>
      <c r="H637">
        <v>0</v>
      </c>
    </row>
    <row r="638" spans="1:8" x14ac:dyDescent="0.2">
      <c r="A638" t="s">
        <v>2648</v>
      </c>
      <c r="B638" t="s">
        <v>2649</v>
      </c>
      <c r="C638">
        <v>1804</v>
      </c>
      <c r="D638">
        <v>1862</v>
      </c>
      <c r="E638" t="s">
        <v>3098</v>
      </c>
      <c r="F638" t="s">
        <v>3107</v>
      </c>
      <c r="H638">
        <v>0</v>
      </c>
    </row>
    <row r="639" spans="1:8" x14ac:dyDescent="0.2">
      <c r="A639" t="s">
        <v>3117</v>
      </c>
      <c r="B639" t="s">
        <v>1633</v>
      </c>
      <c r="C639">
        <v>1735</v>
      </c>
      <c r="D639">
        <v>1803</v>
      </c>
      <c r="E639" t="s">
        <v>3100</v>
      </c>
      <c r="F639" t="s">
        <v>3102</v>
      </c>
      <c r="H639">
        <v>0</v>
      </c>
    </row>
    <row r="640" spans="1:8" x14ac:dyDescent="0.2">
      <c r="A640" t="s">
        <v>3118</v>
      </c>
      <c r="B640" t="s">
        <v>1634</v>
      </c>
      <c r="C640">
        <v>1803</v>
      </c>
      <c r="D640">
        <v>1849</v>
      </c>
      <c r="E640" t="s">
        <v>3100</v>
      </c>
      <c r="F640" t="s">
        <v>3102</v>
      </c>
      <c r="H640">
        <v>0</v>
      </c>
    </row>
    <row r="641" spans="1:8" x14ac:dyDescent="0.2">
      <c r="A641" t="s">
        <v>51</v>
      </c>
      <c r="B641" t="s">
        <v>427</v>
      </c>
      <c r="C641">
        <v>1625</v>
      </c>
      <c r="D641">
        <v>1700</v>
      </c>
      <c r="E641" t="s">
        <v>3101</v>
      </c>
      <c r="F641" t="s">
        <v>3105</v>
      </c>
      <c r="H641">
        <v>0</v>
      </c>
    </row>
    <row r="642" spans="1:8" x14ac:dyDescent="0.2">
      <c r="A642" t="s">
        <v>3123</v>
      </c>
      <c r="B642" t="s">
        <v>1829</v>
      </c>
      <c r="C642">
        <v>1820</v>
      </c>
      <c r="D642">
        <v>1895</v>
      </c>
      <c r="E642" t="s">
        <v>3100</v>
      </c>
      <c r="F642" t="s">
        <v>3102</v>
      </c>
      <c r="H642">
        <v>0</v>
      </c>
    </row>
    <row r="643" spans="1:8" x14ac:dyDescent="0.2">
      <c r="A643" t="s">
        <v>1930</v>
      </c>
      <c r="B643" t="s">
        <v>1931</v>
      </c>
      <c r="C643">
        <v>1812</v>
      </c>
      <c r="D643">
        <v>1881</v>
      </c>
      <c r="E643" t="s">
        <v>3137</v>
      </c>
      <c r="F643" t="s">
        <v>3116</v>
      </c>
      <c r="H643">
        <v>0</v>
      </c>
    </row>
    <row r="644" spans="1:8" x14ac:dyDescent="0.2">
      <c r="A644" t="s">
        <v>3016</v>
      </c>
      <c r="B644" t="s">
        <v>2661</v>
      </c>
      <c r="C644">
        <v>1723</v>
      </c>
      <c r="D644">
        <v>1810</v>
      </c>
      <c r="E644" t="s">
        <v>3098</v>
      </c>
      <c r="F644" t="s">
        <v>3107</v>
      </c>
      <c r="H644">
        <v>0</v>
      </c>
    </row>
    <row r="645" spans="1:8" x14ac:dyDescent="0.2">
      <c r="A645" t="s">
        <v>3121</v>
      </c>
      <c r="B645" t="s">
        <v>1836</v>
      </c>
      <c r="C645">
        <v>1838</v>
      </c>
      <c r="D645">
        <v>1903</v>
      </c>
      <c r="E645" t="s">
        <v>3101</v>
      </c>
      <c r="F645" t="s">
        <v>3116</v>
      </c>
      <c r="H645">
        <v>0</v>
      </c>
    </row>
    <row r="646" spans="1:8" x14ac:dyDescent="0.2">
      <c r="A646" t="s">
        <v>2287</v>
      </c>
      <c r="B646" t="s">
        <v>1635</v>
      </c>
      <c r="C646">
        <v>1757</v>
      </c>
      <c r="D646">
        <v>1827</v>
      </c>
      <c r="E646" t="s">
        <v>3100</v>
      </c>
      <c r="F646" t="s">
        <v>3102</v>
      </c>
      <c r="H646">
        <v>0</v>
      </c>
    </row>
    <row r="647" spans="1:8" x14ac:dyDescent="0.2">
      <c r="A647" t="s">
        <v>710</v>
      </c>
      <c r="B647" t="s">
        <v>1845</v>
      </c>
      <c r="C647">
        <v>1779</v>
      </c>
      <c r="D647">
        <v>1825</v>
      </c>
      <c r="E647" t="s">
        <v>3100</v>
      </c>
      <c r="F647" t="s">
        <v>3102</v>
      </c>
      <c r="H647">
        <v>0</v>
      </c>
    </row>
    <row r="648" spans="1:8" x14ac:dyDescent="0.2">
      <c r="A648" t="s">
        <v>711</v>
      </c>
      <c r="B648" t="s">
        <v>431</v>
      </c>
      <c r="C648">
        <v>1313</v>
      </c>
      <c r="D648">
        <v>1375</v>
      </c>
      <c r="E648" t="s">
        <v>3100</v>
      </c>
      <c r="F648" t="s">
        <v>3105</v>
      </c>
      <c r="H648">
        <v>0</v>
      </c>
    </row>
    <row r="649" spans="1:8" x14ac:dyDescent="0.2">
      <c r="A649" t="s">
        <v>2288</v>
      </c>
      <c r="B649" t="s">
        <v>1846</v>
      </c>
      <c r="C649">
        <v>1852</v>
      </c>
      <c r="D649">
        <v>1931</v>
      </c>
      <c r="E649" t="s">
        <v>3101</v>
      </c>
      <c r="F649" t="s">
        <v>3116</v>
      </c>
      <c r="H649">
        <v>0</v>
      </c>
    </row>
    <row r="650" spans="1:8" x14ac:dyDescent="0.2">
      <c r="A650" t="s">
        <v>716</v>
      </c>
      <c r="B650" t="s">
        <v>1842</v>
      </c>
      <c r="C650">
        <v>1500</v>
      </c>
      <c r="D650">
        <v>1571</v>
      </c>
      <c r="E650" t="s">
        <v>3101</v>
      </c>
      <c r="F650" t="s">
        <v>3105</v>
      </c>
      <c r="H650">
        <v>0</v>
      </c>
    </row>
    <row r="651" spans="1:8" x14ac:dyDescent="0.2">
      <c r="A651" t="s">
        <v>2289</v>
      </c>
      <c r="B651" t="s">
        <v>1636</v>
      </c>
      <c r="C651">
        <v>1825</v>
      </c>
      <c r="D651">
        <v>1905</v>
      </c>
      <c r="E651" t="s">
        <v>3101</v>
      </c>
      <c r="F651" t="s">
        <v>3107</v>
      </c>
      <c r="H651">
        <v>0</v>
      </c>
    </row>
    <row r="652" spans="1:8" x14ac:dyDescent="0.2">
      <c r="A652" t="s">
        <v>2944</v>
      </c>
      <c r="B652" t="s">
        <v>2945</v>
      </c>
      <c r="C652">
        <v>1725</v>
      </c>
      <c r="D652">
        <v>1758</v>
      </c>
      <c r="E652" t="s">
        <v>3100</v>
      </c>
      <c r="F652" t="s">
        <v>3107</v>
      </c>
      <c r="H652">
        <v>0</v>
      </c>
    </row>
    <row r="653" spans="1:8" x14ac:dyDescent="0.2">
      <c r="A653" s="7" t="s">
        <v>3159</v>
      </c>
      <c r="B653" t="s">
        <v>3128</v>
      </c>
      <c r="C653">
        <v>-600</v>
      </c>
      <c r="D653">
        <v>-500</v>
      </c>
      <c r="E653" t="s">
        <v>3101</v>
      </c>
      <c r="F653" t="s">
        <v>3106</v>
      </c>
      <c r="H653">
        <v>0</v>
      </c>
    </row>
    <row r="654" spans="1:8" x14ac:dyDescent="0.2">
      <c r="A654" t="s">
        <v>720</v>
      </c>
      <c r="B654" t="s">
        <v>1843</v>
      </c>
      <c r="C654">
        <v>1826</v>
      </c>
      <c r="D654">
        <v>1911</v>
      </c>
      <c r="E654" t="s">
        <v>3100</v>
      </c>
      <c r="F654" t="s">
        <v>3102</v>
      </c>
      <c r="H654">
        <v>0</v>
      </c>
    </row>
    <row r="655" spans="1:8" x14ac:dyDescent="0.2">
      <c r="A655" t="s">
        <v>2290</v>
      </c>
      <c r="B655" t="s">
        <v>1637</v>
      </c>
      <c r="C655">
        <v>1621</v>
      </c>
      <c r="D655">
        <v>1691</v>
      </c>
      <c r="E655" t="s">
        <v>3101</v>
      </c>
      <c r="F655" t="s">
        <v>3105</v>
      </c>
      <c r="H655">
        <v>0</v>
      </c>
    </row>
    <row r="656" spans="1:8" x14ac:dyDescent="0.2">
      <c r="A656" t="s">
        <v>2291</v>
      </c>
      <c r="B656" s="3" t="s">
        <v>1882</v>
      </c>
      <c r="C656">
        <v>1813</v>
      </c>
      <c r="D656">
        <v>1883</v>
      </c>
      <c r="E656" t="s">
        <v>3100</v>
      </c>
      <c r="F656" t="s">
        <v>3112</v>
      </c>
      <c r="H656">
        <v>0</v>
      </c>
    </row>
    <row r="657" spans="1:8" x14ac:dyDescent="0.2">
      <c r="A657" s="10" t="s">
        <v>2683</v>
      </c>
      <c r="B657" s="3" t="s">
        <v>2684</v>
      </c>
      <c r="C657">
        <v>1746</v>
      </c>
      <c r="D657">
        <v>1820</v>
      </c>
      <c r="E657" t="s">
        <v>3098</v>
      </c>
      <c r="F657" t="s">
        <v>3107</v>
      </c>
      <c r="H657">
        <v>0</v>
      </c>
    </row>
    <row r="658" spans="1:8" x14ac:dyDescent="0.2">
      <c r="A658" t="s">
        <v>2293</v>
      </c>
      <c r="B658" t="s">
        <v>1877</v>
      </c>
      <c r="C658">
        <v>1825</v>
      </c>
      <c r="D658">
        <v>1856</v>
      </c>
      <c r="E658" t="s">
        <v>3100</v>
      </c>
      <c r="F658" t="s">
        <v>3102</v>
      </c>
      <c r="H658">
        <v>0</v>
      </c>
    </row>
    <row r="659" spans="1:8" x14ac:dyDescent="0.2">
      <c r="A659" t="s">
        <v>2294</v>
      </c>
      <c r="B659" t="s">
        <v>1837</v>
      </c>
      <c r="C659">
        <v>1857</v>
      </c>
      <c r="D659">
        <v>1934</v>
      </c>
      <c r="E659" t="s">
        <v>3137</v>
      </c>
      <c r="F659" t="s">
        <v>3102</v>
      </c>
      <c r="H659">
        <v>0</v>
      </c>
    </row>
    <row r="660" spans="1:8" x14ac:dyDescent="0.2">
      <c r="A660" t="s">
        <v>2295</v>
      </c>
      <c r="B660" t="s">
        <v>1849</v>
      </c>
      <c r="C660">
        <v>1833</v>
      </c>
      <c r="D660">
        <v>1907</v>
      </c>
      <c r="E660" t="s">
        <v>3100</v>
      </c>
      <c r="F660" t="s">
        <v>3127</v>
      </c>
      <c r="H660">
        <v>0</v>
      </c>
    </row>
    <row r="661" spans="1:8" x14ac:dyDescent="0.2">
      <c r="A661" t="s">
        <v>739</v>
      </c>
      <c r="B661" t="s">
        <v>1640</v>
      </c>
      <c r="C661">
        <v>1786</v>
      </c>
      <c r="D661">
        <v>1864</v>
      </c>
      <c r="E661" t="s">
        <v>3100</v>
      </c>
      <c r="F661" t="s">
        <v>3102</v>
      </c>
      <c r="H661">
        <v>0</v>
      </c>
    </row>
    <row r="662" spans="1:8" x14ac:dyDescent="0.2">
      <c r="A662" t="s">
        <v>2688</v>
      </c>
      <c r="B662" t="s">
        <v>2689</v>
      </c>
      <c r="C662">
        <v>1801</v>
      </c>
      <c r="D662">
        <v>1852</v>
      </c>
      <c r="E662" t="s">
        <v>3137</v>
      </c>
      <c r="F662" t="s">
        <v>3107</v>
      </c>
      <c r="H662">
        <v>0</v>
      </c>
    </row>
    <row r="663" spans="1:8" x14ac:dyDescent="0.2">
      <c r="A663" t="s">
        <v>744</v>
      </c>
      <c r="B663" t="s">
        <v>1850</v>
      </c>
      <c r="C663">
        <v>1759</v>
      </c>
      <c r="D663">
        <v>1796</v>
      </c>
      <c r="E663" t="s">
        <v>3100</v>
      </c>
      <c r="F663" t="s">
        <v>3102</v>
      </c>
      <c r="G663" t="s">
        <v>3126</v>
      </c>
      <c r="H663">
        <v>0</v>
      </c>
    </row>
    <row r="664" spans="1:8" x14ac:dyDescent="0.2">
      <c r="A664" t="s">
        <v>746</v>
      </c>
      <c r="B664" t="s">
        <v>1878</v>
      </c>
      <c r="C664">
        <v>1850</v>
      </c>
      <c r="D664">
        <v>1910</v>
      </c>
      <c r="E664" t="s">
        <v>3100</v>
      </c>
      <c r="F664" t="s">
        <v>3102</v>
      </c>
      <c r="G664" t="s">
        <v>3129</v>
      </c>
      <c r="H664">
        <v>0</v>
      </c>
    </row>
    <row r="665" spans="1:8" x14ac:dyDescent="0.2">
      <c r="A665" t="s">
        <v>2296</v>
      </c>
      <c r="B665" t="s">
        <v>1949</v>
      </c>
      <c r="C665">
        <v>1820</v>
      </c>
      <c r="D665">
        <v>1898</v>
      </c>
      <c r="E665" t="s">
        <v>3137</v>
      </c>
      <c r="F665" t="s">
        <v>3102</v>
      </c>
      <c r="H665">
        <v>0</v>
      </c>
    </row>
    <row r="666" spans="1:8" x14ac:dyDescent="0.2">
      <c r="A666" t="s">
        <v>2297</v>
      </c>
      <c r="B666" s="3" t="s">
        <v>1883</v>
      </c>
      <c r="C666">
        <v>1817</v>
      </c>
      <c r="D666">
        <v>1890</v>
      </c>
      <c r="E666" t="s">
        <v>3100</v>
      </c>
      <c r="F666" t="s">
        <v>3102</v>
      </c>
      <c r="H666">
        <v>0</v>
      </c>
    </row>
    <row r="667" spans="1:8" x14ac:dyDescent="0.2">
      <c r="A667" t="s">
        <v>2298</v>
      </c>
      <c r="B667" t="s">
        <v>437</v>
      </c>
      <c r="C667">
        <v>-305</v>
      </c>
      <c r="D667">
        <v>-240</v>
      </c>
      <c r="E667" t="s">
        <v>3100</v>
      </c>
      <c r="F667" t="s">
        <v>3106</v>
      </c>
      <c r="H667">
        <v>0</v>
      </c>
    </row>
    <row r="668" spans="1:8" x14ac:dyDescent="0.2">
      <c r="A668" t="s">
        <v>764</v>
      </c>
      <c r="B668" t="s">
        <v>1641</v>
      </c>
      <c r="C668">
        <v>1831</v>
      </c>
      <c r="D668">
        <v>1884</v>
      </c>
      <c r="E668" t="s">
        <v>3100</v>
      </c>
      <c r="F668" t="s">
        <v>3102</v>
      </c>
      <c r="H668">
        <v>0</v>
      </c>
    </row>
    <row r="669" spans="1:8" x14ac:dyDescent="0.2">
      <c r="A669" t="s">
        <v>2299</v>
      </c>
      <c r="B669" t="s">
        <v>1807</v>
      </c>
      <c r="C669">
        <v>1525</v>
      </c>
      <c r="D669">
        <v>1580</v>
      </c>
      <c r="E669" t="s">
        <v>3100</v>
      </c>
      <c r="F669" t="s">
        <v>3131</v>
      </c>
      <c r="H669">
        <v>0</v>
      </c>
    </row>
    <row r="670" spans="1:8" x14ac:dyDescent="0.2">
      <c r="A670" s="7" t="s">
        <v>3163</v>
      </c>
      <c r="B670" t="s">
        <v>1969</v>
      </c>
      <c r="C670">
        <v>1830</v>
      </c>
      <c r="D670">
        <v>1908</v>
      </c>
      <c r="E670" t="s">
        <v>3100</v>
      </c>
      <c r="F670" t="s">
        <v>3102</v>
      </c>
      <c r="H670">
        <v>0</v>
      </c>
    </row>
    <row r="671" spans="1:8" x14ac:dyDescent="0.2">
      <c r="A671" s="7" t="s">
        <v>3164</v>
      </c>
      <c r="B671" t="s">
        <v>1644</v>
      </c>
      <c r="C671">
        <v>1560</v>
      </c>
      <c r="D671">
        <v>1609</v>
      </c>
      <c r="E671" t="s">
        <v>3101</v>
      </c>
      <c r="F671" t="s">
        <v>3105</v>
      </c>
      <c r="H671">
        <v>0</v>
      </c>
    </row>
    <row r="672" spans="1:8" x14ac:dyDescent="0.2">
      <c r="A672" s="7" t="s">
        <v>3165</v>
      </c>
      <c r="B672" t="s">
        <v>1645</v>
      </c>
      <c r="C672">
        <v>1555</v>
      </c>
      <c r="D672">
        <v>1619</v>
      </c>
      <c r="E672" t="s">
        <v>3101</v>
      </c>
      <c r="F672" t="s">
        <v>3105</v>
      </c>
      <c r="H672">
        <v>0</v>
      </c>
    </row>
    <row r="673" spans="1:8" x14ac:dyDescent="0.2">
      <c r="A673" t="s">
        <v>2303</v>
      </c>
      <c r="B673" t="s">
        <v>1884</v>
      </c>
      <c r="C673">
        <v>-300</v>
      </c>
      <c r="D673">
        <v>-200</v>
      </c>
      <c r="E673" t="s">
        <v>3101</v>
      </c>
      <c r="F673" t="s">
        <v>3106</v>
      </c>
      <c r="H673">
        <v>0</v>
      </c>
    </row>
    <row r="674" spans="1:8" x14ac:dyDescent="0.2">
      <c r="A674" t="s">
        <v>788</v>
      </c>
      <c r="B674" t="s">
        <v>1648</v>
      </c>
      <c r="C674">
        <v>1340</v>
      </c>
      <c r="D674">
        <v>1400</v>
      </c>
      <c r="E674" t="s">
        <v>3100</v>
      </c>
      <c r="F674" t="s">
        <v>3102</v>
      </c>
      <c r="H674">
        <v>0</v>
      </c>
    </row>
    <row r="675" spans="1:8" x14ac:dyDescent="0.2">
      <c r="A675" t="s">
        <v>2306</v>
      </c>
      <c r="B675" t="s">
        <v>1917</v>
      </c>
      <c r="C675">
        <v>1842</v>
      </c>
      <c r="D675">
        <v>1924</v>
      </c>
      <c r="E675" t="s">
        <v>3101</v>
      </c>
      <c r="F675" t="s">
        <v>3112</v>
      </c>
      <c r="H675">
        <v>0</v>
      </c>
    </row>
    <row r="676" spans="1:8" x14ac:dyDescent="0.2">
      <c r="A676" t="s">
        <v>3020</v>
      </c>
      <c r="B676" s="3" t="s">
        <v>2711</v>
      </c>
      <c r="C676">
        <v>150</v>
      </c>
      <c r="D676">
        <v>215</v>
      </c>
      <c r="E676" t="s">
        <v>3137</v>
      </c>
      <c r="F676" t="s">
        <v>3106</v>
      </c>
      <c r="H676">
        <v>0</v>
      </c>
    </row>
    <row r="677" spans="1:8" x14ac:dyDescent="0.2">
      <c r="A677" t="s">
        <v>2312</v>
      </c>
      <c r="B677" t="s">
        <v>1905</v>
      </c>
      <c r="C677">
        <v>1840</v>
      </c>
      <c r="D677">
        <v>1930</v>
      </c>
      <c r="E677" t="s">
        <v>3137</v>
      </c>
      <c r="F677" t="s">
        <v>3102</v>
      </c>
      <c r="H677">
        <v>0</v>
      </c>
    </row>
    <row r="678" spans="1:8" x14ac:dyDescent="0.2">
      <c r="A678" t="s">
        <v>799</v>
      </c>
      <c r="B678" t="s">
        <v>1811</v>
      </c>
      <c r="C678">
        <v>1819</v>
      </c>
      <c r="D678">
        <v>1861</v>
      </c>
      <c r="E678" t="s">
        <v>3100</v>
      </c>
      <c r="F678" t="s">
        <v>3102</v>
      </c>
      <c r="H678">
        <v>0</v>
      </c>
    </row>
    <row r="679" spans="1:8" x14ac:dyDescent="0.2">
      <c r="A679" s="7" t="s">
        <v>3166</v>
      </c>
      <c r="B679" t="s">
        <v>1649</v>
      </c>
      <c r="C679">
        <v>1796</v>
      </c>
      <c r="D679">
        <v>1849</v>
      </c>
      <c r="E679" t="s">
        <v>3100</v>
      </c>
      <c r="F679" t="s">
        <v>3102</v>
      </c>
      <c r="H679">
        <v>0</v>
      </c>
    </row>
    <row r="680" spans="1:8" x14ac:dyDescent="0.2">
      <c r="A680" s="7" t="s">
        <v>3168</v>
      </c>
      <c r="B680" t="s">
        <v>1651</v>
      </c>
      <c r="C680">
        <v>1827</v>
      </c>
      <c r="D680">
        <v>1876</v>
      </c>
      <c r="E680" t="s">
        <v>3100</v>
      </c>
      <c r="F680" t="s">
        <v>3102</v>
      </c>
      <c r="H680">
        <v>0</v>
      </c>
    </row>
    <row r="681" spans="1:8" x14ac:dyDescent="0.2">
      <c r="A681" s="7" t="s">
        <v>3170</v>
      </c>
      <c r="B681" t="s">
        <v>1835</v>
      </c>
      <c r="C681">
        <v>1815</v>
      </c>
      <c r="D681">
        <v>1887</v>
      </c>
      <c r="E681" t="s">
        <v>3100</v>
      </c>
      <c r="F681" t="s">
        <v>3102</v>
      </c>
      <c r="H681">
        <v>0</v>
      </c>
    </row>
    <row r="682" spans="1:8" x14ac:dyDescent="0.2">
      <c r="A682" t="s">
        <v>2315</v>
      </c>
      <c r="B682" t="s">
        <v>1853</v>
      </c>
      <c r="C682">
        <v>1845</v>
      </c>
      <c r="D682">
        <v>1927</v>
      </c>
      <c r="F682" t="s">
        <v>3102</v>
      </c>
      <c r="H682">
        <v>0</v>
      </c>
    </row>
    <row r="683" spans="1:8" x14ac:dyDescent="0.2">
      <c r="A683" t="s">
        <v>2316</v>
      </c>
      <c r="B683" t="s">
        <v>1885</v>
      </c>
      <c r="C683">
        <v>1703</v>
      </c>
      <c r="D683">
        <v>1756</v>
      </c>
      <c r="E683" t="s">
        <v>3100</v>
      </c>
      <c r="F683" t="s">
        <v>3102</v>
      </c>
      <c r="H683">
        <v>0</v>
      </c>
    </row>
    <row r="684" spans="1:8" x14ac:dyDescent="0.2">
      <c r="A684" t="s">
        <v>2317</v>
      </c>
      <c r="B684" t="s">
        <v>3135</v>
      </c>
      <c r="C684">
        <v>1562</v>
      </c>
      <c r="D684">
        <v>1638</v>
      </c>
      <c r="E684" t="s">
        <v>3101</v>
      </c>
      <c r="F684" s="10" t="s">
        <v>3136</v>
      </c>
      <c r="H684">
        <v>0</v>
      </c>
    </row>
    <row r="685" spans="1:8" x14ac:dyDescent="0.2">
      <c r="A685" t="s">
        <v>2319</v>
      </c>
      <c r="B685" t="s">
        <v>1886</v>
      </c>
      <c r="C685">
        <v>1766</v>
      </c>
      <c r="D685">
        <v>1800</v>
      </c>
      <c r="E685" t="s">
        <v>3100</v>
      </c>
      <c r="F685" t="s">
        <v>3102</v>
      </c>
      <c r="H685">
        <v>0</v>
      </c>
    </row>
    <row r="686" spans="1:8" x14ac:dyDescent="0.2">
      <c r="A686" t="s">
        <v>822</v>
      </c>
      <c r="B686" t="s">
        <v>1854</v>
      </c>
      <c r="C686">
        <v>1754</v>
      </c>
      <c r="D686">
        <v>1832</v>
      </c>
      <c r="E686" t="s">
        <v>3100</v>
      </c>
      <c r="F686" t="s">
        <v>3102</v>
      </c>
      <c r="H686">
        <v>0</v>
      </c>
    </row>
    <row r="687" spans="1:8" x14ac:dyDescent="0.2">
      <c r="A687" t="s">
        <v>2322</v>
      </c>
      <c r="B687" t="s">
        <v>1888</v>
      </c>
      <c r="C687">
        <v>1822</v>
      </c>
      <c r="D687">
        <v>1896</v>
      </c>
      <c r="E687" t="s">
        <v>3100</v>
      </c>
      <c r="F687" t="s">
        <v>3112</v>
      </c>
      <c r="H687">
        <v>0</v>
      </c>
    </row>
    <row r="688" spans="1:8" x14ac:dyDescent="0.2">
      <c r="A688" t="s">
        <v>2323</v>
      </c>
      <c r="B688" t="s">
        <v>2020</v>
      </c>
      <c r="C688">
        <v>1837</v>
      </c>
      <c r="D688">
        <v>1901</v>
      </c>
      <c r="E688" t="s">
        <v>3137</v>
      </c>
      <c r="H688">
        <v>0</v>
      </c>
    </row>
    <row r="689" spans="1:8" x14ac:dyDescent="0.2">
      <c r="A689" t="s">
        <v>2324</v>
      </c>
      <c r="B689" t="s">
        <v>1893</v>
      </c>
      <c r="C689">
        <v>-500</v>
      </c>
      <c r="D689">
        <v>-400</v>
      </c>
      <c r="E689" t="s">
        <v>3101</v>
      </c>
      <c r="F689" t="s">
        <v>3106</v>
      </c>
      <c r="H689">
        <v>0</v>
      </c>
    </row>
    <row r="690" spans="1:8" x14ac:dyDescent="0.2">
      <c r="A690" t="s">
        <v>2325</v>
      </c>
      <c r="B690" t="s">
        <v>1654</v>
      </c>
      <c r="C690">
        <v>1835</v>
      </c>
      <c r="D690">
        <v>1906</v>
      </c>
      <c r="E690" t="s">
        <v>3137</v>
      </c>
      <c r="F690" t="s">
        <v>3112</v>
      </c>
      <c r="H690">
        <v>0</v>
      </c>
    </row>
    <row r="691" spans="1:8" x14ac:dyDescent="0.2">
      <c r="A691" t="s">
        <v>2326</v>
      </c>
      <c r="B691" t="s">
        <v>1817</v>
      </c>
      <c r="C691">
        <v>1820</v>
      </c>
      <c r="D691">
        <v>1895</v>
      </c>
      <c r="E691" t="s">
        <v>3101</v>
      </c>
      <c r="F691" t="s">
        <v>3107</v>
      </c>
      <c r="H691">
        <v>0</v>
      </c>
    </row>
    <row r="692" spans="1:8" x14ac:dyDescent="0.2">
      <c r="A692" s="7" t="s">
        <v>3195</v>
      </c>
      <c r="B692" t="s">
        <v>831</v>
      </c>
      <c r="E692" t="s">
        <v>3100</v>
      </c>
      <c r="H692">
        <v>0</v>
      </c>
    </row>
    <row r="693" spans="1:8" x14ac:dyDescent="0.2">
      <c r="A693" t="s">
        <v>833</v>
      </c>
      <c r="B693" t="s">
        <v>1656</v>
      </c>
      <c r="C693">
        <v>1758</v>
      </c>
      <c r="D693">
        <v>1841</v>
      </c>
      <c r="E693" t="s">
        <v>3101</v>
      </c>
      <c r="F693" t="s">
        <v>3116</v>
      </c>
      <c r="H693">
        <v>0</v>
      </c>
    </row>
    <row r="694" spans="1:8" x14ac:dyDescent="0.2">
      <c r="A694" t="s">
        <v>3201</v>
      </c>
      <c r="B694" t="s">
        <v>3202</v>
      </c>
      <c r="C694">
        <v>1782</v>
      </c>
      <c r="D694">
        <v>1863</v>
      </c>
      <c r="E694" t="s">
        <v>3098</v>
      </c>
      <c r="F694" t="s">
        <v>3112</v>
      </c>
      <c r="H694">
        <v>0</v>
      </c>
    </row>
    <row r="695" spans="1:8" x14ac:dyDescent="0.2">
      <c r="A695" t="s">
        <v>2329</v>
      </c>
      <c r="B695" t="s">
        <v>1657</v>
      </c>
      <c r="C695">
        <v>1817</v>
      </c>
      <c r="D695">
        <v>1896</v>
      </c>
      <c r="E695" t="s">
        <v>3100</v>
      </c>
      <c r="F695" t="s">
        <v>3102</v>
      </c>
      <c r="H695">
        <v>0</v>
      </c>
    </row>
    <row r="696" spans="1:8" x14ac:dyDescent="0.2">
      <c r="A696" t="s">
        <v>842</v>
      </c>
      <c r="B696" t="s">
        <v>3981</v>
      </c>
      <c r="C696">
        <v>1748</v>
      </c>
      <c r="D696">
        <v>1825</v>
      </c>
      <c r="E696" t="s">
        <v>3101</v>
      </c>
      <c r="F696" t="s">
        <v>3107</v>
      </c>
      <c r="H696">
        <v>0</v>
      </c>
    </row>
    <row r="697" spans="1:8" x14ac:dyDescent="0.2">
      <c r="A697" t="s">
        <v>2330</v>
      </c>
      <c r="B697" t="s">
        <v>1824</v>
      </c>
      <c r="C697">
        <v>1820</v>
      </c>
      <c r="D697">
        <v>1883</v>
      </c>
      <c r="E697" t="s">
        <v>3100</v>
      </c>
      <c r="F697" t="s">
        <v>3102</v>
      </c>
      <c r="H697">
        <v>0</v>
      </c>
    </row>
    <row r="698" spans="1:8" x14ac:dyDescent="0.2">
      <c r="A698" t="s">
        <v>2331</v>
      </c>
      <c r="B698" t="s">
        <v>1658</v>
      </c>
      <c r="C698">
        <v>1814</v>
      </c>
      <c r="D698">
        <v>1902</v>
      </c>
      <c r="E698" t="s">
        <v>3100</v>
      </c>
      <c r="F698" t="s">
        <v>3102</v>
      </c>
      <c r="G698" t="s">
        <v>3129</v>
      </c>
      <c r="H698">
        <v>0</v>
      </c>
    </row>
    <row r="699" spans="1:8" x14ac:dyDescent="0.2">
      <c r="A699" t="s">
        <v>846</v>
      </c>
      <c r="B699" t="s">
        <v>1659</v>
      </c>
      <c r="C699">
        <v>1572</v>
      </c>
      <c r="D699">
        <v>1632</v>
      </c>
      <c r="E699" t="s">
        <v>3100</v>
      </c>
      <c r="F699" t="s">
        <v>3102</v>
      </c>
      <c r="H699">
        <v>0</v>
      </c>
    </row>
    <row r="700" spans="1:8" x14ac:dyDescent="0.2">
      <c r="A700" t="s">
        <v>2738</v>
      </c>
      <c r="B700" t="s">
        <v>2739</v>
      </c>
      <c r="C700">
        <v>1793</v>
      </c>
      <c r="D700">
        <v>1843</v>
      </c>
      <c r="E700" t="s">
        <v>3100</v>
      </c>
      <c r="F700" t="s">
        <v>3107</v>
      </c>
      <c r="H700">
        <v>0</v>
      </c>
    </row>
    <row r="701" spans="1:8" x14ac:dyDescent="0.2">
      <c r="A701" t="s">
        <v>2333</v>
      </c>
      <c r="B701" t="s">
        <v>454</v>
      </c>
      <c r="C701">
        <v>-99</v>
      </c>
      <c r="D701">
        <v>-1</v>
      </c>
      <c r="E701" t="s">
        <v>3100</v>
      </c>
      <c r="F701" t="s">
        <v>3106</v>
      </c>
      <c r="H701">
        <v>0</v>
      </c>
    </row>
    <row r="702" spans="1:8" x14ac:dyDescent="0.2">
      <c r="A702" t="s">
        <v>2337</v>
      </c>
      <c r="B702" t="s">
        <v>2026</v>
      </c>
      <c r="C702">
        <v>1850</v>
      </c>
      <c r="D702">
        <v>1950</v>
      </c>
      <c r="E702" t="s">
        <v>3100</v>
      </c>
      <c r="F702" t="s">
        <v>3112</v>
      </c>
      <c r="H702">
        <v>0</v>
      </c>
    </row>
    <row r="703" spans="1:8" x14ac:dyDescent="0.2">
      <c r="A703" t="s">
        <v>2338</v>
      </c>
      <c r="B703" t="s">
        <v>1677</v>
      </c>
      <c r="C703">
        <v>1833</v>
      </c>
      <c r="D703">
        <v>1900</v>
      </c>
      <c r="E703" t="s">
        <v>3100</v>
      </c>
      <c r="F703" t="s">
        <v>3102</v>
      </c>
      <c r="H703">
        <v>0</v>
      </c>
    </row>
    <row r="704" spans="1:8" x14ac:dyDescent="0.2">
      <c r="A704" t="s">
        <v>2339</v>
      </c>
      <c r="B704" t="s">
        <v>1943</v>
      </c>
      <c r="C704">
        <v>1824</v>
      </c>
      <c r="D704">
        <v>1874</v>
      </c>
      <c r="E704" t="s">
        <v>3100</v>
      </c>
      <c r="F704" t="s">
        <v>3102</v>
      </c>
      <c r="H704">
        <v>0</v>
      </c>
    </row>
    <row r="705" spans="1:8" x14ac:dyDescent="0.2">
      <c r="A705" t="s">
        <v>854</v>
      </c>
      <c r="B705" t="s">
        <v>1661</v>
      </c>
      <c r="C705">
        <v>1581</v>
      </c>
      <c r="D705">
        <v>1641</v>
      </c>
      <c r="E705" t="s">
        <v>3101</v>
      </c>
      <c r="F705" t="s">
        <v>3105</v>
      </c>
      <c r="H705">
        <v>0</v>
      </c>
    </row>
    <row r="706" spans="1:8" x14ac:dyDescent="0.2">
      <c r="A706" t="s">
        <v>2340</v>
      </c>
      <c r="B706" t="s">
        <v>1808</v>
      </c>
      <c r="C706">
        <v>1489</v>
      </c>
      <c r="D706">
        <v>1542</v>
      </c>
      <c r="E706" t="s">
        <v>3101</v>
      </c>
      <c r="F706" t="s">
        <v>3105</v>
      </c>
      <c r="H706">
        <v>0</v>
      </c>
    </row>
    <row r="707" spans="1:8" x14ac:dyDescent="0.2">
      <c r="A707" t="s">
        <v>2341</v>
      </c>
      <c r="B707" t="s">
        <v>1678</v>
      </c>
      <c r="C707">
        <v>1843</v>
      </c>
      <c r="D707">
        <v>1913</v>
      </c>
      <c r="E707" t="s">
        <v>3100</v>
      </c>
      <c r="F707" t="s">
        <v>3102</v>
      </c>
      <c r="H707">
        <v>0</v>
      </c>
    </row>
    <row r="708" spans="1:8" x14ac:dyDescent="0.2">
      <c r="A708" t="s">
        <v>2342</v>
      </c>
      <c r="B708" t="s">
        <v>1662</v>
      </c>
      <c r="C708">
        <v>1810</v>
      </c>
      <c r="D708">
        <v>1888</v>
      </c>
      <c r="E708" t="s">
        <v>3100</v>
      </c>
      <c r="F708" t="s">
        <v>3102</v>
      </c>
      <c r="H708">
        <v>0</v>
      </c>
    </row>
    <row r="709" spans="1:8" x14ac:dyDescent="0.2">
      <c r="A709" t="s">
        <v>864</v>
      </c>
      <c r="B709" t="s">
        <v>1663</v>
      </c>
      <c r="C709">
        <v>1563</v>
      </c>
      <c r="D709">
        <v>1631</v>
      </c>
      <c r="E709" t="s">
        <v>3100</v>
      </c>
      <c r="F709" t="s">
        <v>3102</v>
      </c>
      <c r="H709">
        <v>0</v>
      </c>
    </row>
    <row r="710" spans="1:8" x14ac:dyDescent="0.2">
      <c r="A710" t="s">
        <v>2757</v>
      </c>
      <c r="B710" s="3" t="s">
        <v>2758</v>
      </c>
      <c r="C710">
        <v>1820</v>
      </c>
      <c r="D710">
        <v>1898</v>
      </c>
      <c r="E710" t="s">
        <v>3098</v>
      </c>
      <c r="F710" t="s">
        <v>3107</v>
      </c>
      <c r="H710">
        <v>0</v>
      </c>
    </row>
    <row r="711" spans="1:8" x14ac:dyDescent="0.2">
      <c r="A711" t="s">
        <v>866</v>
      </c>
      <c r="B711" t="s">
        <v>1679</v>
      </c>
      <c r="C711">
        <v>1585</v>
      </c>
      <c r="D711">
        <v>1649</v>
      </c>
      <c r="E711" t="s">
        <v>3100</v>
      </c>
      <c r="F711" t="s">
        <v>3102</v>
      </c>
      <c r="G711" t="s">
        <v>3126</v>
      </c>
      <c r="H711">
        <v>0</v>
      </c>
    </row>
    <row r="712" spans="1:8" x14ac:dyDescent="0.2">
      <c r="A712" t="s">
        <v>2780</v>
      </c>
      <c r="B712" t="s">
        <v>2781</v>
      </c>
      <c r="C712">
        <v>1727</v>
      </c>
      <c r="D712">
        <v>1812</v>
      </c>
      <c r="E712" t="s">
        <v>3100</v>
      </c>
      <c r="F712" t="s">
        <v>3107</v>
      </c>
      <c r="H712">
        <v>0</v>
      </c>
    </row>
    <row r="713" spans="1:8" x14ac:dyDescent="0.2">
      <c r="A713" t="s">
        <v>2761</v>
      </c>
      <c r="B713" t="s">
        <v>2762</v>
      </c>
      <c r="C713">
        <v>1776</v>
      </c>
      <c r="D713">
        <v>1834</v>
      </c>
      <c r="E713" t="s">
        <v>3100</v>
      </c>
      <c r="F713" t="s">
        <v>3107</v>
      </c>
      <c r="H713">
        <v>0</v>
      </c>
    </row>
    <row r="714" spans="1:8" x14ac:dyDescent="0.2">
      <c r="A714" s="7" t="s">
        <v>3191</v>
      </c>
      <c r="B714" t="s">
        <v>2764</v>
      </c>
      <c r="C714">
        <v>1738</v>
      </c>
      <c r="D714">
        <v>1782</v>
      </c>
      <c r="E714" t="s">
        <v>3100</v>
      </c>
      <c r="F714" t="s">
        <v>3107</v>
      </c>
      <c r="H714">
        <v>0</v>
      </c>
    </row>
    <row r="715" spans="1:8" x14ac:dyDescent="0.2">
      <c r="A715" t="s">
        <v>2344</v>
      </c>
      <c r="B715" t="s">
        <v>1896</v>
      </c>
      <c r="C715">
        <v>1811</v>
      </c>
      <c r="D715">
        <v>1894</v>
      </c>
      <c r="E715" t="s">
        <v>3137</v>
      </c>
      <c r="F715" t="s">
        <v>3102</v>
      </c>
      <c r="H715">
        <v>0</v>
      </c>
    </row>
    <row r="716" spans="1:8" x14ac:dyDescent="0.2">
      <c r="A716" s="7" t="s">
        <v>3175</v>
      </c>
      <c r="B716" t="s">
        <v>1840</v>
      </c>
      <c r="C716">
        <v>1831</v>
      </c>
      <c r="D716">
        <v>1892</v>
      </c>
      <c r="E716" t="s">
        <v>3137</v>
      </c>
      <c r="F716" t="s">
        <v>3102</v>
      </c>
      <c r="H716">
        <v>0</v>
      </c>
    </row>
    <row r="717" spans="1:8" x14ac:dyDescent="0.2">
      <c r="A717" s="7" t="s">
        <v>3176</v>
      </c>
      <c r="C717">
        <v>1800</v>
      </c>
      <c r="D717">
        <v>1900</v>
      </c>
      <c r="E717" t="s">
        <v>3098</v>
      </c>
      <c r="F717" t="s">
        <v>3112</v>
      </c>
      <c r="H717">
        <v>0</v>
      </c>
    </row>
    <row r="718" spans="1:8" x14ac:dyDescent="0.2">
      <c r="A718" t="s">
        <v>2345</v>
      </c>
      <c r="B718" t="s">
        <v>1907</v>
      </c>
      <c r="C718">
        <v>1833</v>
      </c>
      <c r="D718">
        <v>1913</v>
      </c>
      <c r="E718" t="s">
        <v>3100</v>
      </c>
      <c r="F718" t="s">
        <v>3102</v>
      </c>
      <c r="G718" s="12" t="s">
        <v>3130</v>
      </c>
      <c r="H718">
        <v>0</v>
      </c>
    </row>
    <row r="719" spans="1:8" x14ac:dyDescent="0.2">
      <c r="A719" s="7" t="s">
        <v>3177</v>
      </c>
      <c r="B719" t="s">
        <v>1665</v>
      </c>
      <c r="C719">
        <v>1819</v>
      </c>
      <c r="D719">
        <v>1880</v>
      </c>
      <c r="E719" t="s">
        <v>3100</v>
      </c>
      <c r="F719" t="s">
        <v>3102</v>
      </c>
      <c r="H719">
        <v>0</v>
      </c>
    </row>
    <row r="720" spans="1:8" x14ac:dyDescent="0.2">
      <c r="A720" t="s">
        <v>2346</v>
      </c>
      <c r="B720" t="s">
        <v>1666</v>
      </c>
      <c r="C720">
        <v>1834</v>
      </c>
      <c r="D720">
        <v>1913</v>
      </c>
      <c r="E720" t="s">
        <v>3100</v>
      </c>
      <c r="F720" t="s">
        <v>3102</v>
      </c>
      <c r="H720">
        <v>0</v>
      </c>
    </row>
    <row r="721" spans="1:8" x14ac:dyDescent="0.2">
      <c r="A721" s="7" t="s">
        <v>3178</v>
      </c>
      <c r="B721" t="s">
        <v>3142</v>
      </c>
      <c r="C721">
        <v>1840</v>
      </c>
      <c r="D721">
        <v>1913</v>
      </c>
      <c r="E721" t="s">
        <v>3098</v>
      </c>
      <c r="F721" t="s">
        <v>3112</v>
      </c>
      <c r="H721">
        <v>0</v>
      </c>
    </row>
    <row r="722" spans="1:8" x14ac:dyDescent="0.2">
      <c r="A722" t="s">
        <v>2347</v>
      </c>
      <c r="B722" t="s">
        <v>458</v>
      </c>
      <c r="C722">
        <v>-500</v>
      </c>
      <c r="D722">
        <v>-400</v>
      </c>
      <c r="E722" t="s">
        <v>3100</v>
      </c>
      <c r="F722" t="s">
        <v>3106</v>
      </c>
      <c r="H722">
        <v>0</v>
      </c>
    </row>
    <row r="723" spans="1:8" x14ac:dyDescent="0.2">
      <c r="A723" t="s">
        <v>3203</v>
      </c>
      <c r="B723" s="3" t="s">
        <v>3204</v>
      </c>
      <c r="C723">
        <v>1753</v>
      </c>
      <c r="D723">
        <v>1829</v>
      </c>
      <c r="E723" t="s">
        <v>3098</v>
      </c>
      <c r="F723" t="s">
        <v>3107</v>
      </c>
      <c r="H723">
        <v>0</v>
      </c>
    </row>
    <row r="724" spans="1:8" x14ac:dyDescent="0.2">
      <c r="A724" t="s">
        <v>2352</v>
      </c>
      <c r="B724" t="s">
        <v>1909</v>
      </c>
      <c r="C724">
        <v>-600</v>
      </c>
      <c r="D724">
        <v>-500</v>
      </c>
      <c r="E724" t="s">
        <v>3100</v>
      </c>
      <c r="F724" t="s">
        <v>3106</v>
      </c>
      <c r="H724">
        <v>0</v>
      </c>
    </row>
    <row r="725" spans="1:8" x14ac:dyDescent="0.2">
      <c r="A725" t="s">
        <v>2353</v>
      </c>
      <c r="B725" t="s">
        <v>1910</v>
      </c>
      <c r="C725">
        <v>-400</v>
      </c>
      <c r="D725">
        <v>-300</v>
      </c>
      <c r="E725" t="s">
        <v>3101</v>
      </c>
      <c r="F725" t="s">
        <v>3106</v>
      </c>
      <c r="H725">
        <v>0</v>
      </c>
    </row>
    <row r="726" spans="1:8" x14ac:dyDescent="0.2">
      <c r="A726" t="s">
        <v>2354</v>
      </c>
      <c r="B726" t="s">
        <v>2133</v>
      </c>
      <c r="F726" t="s">
        <v>3106</v>
      </c>
      <c r="H726">
        <v>0</v>
      </c>
    </row>
    <row r="727" spans="1:8" x14ac:dyDescent="0.2">
      <c r="A727" t="s">
        <v>2357</v>
      </c>
      <c r="B727" t="s">
        <v>1922</v>
      </c>
      <c r="C727">
        <v>1847</v>
      </c>
      <c r="D727">
        <v>1904</v>
      </c>
      <c r="E727" t="s">
        <v>3100</v>
      </c>
      <c r="F727" t="s">
        <v>3112</v>
      </c>
      <c r="H727">
        <v>0</v>
      </c>
    </row>
    <row r="728" spans="1:8" x14ac:dyDescent="0.2">
      <c r="A728" t="s">
        <v>929</v>
      </c>
      <c r="B728" t="s">
        <v>1923</v>
      </c>
      <c r="C728">
        <v>1721</v>
      </c>
      <c r="D728">
        <v>1777</v>
      </c>
      <c r="E728" t="s">
        <v>3100</v>
      </c>
      <c r="F728" t="s">
        <v>3102</v>
      </c>
      <c r="H728">
        <v>0</v>
      </c>
    </row>
    <row r="729" spans="1:8" x14ac:dyDescent="0.2">
      <c r="A729" t="s">
        <v>2358</v>
      </c>
      <c r="B729" t="s">
        <v>1924</v>
      </c>
      <c r="C729">
        <v>1834</v>
      </c>
      <c r="D729">
        <v>1915</v>
      </c>
      <c r="E729" t="s">
        <v>3100</v>
      </c>
      <c r="F729" t="s">
        <v>3112</v>
      </c>
      <c r="H729">
        <v>0</v>
      </c>
    </row>
    <row r="730" spans="1:8" x14ac:dyDescent="0.2">
      <c r="A730" s="7" t="s">
        <v>3179</v>
      </c>
      <c r="B730" t="s">
        <v>3143</v>
      </c>
      <c r="C730">
        <v>1809</v>
      </c>
      <c r="D730">
        <v>1883</v>
      </c>
      <c r="E730" t="s">
        <v>3100</v>
      </c>
      <c r="F730" t="s">
        <v>3102</v>
      </c>
      <c r="H730">
        <v>0</v>
      </c>
    </row>
    <row r="731" spans="1:8" x14ac:dyDescent="0.2">
      <c r="A731" s="7" t="s">
        <v>3180</v>
      </c>
      <c r="B731" s="3" t="s">
        <v>1899</v>
      </c>
      <c r="C731">
        <v>1835</v>
      </c>
      <c r="D731">
        <v>1877</v>
      </c>
      <c r="F731" t="s">
        <v>3102</v>
      </c>
      <c r="H731">
        <v>0</v>
      </c>
    </row>
    <row r="732" spans="1:8" x14ac:dyDescent="0.2">
      <c r="A732" t="s">
        <v>937</v>
      </c>
      <c r="B732" t="s">
        <v>1668</v>
      </c>
      <c r="C732">
        <v>1755</v>
      </c>
      <c r="D732">
        <v>1826</v>
      </c>
      <c r="E732" t="s">
        <v>3101</v>
      </c>
      <c r="F732" t="s">
        <v>3102</v>
      </c>
      <c r="H732">
        <v>0</v>
      </c>
    </row>
    <row r="733" spans="1:8" x14ac:dyDescent="0.2">
      <c r="A733" s="7" t="s">
        <v>3181</v>
      </c>
      <c r="B733" t="s">
        <v>1914</v>
      </c>
      <c r="C733">
        <v>1790</v>
      </c>
      <c r="D733">
        <v>1872</v>
      </c>
      <c r="E733" t="s">
        <v>3101</v>
      </c>
      <c r="F733" t="s">
        <v>3107</v>
      </c>
      <c r="H733">
        <v>0</v>
      </c>
    </row>
    <row r="734" spans="1:8" x14ac:dyDescent="0.2">
      <c r="A734" t="s">
        <v>2362</v>
      </c>
      <c r="B734" t="s">
        <v>1810</v>
      </c>
      <c r="C734">
        <v>1829</v>
      </c>
      <c r="D734">
        <v>1901</v>
      </c>
      <c r="E734" t="s">
        <v>3100</v>
      </c>
      <c r="F734" t="s">
        <v>3102</v>
      </c>
      <c r="H734">
        <v>0</v>
      </c>
    </row>
    <row r="735" spans="1:8" x14ac:dyDescent="0.2">
      <c r="A735" t="s">
        <v>137</v>
      </c>
      <c r="B735" t="s">
        <v>1926</v>
      </c>
      <c r="C735">
        <v>1849</v>
      </c>
      <c r="D735">
        <v>1918</v>
      </c>
      <c r="E735" t="s">
        <v>3137</v>
      </c>
      <c r="F735" t="s">
        <v>3105</v>
      </c>
      <c r="H735">
        <v>0</v>
      </c>
    </row>
    <row r="736" spans="1:8" x14ac:dyDescent="0.2">
      <c r="A736" t="s">
        <v>2363</v>
      </c>
      <c r="B736" t="s">
        <v>1946</v>
      </c>
      <c r="C736">
        <v>1648</v>
      </c>
      <c r="D736">
        <v>1729</v>
      </c>
      <c r="E736" t="s">
        <v>3101</v>
      </c>
      <c r="F736" t="s">
        <v>3105</v>
      </c>
      <c r="H736">
        <v>0</v>
      </c>
    </row>
    <row r="737" spans="1:8" x14ac:dyDescent="0.2">
      <c r="A737" s="7" t="s">
        <v>3182</v>
      </c>
      <c r="B737" t="s">
        <v>1981</v>
      </c>
      <c r="C737">
        <v>1835</v>
      </c>
      <c r="D737">
        <v>1902</v>
      </c>
      <c r="E737" t="s">
        <v>3100</v>
      </c>
      <c r="F737" t="s">
        <v>3112</v>
      </c>
      <c r="H737">
        <v>0</v>
      </c>
    </row>
    <row r="738" spans="1:8" x14ac:dyDescent="0.2">
      <c r="A738" s="7" t="s">
        <v>3183</v>
      </c>
      <c r="B738" t="s">
        <v>1988</v>
      </c>
      <c r="C738">
        <v>1793</v>
      </c>
      <c r="D738">
        <v>1870</v>
      </c>
      <c r="E738" t="s">
        <v>3100</v>
      </c>
      <c r="F738" t="s">
        <v>3112</v>
      </c>
      <c r="H738">
        <v>0</v>
      </c>
    </row>
    <row r="739" spans="1:8" x14ac:dyDescent="0.2">
      <c r="A739" t="s">
        <v>2364</v>
      </c>
      <c r="B739" t="s">
        <v>1680</v>
      </c>
      <c r="C739">
        <v>1810</v>
      </c>
      <c r="D739">
        <v>1850</v>
      </c>
      <c r="E739" t="s">
        <v>3100</v>
      </c>
      <c r="F739" t="s">
        <v>3112</v>
      </c>
      <c r="H739">
        <v>0</v>
      </c>
    </row>
    <row r="740" spans="1:8" x14ac:dyDescent="0.2">
      <c r="A740" t="s">
        <v>951</v>
      </c>
      <c r="B740" t="s">
        <v>1809</v>
      </c>
      <c r="C740">
        <v>1853</v>
      </c>
      <c r="D740">
        <v>1907</v>
      </c>
      <c r="E740" t="s">
        <v>3137</v>
      </c>
      <c r="F740" t="s">
        <v>3116</v>
      </c>
      <c r="H740">
        <v>0</v>
      </c>
    </row>
    <row r="741" spans="1:8" x14ac:dyDescent="0.2">
      <c r="A741" t="s">
        <v>2365</v>
      </c>
      <c r="B741" t="s">
        <v>1669</v>
      </c>
      <c r="C741">
        <v>1835</v>
      </c>
      <c r="D741">
        <v>1906</v>
      </c>
      <c r="E741" t="s">
        <v>3100</v>
      </c>
      <c r="F741" t="s">
        <v>3102</v>
      </c>
      <c r="H741">
        <v>0</v>
      </c>
    </row>
    <row r="742" spans="1:8" x14ac:dyDescent="0.2">
      <c r="A742" t="s">
        <v>2366</v>
      </c>
      <c r="B742" s="1" t="s">
        <v>3146</v>
      </c>
      <c r="C742">
        <v>1481</v>
      </c>
      <c r="D742">
        <v>1519</v>
      </c>
      <c r="E742" t="s">
        <v>3101</v>
      </c>
      <c r="F742" t="s">
        <v>3105</v>
      </c>
      <c r="H742">
        <v>0</v>
      </c>
    </row>
    <row r="743" spans="1:8" x14ac:dyDescent="0.2">
      <c r="A743" t="s">
        <v>957</v>
      </c>
      <c r="B743" t="s">
        <v>1670</v>
      </c>
      <c r="C743">
        <v>1717</v>
      </c>
      <c r="D743">
        <v>1779</v>
      </c>
      <c r="E743" t="s">
        <v>3100</v>
      </c>
      <c r="F743" t="s">
        <v>3102</v>
      </c>
      <c r="H743">
        <v>0</v>
      </c>
    </row>
    <row r="744" spans="1:8" x14ac:dyDescent="0.2">
      <c r="A744" t="s">
        <v>146</v>
      </c>
      <c r="B744" t="s">
        <v>469</v>
      </c>
      <c r="C744">
        <v>1875</v>
      </c>
      <c r="D744">
        <v>1944</v>
      </c>
      <c r="E744" t="s">
        <v>3137</v>
      </c>
      <c r="F744" t="s">
        <v>3105</v>
      </c>
      <c r="H744">
        <v>0</v>
      </c>
    </row>
    <row r="745" spans="1:8" x14ac:dyDescent="0.2">
      <c r="A745" t="s">
        <v>2368</v>
      </c>
      <c r="B745" t="s">
        <v>1673</v>
      </c>
      <c r="C745">
        <v>1770</v>
      </c>
      <c r="D745">
        <v>1837</v>
      </c>
      <c r="E745" t="s">
        <v>3100</v>
      </c>
      <c r="F745" t="s">
        <v>3107</v>
      </c>
      <c r="H745">
        <v>0</v>
      </c>
    </row>
    <row r="746" spans="1:8" x14ac:dyDescent="0.2">
      <c r="A746" t="s">
        <v>971</v>
      </c>
      <c r="B746" t="s">
        <v>2134</v>
      </c>
      <c r="C746">
        <v>1846</v>
      </c>
      <c r="D746">
        <v>1918</v>
      </c>
      <c r="F746" t="s">
        <v>3116</v>
      </c>
      <c r="G746" t="s">
        <v>3148</v>
      </c>
      <c r="H746">
        <v>0</v>
      </c>
    </row>
    <row r="747" spans="1:8" x14ac:dyDescent="0.2">
      <c r="A747" s="7" t="s">
        <v>3184</v>
      </c>
      <c r="B747" t="s">
        <v>1674</v>
      </c>
      <c r="C747">
        <v>1632</v>
      </c>
      <c r="D747">
        <v>1705</v>
      </c>
      <c r="E747" t="s">
        <v>3101</v>
      </c>
      <c r="F747" t="s">
        <v>3105</v>
      </c>
      <c r="H747">
        <v>0</v>
      </c>
    </row>
    <row r="748" spans="1:8" x14ac:dyDescent="0.2">
      <c r="A748" t="s">
        <v>974</v>
      </c>
      <c r="B748" t="s">
        <v>1869</v>
      </c>
      <c r="C748">
        <v>1477</v>
      </c>
      <c r="D748">
        <v>1510</v>
      </c>
      <c r="E748" t="s">
        <v>3101</v>
      </c>
      <c r="F748" t="s">
        <v>3105</v>
      </c>
      <c r="H748">
        <v>0</v>
      </c>
    </row>
    <row r="749" spans="1:8" x14ac:dyDescent="0.2">
      <c r="A749" t="s">
        <v>2370</v>
      </c>
      <c r="B749" t="s">
        <v>1675</v>
      </c>
      <c r="C749">
        <v>1806</v>
      </c>
      <c r="D749">
        <v>1874</v>
      </c>
      <c r="E749" t="s">
        <v>3101</v>
      </c>
      <c r="G749" t="s">
        <v>3149</v>
      </c>
      <c r="H749">
        <v>0</v>
      </c>
    </row>
    <row r="750" spans="1:8" x14ac:dyDescent="0.2">
      <c r="A750" t="s">
        <v>2371</v>
      </c>
      <c r="B750" t="s">
        <v>1933</v>
      </c>
      <c r="C750">
        <v>-300</v>
      </c>
      <c r="D750">
        <v>-200</v>
      </c>
      <c r="E750" t="s">
        <v>3101</v>
      </c>
      <c r="F750" t="s">
        <v>3106</v>
      </c>
      <c r="H750">
        <v>0</v>
      </c>
    </row>
    <row r="751" spans="1:8" x14ac:dyDescent="0.2">
      <c r="A751" t="s">
        <v>153</v>
      </c>
      <c r="B751" t="s">
        <v>473</v>
      </c>
      <c r="C751">
        <v>1749</v>
      </c>
      <c r="D751">
        <v>1832</v>
      </c>
      <c r="E751" t="s">
        <v>3100</v>
      </c>
      <c r="F751" t="s">
        <v>3116</v>
      </c>
      <c r="H751">
        <v>0</v>
      </c>
    </row>
    <row r="752" spans="1:8" x14ac:dyDescent="0.2">
      <c r="A752" s="7" t="s">
        <v>3196</v>
      </c>
      <c r="B752" t="s">
        <v>1682</v>
      </c>
      <c r="C752">
        <v>1716</v>
      </c>
      <c r="D752">
        <v>1771</v>
      </c>
      <c r="E752" t="s">
        <v>3100</v>
      </c>
      <c r="F752" t="s">
        <v>3102</v>
      </c>
      <c r="H752">
        <v>0</v>
      </c>
    </row>
    <row r="753" spans="1:8" x14ac:dyDescent="0.2">
      <c r="A753" t="s">
        <v>987</v>
      </c>
      <c r="B753" t="s">
        <v>1683</v>
      </c>
      <c r="C753">
        <v>1558</v>
      </c>
      <c r="D753">
        <v>1592</v>
      </c>
      <c r="E753" t="s">
        <v>3100</v>
      </c>
      <c r="F753" t="s">
        <v>3102</v>
      </c>
      <c r="H753">
        <v>0</v>
      </c>
    </row>
    <row r="754" spans="1:8" x14ac:dyDescent="0.2">
      <c r="A754" t="s">
        <v>989</v>
      </c>
      <c r="B754" t="s">
        <v>1819</v>
      </c>
      <c r="C754">
        <v>1833</v>
      </c>
      <c r="D754">
        <v>1901</v>
      </c>
      <c r="E754" t="s">
        <v>3137</v>
      </c>
      <c r="F754" t="s">
        <v>3112</v>
      </c>
      <c r="H754">
        <v>0</v>
      </c>
    </row>
    <row r="755" spans="1:8" x14ac:dyDescent="0.2">
      <c r="A755" t="s">
        <v>2372</v>
      </c>
      <c r="B755" t="s">
        <v>1684</v>
      </c>
      <c r="C755">
        <v>1821</v>
      </c>
      <c r="D755">
        <v>1889</v>
      </c>
      <c r="E755" t="s">
        <v>3100</v>
      </c>
      <c r="F755" t="s">
        <v>3102</v>
      </c>
      <c r="H755">
        <v>0</v>
      </c>
    </row>
    <row r="756" spans="1:8" x14ac:dyDescent="0.2">
      <c r="A756" s="7" t="s">
        <v>3187</v>
      </c>
      <c r="B756" t="s">
        <v>3150</v>
      </c>
      <c r="C756">
        <v>1786</v>
      </c>
      <c r="D756">
        <v>1859</v>
      </c>
      <c r="E756" t="s">
        <v>3137</v>
      </c>
      <c r="F756" t="s">
        <v>3116</v>
      </c>
      <c r="H756">
        <v>0</v>
      </c>
    </row>
    <row r="757" spans="1:8" x14ac:dyDescent="0.2">
      <c r="A757" s="7" t="s">
        <v>3208</v>
      </c>
      <c r="B757" s="3" t="s">
        <v>3207</v>
      </c>
      <c r="C757">
        <v>1869</v>
      </c>
      <c r="D757">
        <v>1929</v>
      </c>
      <c r="E757" t="s">
        <v>3098</v>
      </c>
      <c r="F757" t="s">
        <v>3102</v>
      </c>
      <c r="H757">
        <v>0</v>
      </c>
    </row>
    <row r="758" spans="1:8" x14ac:dyDescent="0.2">
      <c r="A758" t="s">
        <v>993</v>
      </c>
      <c r="B758" t="s">
        <v>1686</v>
      </c>
      <c r="C758">
        <v>1591</v>
      </c>
      <c r="D758">
        <v>1666</v>
      </c>
      <c r="E758" t="s">
        <v>3101</v>
      </c>
      <c r="F758" t="s">
        <v>3105</v>
      </c>
      <c r="H758">
        <v>0</v>
      </c>
    </row>
    <row r="759" spans="1:8" x14ac:dyDescent="0.2">
      <c r="A759" t="s">
        <v>2375</v>
      </c>
      <c r="B759" t="s">
        <v>1687</v>
      </c>
      <c r="C759">
        <v>1774</v>
      </c>
      <c r="D759">
        <v>1833</v>
      </c>
      <c r="E759" t="s">
        <v>3101</v>
      </c>
      <c r="F759" t="s">
        <v>3107</v>
      </c>
      <c r="H759">
        <v>0</v>
      </c>
    </row>
    <row r="760" spans="1:8" x14ac:dyDescent="0.2">
      <c r="A760" t="s">
        <v>2376</v>
      </c>
      <c r="B760" t="s">
        <v>1898</v>
      </c>
      <c r="C760">
        <v>1832</v>
      </c>
      <c r="D760">
        <v>1899</v>
      </c>
      <c r="E760" t="s">
        <v>3137</v>
      </c>
      <c r="H760">
        <v>0</v>
      </c>
    </row>
    <row r="761" spans="1:8" x14ac:dyDescent="0.2">
      <c r="A761" t="s">
        <v>2378</v>
      </c>
      <c r="B761" t="s">
        <v>1871</v>
      </c>
      <c r="C761">
        <v>1809</v>
      </c>
      <c r="D761">
        <v>1895</v>
      </c>
      <c r="E761" t="s">
        <v>3100</v>
      </c>
      <c r="F761" t="s">
        <v>3102</v>
      </c>
      <c r="H761">
        <v>0</v>
      </c>
    </row>
    <row r="762" spans="1:8" x14ac:dyDescent="0.2">
      <c r="A762" t="s">
        <v>2379</v>
      </c>
      <c r="B762" t="s">
        <v>1906</v>
      </c>
      <c r="C762">
        <v>1822</v>
      </c>
      <c r="D762">
        <v>1909</v>
      </c>
      <c r="E762" t="s">
        <v>3137</v>
      </c>
      <c r="F762" t="s">
        <v>3112</v>
      </c>
      <c r="H762">
        <v>0</v>
      </c>
    </row>
    <row r="763" spans="1:8" x14ac:dyDescent="0.2">
      <c r="A763" t="s">
        <v>2380</v>
      </c>
      <c r="B763" t="s">
        <v>1688</v>
      </c>
      <c r="C763">
        <v>1811</v>
      </c>
      <c r="D763">
        <v>1833</v>
      </c>
      <c r="E763" t="s">
        <v>3100</v>
      </c>
      <c r="F763" t="s">
        <v>3102</v>
      </c>
      <c r="H763">
        <v>0</v>
      </c>
    </row>
    <row r="764" spans="1:8" x14ac:dyDescent="0.2">
      <c r="A764" t="s">
        <v>2382</v>
      </c>
      <c r="B764" t="s">
        <v>1689</v>
      </c>
      <c r="C764">
        <v>1821</v>
      </c>
      <c r="D764">
        <v>1874</v>
      </c>
      <c r="E764" t="s">
        <v>3101</v>
      </c>
      <c r="F764" t="s">
        <v>3107</v>
      </c>
      <c r="H764">
        <v>0</v>
      </c>
    </row>
    <row r="765" spans="1:8" x14ac:dyDescent="0.2">
      <c r="A765" t="s">
        <v>1014</v>
      </c>
      <c r="B765" t="s">
        <v>1983</v>
      </c>
      <c r="C765">
        <v>1827</v>
      </c>
      <c r="D765">
        <v>1876</v>
      </c>
      <c r="E765" t="s">
        <v>3137</v>
      </c>
      <c r="F765" t="s">
        <v>3116</v>
      </c>
      <c r="H765">
        <v>0</v>
      </c>
    </row>
    <row r="766" spans="1:8" x14ac:dyDescent="0.2">
      <c r="A766" t="s">
        <v>2383</v>
      </c>
      <c r="B766" t="s">
        <v>1690</v>
      </c>
      <c r="C766">
        <v>1804</v>
      </c>
      <c r="D766">
        <v>1864</v>
      </c>
      <c r="E766" t="s">
        <v>3100</v>
      </c>
      <c r="F766" t="s">
        <v>3112</v>
      </c>
      <c r="H766">
        <v>0</v>
      </c>
    </row>
    <row r="767" spans="1:8" x14ac:dyDescent="0.2">
      <c r="A767" t="s">
        <v>2384</v>
      </c>
      <c r="B767" t="s">
        <v>2024</v>
      </c>
      <c r="C767">
        <v>1753</v>
      </c>
      <c r="D767">
        <v>1800</v>
      </c>
      <c r="H767">
        <v>0</v>
      </c>
    </row>
    <row r="768" spans="1:8" x14ac:dyDescent="0.2">
      <c r="A768" t="s">
        <v>1020</v>
      </c>
      <c r="B768" t="s">
        <v>2135</v>
      </c>
      <c r="C768">
        <v>1845</v>
      </c>
      <c r="D768">
        <v>1950</v>
      </c>
      <c r="E768" t="s">
        <v>3137</v>
      </c>
      <c r="F768" t="s">
        <v>3116</v>
      </c>
      <c r="H768">
        <v>0</v>
      </c>
    </row>
    <row r="769" spans="1:8" x14ac:dyDescent="0.2">
      <c r="A769" t="s">
        <v>1023</v>
      </c>
      <c r="B769" t="s">
        <v>1691</v>
      </c>
      <c r="C769">
        <v>1591</v>
      </c>
      <c r="D769">
        <v>1674</v>
      </c>
      <c r="E769" t="s">
        <v>3100</v>
      </c>
      <c r="F769" t="s">
        <v>3102</v>
      </c>
      <c r="H769">
        <v>0</v>
      </c>
    </row>
    <row r="770" spans="1:8" x14ac:dyDescent="0.2">
      <c r="A770" t="s">
        <v>2388</v>
      </c>
      <c r="B770" t="s">
        <v>1717</v>
      </c>
      <c r="C770">
        <v>1369</v>
      </c>
      <c r="D770">
        <v>1426</v>
      </c>
      <c r="E770" t="s">
        <v>3100</v>
      </c>
      <c r="F770" t="s">
        <v>3102</v>
      </c>
      <c r="H770">
        <v>0</v>
      </c>
    </row>
    <row r="771" spans="1:8" x14ac:dyDescent="0.2">
      <c r="A771" s="2" t="s">
        <v>3225</v>
      </c>
      <c r="B771" t="s">
        <v>2021</v>
      </c>
      <c r="C771">
        <v>1831</v>
      </c>
      <c r="D771">
        <v>1904</v>
      </c>
      <c r="E771" t="s">
        <v>3101</v>
      </c>
      <c r="F771" t="s">
        <v>3116</v>
      </c>
      <c r="H771">
        <v>0</v>
      </c>
    </row>
    <row r="772" spans="1:8" x14ac:dyDescent="0.2">
      <c r="A772" t="s">
        <v>2389</v>
      </c>
      <c r="B772" t="s">
        <v>1913</v>
      </c>
      <c r="C772">
        <v>1552</v>
      </c>
      <c r="D772">
        <v>1637</v>
      </c>
      <c r="E772" t="s">
        <v>3100</v>
      </c>
      <c r="F772" t="s">
        <v>3102</v>
      </c>
      <c r="H772">
        <v>0</v>
      </c>
    </row>
    <row r="773" spans="1:8" x14ac:dyDescent="0.2">
      <c r="A773" t="s">
        <v>2390</v>
      </c>
      <c r="B773" t="s">
        <v>1694</v>
      </c>
      <c r="C773">
        <v>1802</v>
      </c>
      <c r="D773">
        <v>1884</v>
      </c>
      <c r="E773" t="s">
        <v>3100</v>
      </c>
      <c r="F773" t="s">
        <v>3102</v>
      </c>
      <c r="H773">
        <v>0</v>
      </c>
    </row>
    <row r="774" spans="1:8" x14ac:dyDescent="0.2">
      <c r="A774" t="s">
        <v>3209</v>
      </c>
      <c r="B774" s="3" t="s">
        <v>3210</v>
      </c>
      <c r="C774">
        <v>1800</v>
      </c>
      <c r="D774">
        <v>1850</v>
      </c>
      <c r="E774" t="s">
        <v>3098</v>
      </c>
      <c r="F774" t="s">
        <v>3102</v>
      </c>
      <c r="H774">
        <v>0</v>
      </c>
    </row>
    <row r="775" spans="1:8" x14ac:dyDescent="0.2">
      <c r="A775" t="s">
        <v>2391</v>
      </c>
      <c r="B775" t="s">
        <v>1900</v>
      </c>
      <c r="C775">
        <v>1842</v>
      </c>
      <c r="D775">
        <v>1918</v>
      </c>
      <c r="E775" t="s">
        <v>3101</v>
      </c>
      <c r="F775" t="s">
        <v>3116</v>
      </c>
      <c r="H775">
        <v>0</v>
      </c>
    </row>
    <row r="776" spans="1:8" x14ac:dyDescent="0.2">
      <c r="A776" t="s">
        <v>2809</v>
      </c>
      <c r="B776" t="s">
        <v>2810</v>
      </c>
      <c r="C776">
        <v>1630</v>
      </c>
      <c r="D776">
        <v>1721</v>
      </c>
      <c r="E776" t="s">
        <v>3137</v>
      </c>
      <c r="F776" t="s">
        <v>3107</v>
      </c>
      <c r="H776">
        <v>0</v>
      </c>
    </row>
    <row r="777" spans="1:8" x14ac:dyDescent="0.2">
      <c r="A777" t="s">
        <v>3211</v>
      </c>
      <c r="B777" t="s">
        <v>2812</v>
      </c>
      <c r="C777">
        <v>1792</v>
      </c>
      <c r="D777">
        <v>1851</v>
      </c>
      <c r="E777" t="s">
        <v>3098</v>
      </c>
      <c r="F777" t="s">
        <v>3107</v>
      </c>
      <c r="H777">
        <v>0</v>
      </c>
    </row>
    <row r="778" spans="1:8" x14ac:dyDescent="0.2">
      <c r="A778" s="7" t="s">
        <v>3226</v>
      </c>
      <c r="B778" t="s">
        <v>475</v>
      </c>
      <c r="C778">
        <v>1830</v>
      </c>
      <c r="D778">
        <v>1885</v>
      </c>
      <c r="E778" t="s">
        <v>3100</v>
      </c>
      <c r="F778" t="s">
        <v>3112</v>
      </c>
      <c r="H778">
        <v>0</v>
      </c>
    </row>
    <row r="779" spans="1:8" x14ac:dyDescent="0.2">
      <c r="A779" t="s">
        <v>2395</v>
      </c>
      <c r="B779" t="s">
        <v>1695</v>
      </c>
      <c r="C779">
        <v>1780</v>
      </c>
      <c r="D779">
        <v>1867</v>
      </c>
      <c r="E779" t="s">
        <v>3101</v>
      </c>
      <c r="F779" t="s">
        <v>3107</v>
      </c>
      <c r="H779">
        <v>0</v>
      </c>
    </row>
    <row r="780" spans="1:8" x14ac:dyDescent="0.2">
      <c r="A780" s="7" t="s">
        <v>3228</v>
      </c>
      <c r="B780" t="s">
        <v>1936</v>
      </c>
      <c r="C780">
        <v>1813</v>
      </c>
      <c r="D780">
        <v>1869</v>
      </c>
      <c r="E780" t="s">
        <v>3137</v>
      </c>
      <c r="F780" t="s">
        <v>3116</v>
      </c>
      <c r="H780">
        <v>0</v>
      </c>
    </row>
    <row r="781" spans="1:8" x14ac:dyDescent="0.2">
      <c r="A781" t="s">
        <v>187</v>
      </c>
      <c r="B781" t="s">
        <v>525</v>
      </c>
      <c r="C781">
        <v>1841</v>
      </c>
      <c r="D781">
        <v>1905</v>
      </c>
      <c r="E781" t="s">
        <v>3137</v>
      </c>
      <c r="F781" t="s">
        <v>3102</v>
      </c>
      <c r="G781" t="s">
        <v>3267</v>
      </c>
      <c r="H781">
        <v>0</v>
      </c>
    </row>
    <row r="782" spans="1:8" x14ac:dyDescent="0.2">
      <c r="A782" t="s">
        <v>2397</v>
      </c>
      <c r="B782" t="s">
        <v>1912</v>
      </c>
      <c r="C782">
        <v>1858</v>
      </c>
      <c r="D782">
        <v>1936</v>
      </c>
      <c r="E782" t="s">
        <v>3137</v>
      </c>
      <c r="F782" t="s">
        <v>3102</v>
      </c>
      <c r="H782">
        <v>0</v>
      </c>
    </row>
    <row r="783" spans="1:8" x14ac:dyDescent="0.2">
      <c r="A783" s="7" t="s">
        <v>3231</v>
      </c>
      <c r="B783" t="s">
        <v>1796</v>
      </c>
      <c r="C783">
        <v>1804</v>
      </c>
      <c r="D783">
        <v>1871</v>
      </c>
      <c r="E783" t="s">
        <v>3137</v>
      </c>
      <c r="F783" t="s">
        <v>3102</v>
      </c>
      <c r="H783">
        <v>0</v>
      </c>
    </row>
    <row r="784" spans="1:8" x14ac:dyDescent="0.2">
      <c r="A784" t="s">
        <v>3233</v>
      </c>
      <c r="B784" t="s">
        <v>1957</v>
      </c>
      <c r="C784">
        <v>1831</v>
      </c>
      <c r="D784">
        <v>1899</v>
      </c>
      <c r="E784" t="s">
        <v>3137</v>
      </c>
      <c r="F784" t="s">
        <v>3112</v>
      </c>
      <c r="H784">
        <v>0</v>
      </c>
    </row>
    <row r="785" spans="1:8" x14ac:dyDescent="0.2">
      <c r="A785" t="s">
        <v>2399</v>
      </c>
      <c r="B785" t="s">
        <v>1697</v>
      </c>
      <c r="C785">
        <v>1593</v>
      </c>
      <c r="D785">
        <v>1678</v>
      </c>
      <c r="E785" t="s">
        <v>3101</v>
      </c>
      <c r="G785" t="s">
        <v>3268</v>
      </c>
      <c r="H785">
        <v>0</v>
      </c>
    </row>
    <row r="786" spans="1:8" x14ac:dyDescent="0.2">
      <c r="A786" t="s">
        <v>3235</v>
      </c>
      <c r="B786" t="s">
        <v>1895</v>
      </c>
      <c r="C786">
        <v>1819</v>
      </c>
      <c r="D786">
        <v>1904</v>
      </c>
      <c r="E786" t="s">
        <v>3137</v>
      </c>
      <c r="F786" t="s">
        <v>3116</v>
      </c>
      <c r="H786">
        <v>0</v>
      </c>
    </row>
    <row r="787" spans="1:8" x14ac:dyDescent="0.2">
      <c r="A787" t="s">
        <v>2400</v>
      </c>
      <c r="B787" t="s">
        <v>1698</v>
      </c>
      <c r="C787">
        <v>1805</v>
      </c>
      <c r="D787">
        <v>1874</v>
      </c>
      <c r="E787" t="s">
        <v>3101</v>
      </c>
      <c r="F787" t="s">
        <v>3116</v>
      </c>
      <c r="H787">
        <v>0</v>
      </c>
    </row>
    <row r="788" spans="1:8" x14ac:dyDescent="0.2">
      <c r="A788" t="s">
        <v>2401</v>
      </c>
      <c r="B788" t="s">
        <v>1950</v>
      </c>
      <c r="C788">
        <v>1848</v>
      </c>
      <c r="D788">
        <v>1917</v>
      </c>
      <c r="E788" t="s">
        <v>3137</v>
      </c>
      <c r="F788" t="s">
        <v>3102</v>
      </c>
      <c r="H788">
        <v>0</v>
      </c>
    </row>
    <row r="789" spans="1:8" x14ac:dyDescent="0.2">
      <c r="A789" t="s">
        <v>2403</v>
      </c>
      <c r="B789" t="s">
        <v>1699</v>
      </c>
      <c r="C789">
        <v>1842</v>
      </c>
      <c r="D789">
        <v>1922</v>
      </c>
      <c r="E789" t="s">
        <v>3101</v>
      </c>
      <c r="F789" t="s">
        <v>3116</v>
      </c>
      <c r="H789">
        <v>0</v>
      </c>
    </row>
    <row r="790" spans="1:8" x14ac:dyDescent="0.2">
      <c r="A790" t="s">
        <v>2404</v>
      </c>
      <c r="B790" t="s">
        <v>1952</v>
      </c>
      <c r="C790">
        <v>1858</v>
      </c>
      <c r="D790">
        <v>1927</v>
      </c>
      <c r="E790" t="s">
        <v>3137</v>
      </c>
      <c r="F790" t="s">
        <v>3112</v>
      </c>
      <c r="H790">
        <v>0</v>
      </c>
    </row>
    <row r="791" spans="1:8" x14ac:dyDescent="0.2">
      <c r="A791" t="s">
        <v>2405</v>
      </c>
      <c r="B791" t="s">
        <v>1953</v>
      </c>
      <c r="C791">
        <v>1818</v>
      </c>
      <c r="D791">
        <v>1899</v>
      </c>
      <c r="E791" t="s">
        <v>3137</v>
      </c>
      <c r="F791" t="s">
        <v>3116</v>
      </c>
      <c r="H791">
        <v>0</v>
      </c>
    </row>
    <row r="792" spans="1:8" x14ac:dyDescent="0.2">
      <c r="A792" t="s">
        <v>3236</v>
      </c>
      <c r="B792" t="s">
        <v>2210</v>
      </c>
      <c r="C792">
        <v>1817</v>
      </c>
      <c r="D792">
        <v>1900</v>
      </c>
      <c r="E792" t="s">
        <v>3100</v>
      </c>
      <c r="F792" t="s">
        <v>3102</v>
      </c>
      <c r="H792">
        <v>0</v>
      </c>
    </row>
    <row r="793" spans="1:8" x14ac:dyDescent="0.2">
      <c r="A793" t="s">
        <v>2407</v>
      </c>
      <c r="B793" t="s">
        <v>1956</v>
      </c>
      <c r="C793">
        <v>1828</v>
      </c>
      <c r="D793">
        <v>1889</v>
      </c>
      <c r="E793" t="s">
        <v>3101</v>
      </c>
      <c r="F793" t="s">
        <v>3116</v>
      </c>
      <c r="H793">
        <v>0</v>
      </c>
    </row>
    <row r="794" spans="1:8" x14ac:dyDescent="0.2">
      <c r="A794" t="s">
        <v>3212</v>
      </c>
      <c r="B794" s="3" t="s">
        <v>3213</v>
      </c>
      <c r="C794">
        <v>1873</v>
      </c>
      <c r="D794">
        <v>1950</v>
      </c>
      <c r="E794" t="s">
        <v>3098</v>
      </c>
      <c r="F794" t="s">
        <v>3112</v>
      </c>
      <c r="H794">
        <v>0</v>
      </c>
    </row>
    <row r="795" spans="1:8" x14ac:dyDescent="0.2">
      <c r="A795" t="s">
        <v>1118</v>
      </c>
      <c r="B795" t="s">
        <v>1702</v>
      </c>
      <c r="C795">
        <v>1558</v>
      </c>
      <c r="D795">
        <v>1594</v>
      </c>
      <c r="E795" t="s">
        <v>3100</v>
      </c>
      <c r="F795" t="s">
        <v>3102</v>
      </c>
      <c r="H795">
        <v>0</v>
      </c>
    </row>
    <row r="796" spans="1:8" x14ac:dyDescent="0.2">
      <c r="A796" t="s">
        <v>2411</v>
      </c>
      <c r="B796" t="s">
        <v>1815</v>
      </c>
      <c r="C796">
        <v>1835</v>
      </c>
      <c r="D796">
        <v>1924</v>
      </c>
      <c r="E796" t="s">
        <v>3100</v>
      </c>
      <c r="F796" t="s">
        <v>3112</v>
      </c>
      <c r="H796">
        <v>0</v>
      </c>
    </row>
    <row r="797" spans="1:8" x14ac:dyDescent="0.2">
      <c r="A797" t="s">
        <v>2412</v>
      </c>
      <c r="B797" t="s">
        <v>1964</v>
      </c>
      <c r="C797">
        <v>1851</v>
      </c>
      <c r="D797">
        <v>1898</v>
      </c>
      <c r="E797" t="s">
        <v>3100</v>
      </c>
      <c r="F797" t="s">
        <v>3112</v>
      </c>
      <c r="H797">
        <v>0</v>
      </c>
    </row>
    <row r="798" spans="1:8" x14ac:dyDescent="0.2">
      <c r="A798" t="s">
        <v>2413</v>
      </c>
      <c r="B798" t="s">
        <v>1991</v>
      </c>
      <c r="C798">
        <v>1853</v>
      </c>
      <c r="D798">
        <v>1941</v>
      </c>
      <c r="H798">
        <v>0</v>
      </c>
    </row>
    <row r="799" spans="1:8" x14ac:dyDescent="0.2">
      <c r="A799" t="s">
        <v>2414</v>
      </c>
      <c r="B799" t="s">
        <v>1704</v>
      </c>
      <c r="C799">
        <v>1849</v>
      </c>
      <c r="D799">
        <v>1887</v>
      </c>
      <c r="H799">
        <v>0</v>
      </c>
    </row>
    <row r="800" spans="1:8" x14ac:dyDescent="0.2">
      <c r="A800" t="s">
        <v>2417</v>
      </c>
      <c r="B800" t="s">
        <v>1963</v>
      </c>
      <c r="C800">
        <v>1836</v>
      </c>
      <c r="D800">
        <v>1911</v>
      </c>
      <c r="H800">
        <v>0</v>
      </c>
    </row>
    <row r="801" spans="1:8" x14ac:dyDescent="0.2">
      <c r="A801" t="s">
        <v>2419</v>
      </c>
      <c r="B801" t="s">
        <v>1880</v>
      </c>
      <c r="C801">
        <v>1824</v>
      </c>
      <c r="D801">
        <v>1903</v>
      </c>
      <c r="H801">
        <v>0</v>
      </c>
    </row>
    <row r="802" spans="1:8" x14ac:dyDescent="0.2">
      <c r="A802" t="s">
        <v>2421</v>
      </c>
      <c r="B802" t="s">
        <v>1655</v>
      </c>
      <c r="C802">
        <v>1452</v>
      </c>
      <c r="D802">
        <v>1519</v>
      </c>
      <c r="E802" t="s">
        <v>3101</v>
      </c>
      <c r="F802" t="s">
        <v>3105</v>
      </c>
      <c r="H802">
        <v>0</v>
      </c>
    </row>
    <row r="803" spans="1:8" x14ac:dyDescent="0.2">
      <c r="A803" t="s">
        <v>2422</v>
      </c>
      <c r="B803" t="s">
        <v>1967</v>
      </c>
      <c r="C803" t="s">
        <v>3084</v>
      </c>
      <c r="D803" t="s">
        <v>3076</v>
      </c>
      <c r="H803">
        <v>0</v>
      </c>
    </row>
    <row r="804" spans="1:8" x14ac:dyDescent="0.2">
      <c r="A804" t="s">
        <v>205</v>
      </c>
      <c r="B804" t="s">
        <v>487</v>
      </c>
      <c r="C804">
        <v>1729</v>
      </c>
      <c r="D804">
        <v>1781</v>
      </c>
      <c r="E804" t="s">
        <v>3137</v>
      </c>
      <c r="F804" t="s">
        <v>3116</v>
      </c>
      <c r="H804">
        <v>0</v>
      </c>
    </row>
    <row r="805" spans="1:8" x14ac:dyDescent="0.2">
      <c r="A805" t="s">
        <v>3214</v>
      </c>
      <c r="B805" s="3" t="s">
        <v>3215</v>
      </c>
      <c r="C805">
        <v>1768</v>
      </c>
      <c r="D805">
        <v>1846</v>
      </c>
      <c r="E805" t="s">
        <v>3098</v>
      </c>
      <c r="F805" t="s">
        <v>3107</v>
      </c>
      <c r="H805">
        <v>0</v>
      </c>
    </row>
    <row r="806" spans="1:8" x14ac:dyDescent="0.2">
      <c r="A806" t="s">
        <v>2423</v>
      </c>
      <c r="B806" t="s">
        <v>1968</v>
      </c>
      <c r="C806">
        <v>1796</v>
      </c>
      <c r="D806">
        <v>1865</v>
      </c>
      <c r="H806">
        <v>0</v>
      </c>
    </row>
    <row r="807" spans="1:8" x14ac:dyDescent="0.2">
      <c r="A807" t="s">
        <v>2425</v>
      </c>
      <c r="B807" t="s">
        <v>1705</v>
      </c>
      <c r="C807">
        <v>1812</v>
      </c>
      <c r="D807">
        <v>1897</v>
      </c>
      <c r="H807">
        <v>0</v>
      </c>
    </row>
    <row r="808" spans="1:8" x14ac:dyDescent="0.2">
      <c r="A808" t="s">
        <v>2426</v>
      </c>
      <c r="B808" t="s">
        <v>491</v>
      </c>
      <c r="C808">
        <v>-280</v>
      </c>
      <c r="D808">
        <v>-207</v>
      </c>
      <c r="E808" t="s">
        <v>3100</v>
      </c>
      <c r="F808" t="s">
        <v>3099</v>
      </c>
      <c r="H808">
        <v>0</v>
      </c>
    </row>
    <row r="809" spans="1:8" x14ac:dyDescent="0.2">
      <c r="A809" t="s">
        <v>2428</v>
      </c>
      <c r="B809" t="s">
        <v>1939</v>
      </c>
      <c r="C809">
        <v>1558</v>
      </c>
      <c r="D809">
        <v>1625</v>
      </c>
      <c r="H809">
        <v>0</v>
      </c>
    </row>
    <row r="810" spans="1:8" x14ac:dyDescent="0.2">
      <c r="A810" t="s">
        <v>2429</v>
      </c>
      <c r="B810" t="s">
        <v>493</v>
      </c>
      <c r="C810" t="s">
        <v>3082</v>
      </c>
      <c r="D810" t="s">
        <v>3083</v>
      </c>
      <c r="H810">
        <v>0</v>
      </c>
    </row>
    <row r="811" spans="1:8" x14ac:dyDescent="0.2">
      <c r="A811" t="s">
        <v>2430</v>
      </c>
      <c r="B811" t="s">
        <v>1707</v>
      </c>
      <c r="C811">
        <v>1600</v>
      </c>
      <c r="D811">
        <v>1682</v>
      </c>
      <c r="E811" t="s">
        <v>3101</v>
      </c>
      <c r="F811" t="s">
        <v>3107</v>
      </c>
      <c r="H811">
        <v>0</v>
      </c>
    </row>
    <row r="812" spans="1:8" x14ac:dyDescent="0.2">
      <c r="A812" t="s">
        <v>2434</v>
      </c>
      <c r="B812" t="s">
        <v>2018</v>
      </c>
      <c r="C812">
        <v>1821</v>
      </c>
      <c r="D812">
        <v>1911</v>
      </c>
      <c r="H812">
        <v>0</v>
      </c>
    </row>
    <row r="813" spans="1:8" x14ac:dyDescent="0.2">
      <c r="A813" t="s">
        <v>1165</v>
      </c>
      <c r="B813" t="s">
        <v>1972</v>
      </c>
      <c r="C813">
        <v>-320</v>
      </c>
      <c r="D813" t="s">
        <v>3081</v>
      </c>
      <c r="E813" t="s">
        <v>3100</v>
      </c>
      <c r="F813" t="s">
        <v>3106</v>
      </c>
      <c r="H813">
        <v>0</v>
      </c>
    </row>
    <row r="814" spans="1:8" x14ac:dyDescent="0.2">
      <c r="A814" t="s">
        <v>2439</v>
      </c>
      <c r="B814" t="s">
        <v>1974</v>
      </c>
      <c r="H814">
        <v>0</v>
      </c>
    </row>
    <row r="815" spans="1:8" x14ac:dyDescent="0.2">
      <c r="A815" t="s">
        <v>2440</v>
      </c>
      <c r="B815" t="s">
        <v>1915</v>
      </c>
      <c r="C815">
        <v>1845</v>
      </c>
      <c r="D815">
        <v>1923</v>
      </c>
      <c r="H815">
        <v>0</v>
      </c>
    </row>
    <row r="816" spans="1:8" x14ac:dyDescent="0.2">
      <c r="A816" t="s">
        <v>1181</v>
      </c>
      <c r="B816" t="s">
        <v>1973</v>
      </c>
      <c r="C816">
        <v>1675</v>
      </c>
      <c r="D816">
        <v>1755</v>
      </c>
      <c r="H816">
        <v>0</v>
      </c>
    </row>
    <row r="817" spans="1:8" x14ac:dyDescent="0.2">
      <c r="A817" t="s">
        <v>2876</v>
      </c>
      <c r="B817" t="s">
        <v>2877</v>
      </c>
      <c r="C817">
        <v>1749</v>
      </c>
      <c r="D817">
        <v>1800</v>
      </c>
      <c r="H817">
        <v>0</v>
      </c>
    </row>
    <row r="818" spans="1:8" x14ac:dyDescent="0.2">
      <c r="A818" t="s">
        <v>1185</v>
      </c>
      <c r="B818" t="s">
        <v>499</v>
      </c>
      <c r="E818" t="s">
        <v>3100</v>
      </c>
      <c r="F818" t="s">
        <v>3099</v>
      </c>
      <c r="H818">
        <v>0</v>
      </c>
    </row>
    <row r="819" spans="1:8" x14ac:dyDescent="0.2">
      <c r="A819" t="s">
        <v>1188</v>
      </c>
      <c r="B819" t="s">
        <v>2001</v>
      </c>
      <c r="C819">
        <v>1810</v>
      </c>
      <c r="D819">
        <v>1835</v>
      </c>
      <c r="H819">
        <v>0</v>
      </c>
    </row>
    <row r="820" spans="1:8" x14ac:dyDescent="0.2">
      <c r="A820" t="s">
        <v>2444</v>
      </c>
      <c r="B820" t="s">
        <v>1856</v>
      </c>
      <c r="C820">
        <v>1825</v>
      </c>
      <c r="D820">
        <v>1877</v>
      </c>
      <c r="H820">
        <v>0</v>
      </c>
    </row>
    <row r="821" spans="1:8" x14ac:dyDescent="0.2">
      <c r="A821" t="s">
        <v>1194</v>
      </c>
      <c r="B821" t="s">
        <v>2017</v>
      </c>
      <c r="C821">
        <v>1575</v>
      </c>
      <c r="D821">
        <v>1634</v>
      </c>
      <c r="H821">
        <v>0</v>
      </c>
    </row>
    <row r="822" spans="1:8" x14ac:dyDescent="0.2">
      <c r="A822" t="s">
        <v>1197</v>
      </c>
      <c r="B822" t="s">
        <v>1710</v>
      </c>
      <c r="C822">
        <v>1621</v>
      </c>
      <c r="D822">
        <v>1678</v>
      </c>
      <c r="H822">
        <v>0</v>
      </c>
    </row>
    <row r="823" spans="1:8" x14ac:dyDescent="0.2">
      <c r="A823" t="s">
        <v>2449</v>
      </c>
      <c r="B823" t="s">
        <v>1932</v>
      </c>
      <c r="C823">
        <v>1859</v>
      </c>
      <c r="D823">
        <v>1943</v>
      </c>
      <c r="H823">
        <v>0</v>
      </c>
    </row>
    <row r="824" spans="1:8" x14ac:dyDescent="0.2">
      <c r="A824" t="s">
        <v>2452</v>
      </c>
      <c r="B824" t="s">
        <v>2145</v>
      </c>
      <c r="C824" t="s">
        <v>3075</v>
      </c>
      <c r="D824" t="s">
        <v>3075</v>
      </c>
      <c r="H824">
        <v>0</v>
      </c>
    </row>
    <row r="825" spans="1:8" x14ac:dyDescent="0.2">
      <c r="A825" t="s">
        <v>2454</v>
      </c>
      <c r="B825" t="s">
        <v>1711</v>
      </c>
      <c r="C825">
        <v>1728</v>
      </c>
      <c r="D825">
        <v>1779</v>
      </c>
      <c r="E825" t="s">
        <v>3101</v>
      </c>
      <c r="F825" t="s">
        <v>3116</v>
      </c>
      <c r="H825">
        <v>0</v>
      </c>
    </row>
    <row r="826" spans="1:8" x14ac:dyDescent="0.2">
      <c r="A826" t="s">
        <v>2455</v>
      </c>
      <c r="B826" t="s">
        <v>1771</v>
      </c>
      <c r="C826">
        <v>1828</v>
      </c>
      <c r="D826">
        <v>1909</v>
      </c>
      <c r="H826">
        <v>0</v>
      </c>
    </row>
    <row r="827" spans="1:8" x14ac:dyDescent="0.2">
      <c r="A827" t="s">
        <v>1205</v>
      </c>
      <c r="B827" t="s">
        <v>1844</v>
      </c>
      <c r="C827">
        <v>1779</v>
      </c>
      <c r="D827">
        <v>1844</v>
      </c>
      <c r="H827">
        <v>0</v>
      </c>
    </row>
    <row r="828" spans="1:8" x14ac:dyDescent="0.2">
      <c r="A828" t="s">
        <v>2456</v>
      </c>
      <c r="B828" t="s">
        <v>2016</v>
      </c>
      <c r="C828">
        <v>130</v>
      </c>
      <c r="D828" t="s">
        <v>3090</v>
      </c>
      <c r="H828">
        <v>0</v>
      </c>
    </row>
    <row r="829" spans="1:8" x14ac:dyDescent="0.2">
      <c r="A829" t="s">
        <v>2457</v>
      </c>
      <c r="B829" t="s">
        <v>2031</v>
      </c>
      <c r="C829">
        <v>1579</v>
      </c>
      <c r="D829">
        <v>1639</v>
      </c>
      <c r="H829">
        <v>0</v>
      </c>
    </row>
    <row r="830" spans="1:8" x14ac:dyDescent="0.2">
      <c r="A830" t="s">
        <v>2459</v>
      </c>
      <c r="B830" t="s">
        <v>1758</v>
      </c>
      <c r="C830">
        <v>1662</v>
      </c>
      <c r="D830">
        <v>1747</v>
      </c>
      <c r="H830">
        <v>0</v>
      </c>
    </row>
    <row r="831" spans="1:8" x14ac:dyDescent="0.2">
      <c r="A831" t="s">
        <v>2460</v>
      </c>
      <c r="B831" t="s">
        <v>1713</v>
      </c>
      <c r="C831">
        <v>1829</v>
      </c>
      <c r="D831">
        <v>1896</v>
      </c>
      <c r="H831">
        <v>0</v>
      </c>
    </row>
    <row r="832" spans="1:8" x14ac:dyDescent="0.2">
      <c r="A832" t="s">
        <v>2461</v>
      </c>
      <c r="B832" t="s">
        <v>1714</v>
      </c>
      <c r="C832">
        <v>1814</v>
      </c>
      <c r="D832">
        <v>1875</v>
      </c>
      <c r="H832">
        <v>0</v>
      </c>
    </row>
    <row r="833" spans="1:8" x14ac:dyDescent="0.2">
      <c r="A833" t="s">
        <v>2463</v>
      </c>
      <c r="B833" t="s">
        <v>1715</v>
      </c>
      <c r="C833">
        <v>1655</v>
      </c>
      <c r="D833">
        <v>1704</v>
      </c>
      <c r="H833">
        <v>0</v>
      </c>
    </row>
    <row r="834" spans="1:8" x14ac:dyDescent="0.2">
      <c r="A834" t="s">
        <v>2464</v>
      </c>
      <c r="B834" t="s">
        <v>1768</v>
      </c>
      <c r="C834">
        <v>1819</v>
      </c>
      <c r="D834">
        <v>1899</v>
      </c>
      <c r="H834">
        <v>0</v>
      </c>
    </row>
    <row r="835" spans="1:8" x14ac:dyDescent="0.2">
      <c r="A835" t="s">
        <v>2465</v>
      </c>
      <c r="B835" t="s">
        <v>470</v>
      </c>
      <c r="C835">
        <v>1507</v>
      </c>
      <c r="D835">
        <v>1563</v>
      </c>
      <c r="H835">
        <v>0</v>
      </c>
    </row>
    <row r="836" spans="1:8" x14ac:dyDescent="0.2">
      <c r="A836" t="s">
        <v>3238</v>
      </c>
      <c r="B836" t="s">
        <v>1925</v>
      </c>
      <c r="C836">
        <v>1841</v>
      </c>
      <c r="D836">
        <v>1929</v>
      </c>
      <c r="H836">
        <v>0</v>
      </c>
    </row>
    <row r="837" spans="1:8" x14ac:dyDescent="0.2">
      <c r="A837" s="9" t="s">
        <v>3216</v>
      </c>
      <c r="B837" t="s">
        <v>2766</v>
      </c>
      <c r="C837">
        <v>1850</v>
      </c>
      <c r="D837">
        <v>1870</v>
      </c>
      <c r="E837" t="s">
        <v>3098</v>
      </c>
      <c r="F837" t="s">
        <v>3107</v>
      </c>
      <c r="H837">
        <v>0</v>
      </c>
    </row>
    <row r="838" spans="1:8" x14ac:dyDescent="0.2">
      <c r="A838" t="s">
        <v>3240</v>
      </c>
      <c r="B838" t="s">
        <v>2805</v>
      </c>
      <c r="C838">
        <v>1756</v>
      </c>
      <c r="D838">
        <v>1829</v>
      </c>
      <c r="H838">
        <v>0</v>
      </c>
    </row>
    <row r="839" spans="1:8" x14ac:dyDescent="0.2">
      <c r="A839" t="s">
        <v>2467</v>
      </c>
      <c r="B839" t="s">
        <v>1867</v>
      </c>
      <c r="C839">
        <v>1849</v>
      </c>
      <c r="D839">
        <v>1912</v>
      </c>
      <c r="H839">
        <v>0</v>
      </c>
    </row>
    <row r="840" spans="1:8" x14ac:dyDescent="0.2">
      <c r="A840" t="s">
        <v>2469</v>
      </c>
      <c r="B840" t="s">
        <v>1774</v>
      </c>
      <c r="C840">
        <v>1797</v>
      </c>
      <c r="D840">
        <v>1835</v>
      </c>
      <c r="H840">
        <v>0</v>
      </c>
    </row>
    <row r="841" spans="1:8" x14ac:dyDescent="0.2">
      <c r="A841" t="s">
        <v>2470</v>
      </c>
      <c r="B841" t="s">
        <v>2011</v>
      </c>
      <c r="C841">
        <v>1810</v>
      </c>
      <c r="D841">
        <v>1882</v>
      </c>
      <c r="H841">
        <v>0</v>
      </c>
    </row>
    <row r="842" spans="1:8" x14ac:dyDescent="0.2">
      <c r="A842" s="7" t="s">
        <v>3244</v>
      </c>
      <c r="B842" t="s">
        <v>2013</v>
      </c>
      <c r="C842">
        <v>1819</v>
      </c>
      <c r="D842">
        <v>1893</v>
      </c>
      <c r="E842" t="s">
        <v>3137</v>
      </c>
      <c r="F842" t="s">
        <v>3116</v>
      </c>
      <c r="H842">
        <v>0</v>
      </c>
    </row>
    <row r="843" spans="1:8" x14ac:dyDescent="0.2">
      <c r="A843" s="7" t="s">
        <v>3245</v>
      </c>
      <c r="B843" t="s">
        <v>2012</v>
      </c>
      <c r="C843">
        <v>1797</v>
      </c>
      <c r="D843">
        <v>1840</v>
      </c>
      <c r="E843" t="s">
        <v>3137</v>
      </c>
      <c r="F843" t="s">
        <v>3116</v>
      </c>
      <c r="H843">
        <v>0</v>
      </c>
    </row>
    <row r="844" spans="1:8" x14ac:dyDescent="0.2">
      <c r="A844" t="s">
        <v>2472</v>
      </c>
      <c r="B844" t="s">
        <v>1881</v>
      </c>
      <c r="C844">
        <v>1740</v>
      </c>
      <c r="D844">
        <v>1807</v>
      </c>
      <c r="H844">
        <v>0</v>
      </c>
    </row>
    <row r="845" spans="1:8" x14ac:dyDescent="0.2">
      <c r="A845" t="s">
        <v>1259</v>
      </c>
      <c r="B845" t="s">
        <v>2146</v>
      </c>
      <c r="C845" t="s">
        <v>3094</v>
      </c>
      <c r="D845" t="s">
        <v>3095</v>
      </c>
      <c r="E845" t="s">
        <v>3101</v>
      </c>
      <c r="F845" t="s">
        <v>3106</v>
      </c>
      <c r="H845">
        <v>0</v>
      </c>
    </row>
    <row r="846" spans="1:8" x14ac:dyDescent="0.2">
      <c r="A846" t="s">
        <v>2473</v>
      </c>
      <c r="B846" t="s">
        <v>503</v>
      </c>
      <c r="C846">
        <v>-270</v>
      </c>
      <c r="D846">
        <v>-201</v>
      </c>
      <c r="E846" t="s">
        <v>3100</v>
      </c>
      <c r="F846" t="s">
        <v>3099</v>
      </c>
      <c r="H846">
        <v>0</v>
      </c>
    </row>
    <row r="847" spans="1:8" x14ac:dyDescent="0.2">
      <c r="A847" t="s">
        <v>2474</v>
      </c>
      <c r="B847" t="s">
        <v>1934</v>
      </c>
      <c r="C847">
        <v>1800</v>
      </c>
      <c r="D847">
        <v>1876</v>
      </c>
      <c r="H847">
        <v>0</v>
      </c>
    </row>
    <row r="848" spans="1:8" x14ac:dyDescent="0.2">
      <c r="A848" t="s">
        <v>2475</v>
      </c>
      <c r="B848" t="s">
        <v>1901</v>
      </c>
      <c r="C848">
        <v>1843</v>
      </c>
      <c r="D848">
        <v>1908</v>
      </c>
      <c r="H848">
        <v>0</v>
      </c>
    </row>
    <row r="849" spans="1:8" x14ac:dyDescent="0.2">
      <c r="A849" t="s">
        <v>2477</v>
      </c>
      <c r="B849" t="s">
        <v>1935</v>
      </c>
      <c r="C849">
        <v>-250</v>
      </c>
      <c r="D849">
        <v>-170</v>
      </c>
      <c r="E849" t="s">
        <v>3100</v>
      </c>
      <c r="F849" t="s">
        <v>3106</v>
      </c>
      <c r="H849">
        <v>0</v>
      </c>
    </row>
    <row r="850" spans="1:8" x14ac:dyDescent="0.2">
      <c r="A850" t="s">
        <v>3246</v>
      </c>
      <c r="B850" t="s">
        <v>1716</v>
      </c>
      <c r="C850">
        <v>1834</v>
      </c>
      <c r="D850">
        <v>1894</v>
      </c>
      <c r="H850">
        <v>0</v>
      </c>
    </row>
    <row r="851" spans="1:8" x14ac:dyDescent="0.2">
      <c r="A851" t="s">
        <v>3217</v>
      </c>
      <c r="B851" s="3" t="s">
        <v>3218</v>
      </c>
      <c r="C851">
        <v>1826</v>
      </c>
      <c r="D851">
        <v>1896</v>
      </c>
      <c r="E851" t="s">
        <v>3098</v>
      </c>
      <c r="F851" t="s">
        <v>3107</v>
      </c>
      <c r="H851">
        <v>0</v>
      </c>
    </row>
    <row r="852" spans="1:8" x14ac:dyDescent="0.2">
      <c r="A852" t="s">
        <v>2483</v>
      </c>
      <c r="B852" t="s">
        <v>509</v>
      </c>
      <c r="C852">
        <v>-220</v>
      </c>
      <c r="D852">
        <v>-130</v>
      </c>
      <c r="E852" t="s">
        <v>3100</v>
      </c>
      <c r="F852" t="s">
        <v>3099</v>
      </c>
      <c r="H852">
        <v>0</v>
      </c>
    </row>
    <row r="853" spans="1:8" x14ac:dyDescent="0.2">
      <c r="A853" t="s">
        <v>2484</v>
      </c>
      <c r="B853" t="s">
        <v>2032</v>
      </c>
      <c r="C853" t="s">
        <v>3079</v>
      </c>
      <c r="D853" t="s">
        <v>3079</v>
      </c>
      <c r="H853">
        <v>0</v>
      </c>
    </row>
    <row r="854" spans="1:8" x14ac:dyDescent="0.2">
      <c r="A854" t="s">
        <v>2485</v>
      </c>
      <c r="B854" t="s">
        <v>1911</v>
      </c>
      <c r="C854">
        <v>1815</v>
      </c>
      <c r="D854">
        <v>1888</v>
      </c>
      <c r="H854">
        <v>0</v>
      </c>
    </row>
    <row r="855" spans="1:8" x14ac:dyDescent="0.2">
      <c r="A855" t="s">
        <v>2486</v>
      </c>
      <c r="B855" t="s">
        <v>1777</v>
      </c>
      <c r="C855">
        <v>1824</v>
      </c>
      <c r="D855">
        <v>1897</v>
      </c>
      <c r="H855">
        <v>0</v>
      </c>
    </row>
    <row r="856" spans="1:8" x14ac:dyDescent="0.2">
      <c r="A856" t="s">
        <v>2912</v>
      </c>
      <c r="B856" t="s">
        <v>2913</v>
      </c>
      <c r="C856">
        <v>1730</v>
      </c>
      <c r="D856">
        <v>1814</v>
      </c>
      <c r="H856">
        <v>0</v>
      </c>
    </row>
    <row r="857" spans="1:8" x14ac:dyDescent="0.2">
      <c r="A857" t="s">
        <v>2487</v>
      </c>
      <c r="B857" t="s">
        <v>1778</v>
      </c>
      <c r="C857">
        <v>1842</v>
      </c>
      <c r="D857">
        <v>1933</v>
      </c>
      <c r="H857">
        <v>0</v>
      </c>
    </row>
    <row r="858" spans="1:8" x14ac:dyDescent="0.2">
      <c r="A858" t="s">
        <v>2488</v>
      </c>
      <c r="B858" t="s">
        <v>2140</v>
      </c>
      <c r="C858" t="s">
        <v>3079</v>
      </c>
      <c r="D858" t="s">
        <v>3079</v>
      </c>
      <c r="H858">
        <v>0</v>
      </c>
    </row>
    <row r="859" spans="1:8" x14ac:dyDescent="0.2">
      <c r="A859" t="s">
        <v>2489</v>
      </c>
      <c r="B859" t="s">
        <v>510</v>
      </c>
      <c r="C859" t="s">
        <v>3096</v>
      </c>
      <c r="D859" t="s">
        <v>3090</v>
      </c>
      <c r="H859">
        <v>0</v>
      </c>
    </row>
    <row r="860" spans="1:8" x14ac:dyDescent="0.2">
      <c r="A860" t="s">
        <v>2916</v>
      </c>
      <c r="B860" t="s">
        <v>2917</v>
      </c>
      <c r="E860" t="s">
        <v>3100</v>
      </c>
      <c r="F860" t="s">
        <v>3107</v>
      </c>
      <c r="H860">
        <v>0</v>
      </c>
    </row>
    <row r="861" spans="1:8" x14ac:dyDescent="0.2">
      <c r="A861" t="s">
        <v>2491</v>
      </c>
      <c r="B861" t="s">
        <v>511</v>
      </c>
      <c r="C861">
        <v>-515</v>
      </c>
      <c r="D861">
        <v>-440</v>
      </c>
      <c r="E861" t="s">
        <v>3100</v>
      </c>
      <c r="F861" t="s">
        <v>3106</v>
      </c>
      <c r="H861">
        <v>0</v>
      </c>
    </row>
    <row r="862" spans="1:8" x14ac:dyDescent="0.2">
      <c r="A862" t="s">
        <v>2492</v>
      </c>
      <c r="B862" t="s">
        <v>1889</v>
      </c>
      <c r="C862">
        <v>1503</v>
      </c>
      <c r="D862">
        <v>1540</v>
      </c>
      <c r="E862" t="s">
        <v>3101</v>
      </c>
      <c r="F862" t="s">
        <v>3105</v>
      </c>
      <c r="H862">
        <v>0</v>
      </c>
    </row>
    <row r="863" spans="1:8" x14ac:dyDescent="0.2">
      <c r="A863" t="s">
        <v>2494</v>
      </c>
      <c r="B863" t="s">
        <v>2149</v>
      </c>
      <c r="E863" t="s">
        <v>3100</v>
      </c>
      <c r="F863" t="s">
        <v>3106</v>
      </c>
      <c r="H863">
        <v>0</v>
      </c>
    </row>
    <row r="864" spans="1:8" x14ac:dyDescent="0.2">
      <c r="A864" t="s">
        <v>2496</v>
      </c>
      <c r="B864" t="s">
        <v>1720</v>
      </c>
      <c r="C864">
        <v>1823</v>
      </c>
      <c r="D864">
        <v>1896</v>
      </c>
      <c r="H864">
        <v>0</v>
      </c>
    </row>
    <row r="865" spans="1:8" x14ac:dyDescent="0.2">
      <c r="A865" t="s">
        <v>2498</v>
      </c>
      <c r="B865" t="s">
        <v>1779</v>
      </c>
      <c r="C865">
        <v>1854</v>
      </c>
      <c r="D865">
        <v>1912</v>
      </c>
      <c r="H865">
        <v>0</v>
      </c>
    </row>
    <row r="866" spans="1:8" x14ac:dyDescent="0.2">
      <c r="A866" t="s">
        <v>2499</v>
      </c>
      <c r="B866" t="s">
        <v>1721</v>
      </c>
      <c r="C866">
        <v>1785</v>
      </c>
      <c r="D866">
        <v>1866</v>
      </c>
      <c r="H866">
        <v>0</v>
      </c>
    </row>
    <row r="867" spans="1:8" x14ac:dyDescent="0.2">
      <c r="A867" t="s">
        <v>2500</v>
      </c>
      <c r="B867" t="s">
        <v>1722</v>
      </c>
      <c r="C867">
        <v>1556</v>
      </c>
      <c r="D867">
        <v>1596</v>
      </c>
      <c r="H867">
        <v>0</v>
      </c>
    </row>
    <row r="868" spans="1:8" x14ac:dyDescent="0.2">
      <c r="A868" t="s">
        <v>2502</v>
      </c>
      <c r="B868" t="s">
        <v>1921</v>
      </c>
      <c r="C868" t="s">
        <v>3081</v>
      </c>
      <c r="D868" t="s">
        <v>3081</v>
      </c>
      <c r="H868">
        <v>0</v>
      </c>
    </row>
    <row r="869" spans="1:8" x14ac:dyDescent="0.2">
      <c r="A869" t="s">
        <v>2504</v>
      </c>
      <c r="B869" t="s">
        <v>1928</v>
      </c>
      <c r="C869" t="s">
        <v>3079</v>
      </c>
      <c r="D869" t="s">
        <v>3079</v>
      </c>
      <c r="H869">
        <v>0</v>
      </c>
    </row>
    <row r="870" spans="1:8" x14ac:dyDescent="0.2">
      <c r="A870" t="s">
        <v>2505</v>
      </c>
      <c r="B870" t="s">
        <v>1929</v>
      </c>
      <c r="C870">
        <v>-540</v>
      </c>
      <c r="D870">
        <v>-470</v>
      </c>
      <c r="E870" t="s">
        <v>3100</v>
      </c>
      <c r="F870" t="s">
        <v>3106</v>
      </c>
      <c r="H870">
        <v>0</v>
      </c>
    </row>
    <row r="871" spans="1:8" x14ac:dyDescent="0.2">
      <c r="A871" t="s">
        <v>2508</v>
      </c>
      <c r="B871" t="s">
        <v>2033</v>
      </c>
      <c r="C871">
        <v>-645</v>
      </c>
      <c r="D871">
        <v>-590</v>
      </c>
      <c r="H871">
        <v>0</v>
      </c>
    </row>
    <row r="872" spans="1:8" x14ac:dyDescent="0.2">
      <c r="A872" t="s">
        <v>2509</v>
      </c>
      <c r="B872" t="s">
        <v>2139</v>
      </c>
      <c r="C872" t="s">
        <v>3078</v>
      </c>
      <c r="D872" t="s">
        <v>3078</v>
      </c>
      <c r="H872">
        <v>0</v>
      </c>
    </row>
    <row r="873" spans="1:8" x14ac:dyDescent="0.2">
      <c r="A873" t="s">
        <v>2510</v>
      </c>
      <c r="B873" t="s">
        <v>1944</v>
      </c>
      <c r="C873">
        <v>1831</v>
      </c>
      <c r="D873">
        <v>1907</v>
      </c>
      <c r="H873">
        <v>0</v>
      </c>
    </row>
    <row r="874" spans="1:8" x14ac:dyDescent="0.2">
      <c r="A874" t="s">
        <v>2514</v>
      </c>
      <c r="B874" t="s">
        <v>517</v>
      </c>
      <c r="C874">
        <v>-480</v>
      </c>
      <c r="D874" t="s">
        <v>3079</v>
      </c>
      <c r="E874" t="s">
        <v>3101</v>
      </c>
      <c r="F874" t="s">
        <v>3106</v>
      </c>
      <c r="H874">
        <v>0</v>
      </c>
    </row>
    <row r="875" spans="1:8" x14ac:dyDescent="0.2">
      <c r="A875" t="s">
        <v>3030</v>
      </c>
      <c r="B875" t="s">
        <v>2934</v>
      </c>
      <c r="C875">
        <v>1749</v>
      </c>
      <c r="D875">
        <v>1844</v>
      </c>
      <c r="H875">
        <v>0</v>
      </c>
    </row>
    <row r="876" spans="1:8" x14ac:dyDescent="0.2">
      <c r="A876" t="s">
        <v>2517</v>
      </c>
      <c r="B876" t="s">
        <v>1726</v>
      </c>
      <c r="C876">
        <v>1594</v>
      </c>
      <c r="D876">
        <v>1665</v>
      </c>
      <c r="E876" t="s">
        <v>3101</v>
      </c>
      <c r="F876" t="s">
        <v>3107</v>
      </c>
      <c r="H876">
        <v>0</v>
      </c>
    </row>
    <row r="877" spans="1:8" x14ac:dyDescent="0.2">
      <c r="A877" t="s">
        <v>3249</v>
      </c>
      <c r="B877" t="s">
        <v>1920</v>
      </c>
      <c r="C877">
        <v>1834</v>
      </c>
      <c r="D877">
        <v>1902</v>
      </c>
      <c r="H877">
        <v>0</v>
      </c>
    </row>
    <row r="878" spans="1:8" x14ac:dyDescent="0.2">
      <c r="A878" t="s">
        <v>2518</v>
      </c>
      <c r="B878" t="s">
        <v>1727</v>
      </c>
      <c r="C878">
        <v>1802</v>
      </c>
      <c r="D878">
        <v>1839</v>
      </c>
      <c r="H878">
        <v>0</v>
      </c>
    </row>
    <row r="879" spans="1:8" x14ac:dyDescent="0.2">
      <c r="A879" t="s">
        <v>2519</v>
      </c>
      <c r="B879" t="s">
        <v>1987</v>
      </c>
      <c r="C879">
        <v>1820</v>
      </c>
      <c r="D879">
        <v>1897</v>
      </c>
      <c r="H879">
        <v>0</v>
      </c>
    </row>
    <row r="880" spans="1:8" x14ac:dyDescent="0.2">
      <c r="A880" t="s">
        <v>2521</v>
      </c>
      <c r="B880" t="s">
        <v>520</v>
      </c>
      <c r="C880" t="s">
        <v>3077</v>
      </c>
      <c r="D880" t="s">
        <v>3079</v>
      </c>
      <c r="H880">
        <v>0</v>
      </c>
    </row>
    <row r="881" spans="1:8" x14ac:dyDescent="0.2">
      <c r="A881" t="s">
        <v>3250</v>
      </c>
      <c r="B881" t="s">
        <v>2823</v>
      </c>
      <c r="C881">
        <v>1692</v>
      </c>
      <c r="D881">
        <v>1763</v>
      </c>
      <c r="E881" t="s">
        <v>3100</v>
      </c>
      <c r="F881" t="s">
        <v>3107</v>
      </c>
      <c r="H881">
        <v>0</v>
      </c>
    </row>
    <row r="882" spans="1:8" x14ac:dyDescent="0.2">
      <c r="A882" t="s">
        <v>1343</v>
      </c>
      <c r="B882" t="s">
        <v>1780</v>
      </c>
      <c r="C882">
        <v>1605</v>
      </c>
      <c r="D882">
        <v>1635</v>
      </c>
      <c r="H882">
        <v>0</v>
      </c>
    </row>
    <row r="883" spans="1:8" x14ac:dyDescent="0.2">
      <c r="A883" t="s">
        <v>318</v>
      </c>
      <c r="B883" t="s">
        <v>2028</v>
      </c>
      <c r="C883">
        <v>1844</v>
      </c>
      <c r="D883">
        <v>1912</v>
      </c>
      <c r="H883">
        <v>0</v>
      </c>
    </row>
    <row r="884" spans="1:8" x14ac:dyDescent="0.2">
      <c r="A884" t="s">
        <v>1349</v>
      </c>
      <c r="B884" t="s">
        <v>1997</v>
      </c>
      <c r="C884">
        <v>1841</v>
      </c>
      <c r="D884">
        <v>1905</v>
      </c>
      <c r="H884">
        <v>0</v>
      </c>
    </row>
    <row r="885" spans="1:8" x14ac:dyDescent="0.2">
      <c r="A885" t="s">
        <v>2527</v>
      </c>
      <c r="B885" t="s">
        <v>1994</v>
      </c>
      <c r="C885">
        <v>1842</v>
      </c>
      <c r="D885">
        <v>1895</v>
      </c>
      <c r="H885">
        <v>0</v>
      </c>
    </row>
    <row r="886" spans="1:8" x14ac:dyDescent="0.2">
      <c r="A886" t="s">
        <v>2528</v>
      </c>
      <c r="B886" t="s">
        <v>1781</v>
      </c>
      <c r="C886">
        <v>1822</v>
      </c>
      <c r="D886">
        <v>1872</v>
      </c>
      <c r="H886">
        <v>0</v>
      </c>
    </row>
    <row r="887" spans="1:8" x14ac:dyDescent="0.2">
      <c r="A887" t="s">
        <v>2529</v>
      </c>
      <c r="B887" t="s">
        <v>1897</v>
      </c>
      <c r="C887">
        <v>1842</v>
      </c>
      <c r="D887">
        <v>1915</v>
      </c>
      <c r="H887">
        <v>0</v>
      </c>
    </row>
    <row r="888" spans="1:8" x14ac:dyDescent="0.2">
      <c r="A888" t="s">
        <v>2531</v>
      </c>
      <c r="B888" t="s">
        <v>1782</v>
      </c>
      <c r="C888">
        <v>1754</v>
      </c>
      <c r="D888">
        <v>1829</v>
      </c>
      <c r="H888">
        <v>0</v>
      </c>
    </row>
    <row r="889" spans="1:8" x14ac:dyDescent="0.2">
      <c r="A889" t="s">
        <v>1353</v>
      </c>
      <c r="B889" t="s">
        <v>1800</v>
      </c>
      <c r="C889">
        <v>1606</v>
      </c>
      <c r="D889">
        <v>1669</v>
      </c>
      <c r="E889" t="s">
        <v>3101</v>
      </c>
      <c r="H889">
        <v>0</v>
      </c>
    </row>
    <row r="890" spans="1:8" x14ac:dyDescent="0.2">
      <c r="A890" t="s">
        <v>2940</v>
      </c>
      <c r="B890" s="1" t="s">
        <v>2941</v>
      </c>
      <c r="C890">
        <v>1772</v>
      </c>
      <c r="D890">
        <v>1822</v>
      </c>
      <c r="E890" t="s">
        <v>3098</v>
      </c>
      <c r="F890" t="s">
        <v>3107</v>
      </c>
      <c r="H890">
        <v>0</v>
      </c>
    </row>
    <row r="891" spans="1:8" x14ac:dyDescent="0.2">
      <c r="A891" t="s">
        <v>2533</v>
      </c>
      <c r="B891" t="s">
        <v>2029</v>
      </c>
      <c r="C891" t="s">
        <v>3081</v>
      </c>
      <c r="D891" t="s">
        <v>3081</v>
      </c>
      <c r="H891">
        <v>0</v>
      </c>
    </row>
    <row r="892" spans="1:8" x14ac:dyDescent="0.2">
      <c r="A892" t="s">
        <v>3251</v>
      </c>
      <c r="B892" t="s">
        <v>1916</v>
      </c>
      <c r="C892">
        <v>1868</v>
      </c>
      <c r="D892">
        <v>1964</v>
      </c>
      <c r="H892">
        <v>0</v>
      </c>
    </row>
    <row r="893" spans="1:8" x14ac:dyDescent="0.2">
      <c r="A893" t="s">
        <v>2942</v>
      </c>
      <c r="B893" t="s">
        <v>2943</v>
      </c>
      <c r="C893">
        <v>1690</v>
      </c>
      <c r="D893">
        <v>1739</v>
      </c>
      <c r="E893" t="s">
        <v>3098</v>
      </c>
      <c r="F893" t="s">
        <v>3107</v>
      </c>
      <c r="H893">
        <v>0</v>
      </c>
    </row>
    <row r="894" spans="1:8" x14ac:dyDescent="0.2">
      <c r="A894" t="s">
        <v>320</v>
      </c>
      <c r="B894" t="s">
        <v>2030</v>
      </c>
      <c r="C894">
        <v>1829</v>
      </c>
      <c r="D894">
        <v>1903</v>
      </c>
      <c r="H894">
        <v>0</v>
      </c>
    </row>
    <row r="895" spans="1:8" x14ac:dyDescent="0.2">
      <c r="A895" t="s">
        <v>1361</v>
      </c>
      <c r="B895" t="s">
        <v>1996</v>
      </c>
      <c r="C895">
        <v>1816</v>
      </c>
      <c r="D895">
        <v>1878</v>
      </c>
      <c r="H895">
        <v>0</v>
      </c>
    </row>
    <row r="896" spans="1:8" x14ac:dyDescent="0.2">
      <c r="A896" t="s">
        <v>2536</v>
      </c>
      <c r="B896" t="s">
        <v>1872</v>
      </c>
      <c r="C896">
        <v>1840</v>
      </c>
      <c r="D896">
        <v>1920</v>
      </c>
      <c r="H896">
        <v>0</v>
      </c>
    </row>
    <row r="897" spans="1:8" x14ac:dyDescent="0.2">
      <c r="A897" s="12" t="s">
        <v>3219</v>
      </c>
      <c r="B897" s="3" t="s">
        <v>3221</v>
      </c>
      <c r="C897">
        <v>1786</v>
      </c>
      <c r="D897">
        <v>1853</v>
      </c>
      <c r="E897" t="s">
        <v>3098</v>
      </c>
      <c r="F897" t="s">
        <v>3112</v>
      </c>
      <c r="H897">
        <v>0</v>
      </c>
    </row>
    <row r="898" spans="1:8" x14ac:dyDescent="0.2">
      <c r="A898" s="12" t="s">
        <v>3220</v>
      </c>
      <c r="B898" s="3" t="s">
        <v>3221</v>
      </c>
      <c r="C898">
        <v>1786</v>
      </c>
      <c r="D898">
        <v>1853</v>
      </c>
      <c r="E898" t="s">
        <v>3098</v>
      </c>
      <c r="F898" t="s">
        <v>3112</v>
      </c>
      <c r="H898">
        <v>0</v>
      </c>
    </row>
    <row r="899" spans="1:8" x14ac:dyDescent="0.2">
      <c r="A899" t="s">
        <v>2537</v>
      </c>
      <c r="B899" t="s">
        <v>1784</v>
      </c>
      <c r="C899">
        <v>1857</v>
      </c>
      <c r="D899">
        <v>1944</v>
      </c>
      <c r="H899">
        <v>0</v>
      </c>
    </row>
    <row r="900" spans="1:8" x14ac:dyDescent="0.2">
      <c r="A900" t="s">
        <v>3252</v>
      </c>
      <c r="B900" t="s">
        <v>1785</v>
      </c>
      <c r="C900">
        <v>1825</v>
      </c>
      <c r="D900">
        <v>1892</v>
      </c>
      <c r="H900">
        <v>0</v>
      </c>
    </row>
    <row r="901" spans="1:8" x14ac:dyDescent="0.2">
      <c r="A901" t="s">
        <v>3253</v>
      </c>
      <c r="B901" t="s">
        <v>1786</v>
      </c>
      <c r="C901">
        <v>1763</v>
      </c>
      <c r="D901">
        <v>1855</v>
      </c>
      <c r="H901">
        <v>0</v>
      </c>
    </row>
    <row r="902" spans="1:8" x14ac:dyDescent="0.2">
      <c r="A902" t="s">
        <v>3254</v>
      </c>
      <c r="B902" t="s">
        <v>1730</v>
      </c>
      <c r="C902">
        <v>1499</v>
      </c>
      <c r="D902">
        <v>1546</v>
      </c>
      <c r="H902">
        <v>0</v>
      </c>
    </row>
    <row r="903" spans="1:8" x14ac:dyDescent="0.2">
      <c r="A903" t="s">
        <v>3681</v>
      </c>
      <c r="E903" t="s">
        <v>3137</v>
      </c>
      <c r="H903">
        <v>0</v>
      </c>
    </row>
    <row r="904" spans="1:8" x14ac:dyDescent="0.2">
      <c r="A904" t="s">
        <v>2539</v>
      </c>
      <c r="B904" t="s">
        <v>2131</v>
      </c>
      <c r="C904">
        <v>1551</v>
      </c>
      <c r="D904">
        <v>1626</v>
      </c>
      <c r="H904">
        <v>0</v>
      </c>
    </row>
    <row r="905" spans="1:8" x14ac:dyDescent="0.2">
      <c r="A905" t="s">
        <v>4008</v>
      </c>
      <c r="B905" t="s">
        <v>4009</v>
      </c>
      <c r="C905">
        <v>1783</v>
      </c>
      <c r="D905">
        <v>1856</v>
      </c>
      <c r="E905" t="s">
        <v>3137</v>
      </c>
      <c r="F905" t="s">
        <v>3102</v>
      </c>
      <c r="H905">
        <v>0</v>
      </c>
    </row>
    <row r="906" spans="1:8" x14ac:dyDescent="0.2">
      <c r="A906" t="s">
        <v>1376</v>
      </c>
      <c r="B906" t="s">
        <v>1731</v>
      </c>
      <c r="C906">
        <v>1828</v>
      </c>
      <c r="D906">
        <v>1882</v>
      </c>
      <c r="E906" t="s">
        <v>3101</v>
      </c>
      <c r="F906" t="s">
        <v>3102</v>
      </c>
      <c r="H906">
        <v>0</v>
      </c>
    </row>
    <row r="907" spans="1:8" x14ac:dyDescent="0.2">
      <c r="A907" t="s">
        <v>3031</v>
      </c>
      <c r="B907" t="s">
        <v>1799</v>
      </c>
      <c r="C907">
        <v>1056</v>
      </c>
      <c r="D907">
        <v>1133</v>
      </c>
      <c r="H907">
        <v>0</v>
      </c>
    </row>
    <row r="908" spans="1:8" x14ac:dyDescent="0.2">
      <c r="A908" t="s">
        <v>2545</v>
      </c>
      <c r="B908" t="s">
        <v>1734</v>
      </c>
      <c r="C908">
        <v>1578</v>
      </c>
      <c r="D908">
        <v>1644</v>
      </c>
      <c r="H908">
        <v>0</v>
      </c>
    </row>
    <row r="909" spans="1:8" x14ac:dyDescent="0.2">
      <c r="A909" t="s">
        <v>327</v>
      </c>
      <c r="B909" t="s">
        <v>587</v>
      </c>
      <c r="H909">
        <v>0</v>
      </c>
    </row>
    <row r="910" spans="1:8" x14ac:dyDescent="0.2">
      <c r="A910" t="s">
        <v>2546</v>
      </c>
      <c r="B910" t="s">
        <v>1735</v>
      </c>
      <c r="C910">
        <v>1795</v>
      </c>
      <c r="D910">
        <v>1858</v>
      </c>
      <c r="H910">
        <v>0</v>
      </c>
    </row>
    <row r="911" spans="1:8" x14ac:dyDescent="0.2">
      <c r="A911" t="s">
        <v>2547</v>
      </c>
      <c r="B911" t="s">
        <v>1989</v>
      </c>
      <c r="C911">
        <v>1777</v>
      </c>
      <c r="D911">
        <v>1858</v>
      </c>
      <c r="H911">
        <v>0</v>
      </c>
    </row>
    <row r="912" spans="1:8" x14ac:dyDescent="0.2">
      <c r="A912" t="s">
        <v>2548</v>
      </c>
      <c r="B912" t="s">
        <v>1736</v>
      </c>
      <c r="C912">
        <v>1822</v>
      </c>
      <c r="D912">
        <v>1890</v>
      </c>
      <c r="E912" t="s">
        <v>3137</v>
      </c>
      <c r="F912" t="s">
        <v>3116</v>
      </c>
      <c r="H912">
        <v>0</v>
      </c>
    </row>
    <row r="913" spans="1:8" x14ac:dyDescent="0.2">
      <c r="A913" t="s">
        <v>2549</v>
      </c>
      <c r="B913" t="s">
        <v>1737</v>
      </c>
      <c r="C913">
        <v>1794</v>
      </c>
      <c r="D913">
        <v>1872</v>
      </c>
      <c r="H913">
        <v>0</v>
      </c>
    </row>
    <row r="914" spans="1:8" x14ac:dyDescent="0.2">
      <c r="A914" t="s">
        <v>2550</v>
      </c>
      <c r="B914" t="s">
        <v>2004</v>
      </c>
      <c r="C914">
        <v>1838</v>
      </c>
      <c r="D914">
        <v>1893</v>
      </c>
      <c r="H914">
        <v>0</v>
      </c>
    </row>
    <row r="915" spans="1:8" x14ac:dyDescent="0.2">
      <c r="A915" t="s">
        <v>1403</v>
      </c>
      <c r="B915" t="s">
        <v>1738</v>
      </c>
      <c r="C915">
        <v>1825</v>
      </c>
      <c r="D915">
        <v>1903</v>
      </c>
      <c r="H915">
        <v>0</v>
      </c>
    </row>
    <row r="916" spans="1:8" x14ac:dyDescent="0.2">
      <c r="A916" t="s">
        <v>2005</v>
      </c>
      <c r="B916" t="s">
        <v>2006</v>
      </c>
      <c r="C916">
        <v>1850</v>
      </c>
      <c r="D916">
        <v>1901</v>
      </c>
      <c r="H916">
        <v>0</v>
      </c>
    </row>
    <row r="917" spans="1:8" x14ac:dyDescent="0.2">
      <c r="A917" t="s">
        <v>1415</v>
      </c>
      <c r="B917" t="s">
        <v>2007</v>
      </c>
      <c r="C917">
        <v>1844</v>
      </c>
      <c r="D917">
        <v>1907</v>
      </c>
      <c r="H917">
        <v>0</v>
      </c>
    </row>
    <row r="918" spans="1:8" x14ac:dyDescent="0.2">
      <c r="A918" t="s">
        <v>2552</v>
      </c>
      <c r="B918" t="s">
        <v>1739</v>
      </c>
      <c r="C918">
        <v>1554</v>
      </c>
      <c r="D918">
        <v>1586</v>
      </c>
      <c r="H918">
        <v>0</v>
      </c>
    </row>
    <row r="919" spans="1:8" x14ac:dyDescent="0.2">
      <c r="A919" t="s">
        <v>2553</v>
      </c>
      <c r="B919" t="s">
        <v>534</v>
      </c>
      <c r="C919">
        <v>25</v>
      </c>
      <c r="D919">
        <v>101</v>
      </c>
      <c r="E919" t="s">
        <v>3100</v>
      </c>
      <c r="F919" t="s">
        <v>3099</v>
      </c>
      <c r="H919">
        <v>0</v>
      </c>
    </row>
    <row r="920" spans="1:8" x14ac:dyDescent="0.2">
      <c r="A920" t="s">
        <v>2554</v>
      </c>
      <c r="B920" t="s">
        <v>1986</v>
      </c>
      <c r="C920">
        <v>1843</v>
      </c>
      <c r="D920">
        <v>1895</v>
      </c>
      <c r="H920">
        <v>0</v>
      </c>
    </row>
    <row r="921" spans="1:8" x14ac:dyDescent="0.2">
      <c r="A921" t="s">
        <v>1422</v>
      </c>
      <c r="B921" t="s">
        <v>2000</v>
      </c>
      <c r="C921">
        <v>1802</v>
      </c>
      <c r="D921">
        <v>1876</v>
      </c>
      <c r="H921">
        <v>0</v>
      </c>
    </row>
    <row r="922" spans="1:8" x14ac:dyDescent="0.2">
      <c r="A922" t="s">
        <v>1437</v>
      </c>
      <c r="B922" t="s">
        <v>1978</v>
      </c>
      <c r="C922">
        <v>1722</v>
      </c>
      <c r="D922">
        <v>1771</v>
      </c>
      <c r="H922">
        <v>0</v>
      </c>
    </row>
    <row r="923" spans="1:8" x14ac:dyDescent="0.2">
      <c r="A923" t="s">
        <v>2557</v>
      </c>
      <c r="B923" t="s">
        <v>1740</v>
      </c>
      <c r="C923">
        <v>1657</v>
      </c>
      <c r="D923">
        <v>1747</v>
      </c>
      <c r="H923">
        <v>0</v>
      </c>
    </row>
    <row r="924" spans="1:8" x14ac:dyDescent="0.2">
      <c r="A924" t="s">
        <v>1450</v>
      </c>
      <c r="B924" t="s">
        <v>1865</v>
      </c>
      <c r="C924">
        <v>1826</v>
      </c>
      <c r="D924">
        <v>1888</v>
      </c>
      <c r="H924">
        <v>0</v>
      </c>
    </row>
    <row r="925" spans="1:8" x14ac:dyDescent="0.2">
      <c r="A925" t="s">
        <v>2561</v>
      </c>
      <c r="B925" t="s">
        <v>1982</v>
      </c>
      <c r="H925">
        <v>0</v>
      </c>
    </row>
    <row r="926" spans="1:8" x14ac:dyDescent="0.2">
      <c r="A926" t="s">
        <v>1451</v>
      </c>
      <c r="B926" t="s">
        <v>1741</v>
      </c>
      <c r="C926">
        <v>1547</v>
      </c>
      <c r="D926">
        <v>1618</v>
      </c>
      <c r="H926">
        <v>0</v>
      </c>
    </row>
    <row r="927" spans="1:8" x14ac:dyDescent="0.2">
      <c r="A927" t="s">
        <v>2562</v>
      </c>
      <c r="B927" t="s">
        <v>1864</v>
      </c>
      <c r="C927" t="s">
        <v>3091</v>
      </c>
      <c r="D927">
        <v>1669</v>
      </c>
      <c r="H927">
        <v>0</v>
      </c>
    </row>
    <row r="928" spans="1:8" x14ac:dyDescent="0.2">
      <c r="A928" t="s">
        <v>559</v>
      </c>
      <c r="B928" t="s">
        <v>559</v>
      </c>
      <c r="H928">
        <v>0</v>
      </c>
    </row>
    <row r="929" spans="1:8" x14ac:dyDescent="0.2">
      <c r="A929" t="s">
        <v>2564</v>
      </c>
      <c r="B929" t="s">
        <v>2144</v>
      </c>
      <c r="C929" t="s">
        <v>3075</v>
      </c>
      <c r="D929" t="s">
        <v>3075</v>
      </c>
      <c r="H929">
        <v>0</v>
      </c>
    </row>
    <row r="930" spans="1:8" x14ac:dyDescent="0.2">
      <c r="A930" t="s">
        <v>2565</v>
      </c>
      <c r="B930" t="s">
        <v>1998</v>
      </c>
      <c r="C930">
        <v>1813</v>
      </c>
      <c r="D930">
        <v>1895</v>
      </c>
      <c r="H930">
        <v>0</v>
      </c>
    </row>
    <row r="931" spans="1:8" x14ac:dyDescent="0.2">
      <c r="A931" t="s">
        <v>2567</v>
      </c>
      <c r="B931" t="s">
        <v>1742</v>
      </c>
      <c r="C931">
        <v>1825</v>
      </c>
      <c r="D931">
        <v>1903</v>
      </c>
      <c r="H931">
        <v>0</v>
      </c>
    </row>
    <row r="932" spans="1:8" x14ac:dyDescent="0.2">
      <c r="A932" t="s">
        <v>2568</v>
      </c>
      <c r="B932" t="s">
        <v>1789</v>
      </c>
      <c r="C932">
        <v>1819</v>
      </c>
      <c r="D932">
        <v>1895</v>
      </c>
      <c r="H932">
        <v>0</v>
      </c>
    </row>
    <row r="933" spans="1:8" x14ac:dyDescent="0.2">
      <c r="A933" t="s">
        <v>2571</v>
      </c>
      <c r="B933" t="s">
        <v>544</v>
      </c>
      <c r="C933">
        <v>976</v>
      </c>
      <c r="D933">
        <v>1028</v>
      </c>
      <c r="E933" t="s">
        <v>3137</v>
      </c>
      <c r="F933" t="s">
        <v>3106</v>
      </c>
      <c r="H933">
        <v>0</v>
      </c>
    </row>
    <row r="934" spans="1:8" x14ac:dyDescent="0.2">
      <c r="A934" t="s">
        <v>2572</v>
      </c>
      <c r="B934" t="s">
        <v>1744</v>
      </c>
      <c r="C934">
        <v>1517</v>
      </c>
      <c r="D934">
        <v>1547</v>
      </c>
      <c r="H934">
        <v>0</v>
      </c>
    </row>
    <row r="935" spans="1:8" x14ac:dyDescent="0.2">
      <c r="A935" t="s">
        <v>2574</v>
      </c>
      <c r="B935" t="s">
        <v>1820</v>
      </c>
      <c r="C935">
        <v>1813</v>
      </c>
      <c r="D935">
        <v>1899</v>
      </c>
      <c r="H935">
        <v>0</v>
      </c>
    </row>
    <row r="936" spans="1:8" x14ac:dyDescent="0.2">
      <c r="A936" t="s">
        <v>2575</v>
      </c>
      <c r="B936" t="s">
        <v>1746</v>
      </c>
      <c r="C936">
        <v>1799</v>
      </c>
      <c r="D936">
        <v>1870</v>
      </c>
      <c r="H936">
        <v>0</v>
      </c>
    </row>
    <row r="937" spans="1:8" x14ac:dyDescent="0.2">
      <c r="A937" t="s">
        <v>2577</v>
      </c>
      <c r="B937" t="s">
        <v>1748</v>
      </c>
      <c r="C937">
        <v>1795</v>
      </c>
      <c r="D937">
        <v>1854</v>
      </c>
      <c r="H937">
        <v>0</v>
      </c>
    </row>
    <row r="938" spans="1:8" x14ac:dyDescent="0.2">
      <c r="A938" t="s">
        <v>2578</v>
      </c>
      <c r="B938" t="s">
        <v>1749</v>
      </c>
      <c r="C938">
        <v>1825</v>
      </c>
      <c r="D938">
        <v>1878</v>
      </c>
      <c r="H938">
        <v>0</v>
      </c>
    </row>
    <row r="939" spans="1:8" x14ac:dyDescent="0.2">
      <c r="A939" t="s">
        <v>3258</v>
      </c>
      <c r="B939" t="s">
        <v>1750</v>
      </c>
      <c r="C939">
        <v>1807</v>
      </c>
      <c r="D939">
        <v>1898</v>
      </c>
      <c r="E939" t="s">
        <v>3100</v>
      </c>
      <c r="F939" t="s">
        <v>3102</v>
      </c>
      <c r="H939">
        <v>0</v>
      </c>
    </row>
    <row r="940" spans="1:8" x14ac:dyDescent="0.2">
      <c r="A940" t="s">
        <v>2579</v>
      </c>
      <c r="B940" t="s">
        <v>411</v>
      </c>
      <c r="C940" t="s">
        <v>3084</v>
      </c>
      <c r="D940" t="s">
        <v>3084</v>
      </c>
      <c r="H940">
        <v>0</v>
      </c>
    </row>
    <row r="941" spans="1:8" x14ac:dyDescent="0.2">
      <c r="A941" t="s">
        <v>2582</v>
      </c>
      <c r="B941" t="s">
        <v>2124</v>
      </c>
      <c r="C941" t="s">
        <v>3079</v>
      </c>
      <c r="D941" t="s">
        <v>3079</v>
      </c>
      <c r="H941">
        <v>0</v>
      </c>
    </row>
    <row r="942" spans="1:8" x14ac:dyDescent="0.2">
      <c r="A942" t="s">
        <v>2583</v>
      </c>
      <c r="B942" t="s">
        <v>1858</v>
      </c>
      <c r="C942" t="s">
        <v>3076</v>
      </c>
      <c r="D942" t="s">
        <v>3076</v>
      </c>
      <c r="E942" t="s">
        <v>3100</v>
      </c>
      <c r="F942" t="s">
        <v>3106</v>
      </c>
      <c r="H942">
        <v>0</v>
      </c>
    </row>
    <row r="943" spans="1:8" x14ac:dyDescent="0.2">
      <c r="A943" t="s">
        <v>2586</v>
      </c>
      <c r="B943" t="s">
        <v>1941</v>
      </c>
      <c r="C943">
        <v>1782</v>
      </c>
      <c r="D943">
        <v>1870</v>
      </c>
      <c r="H943">
        <v>0</v>
      </c>
    </row>
    <row r="944" spans="1:8" x14ac:dyDescent="0.2">
      <c r="A944" t="s">
        <v>2587</v>
      </c>
      <c r="B944" t="s">
        <v>1751</v>
      </c>
      <c r="C944">
        <v>1770</v>
      </c>
      <c r="D944">
        <v>1844</v>
      </c>
      <c r="E944" t="s">
        <v>3101</v>
      </c>
      <c r="F944" t="s">
        <v>3116</v>
      </c>
      <c r="H944">
        <v>0</v>
      </c>
    </row>
    <row r="945" spans="1:8" x14ac:dyDescent="0.2">
      <c r="A945" t="s">
        <v>2589</v>
      </c>
      <c r="B945" t="s">
        <v>1752</v>
      </c>
      <c r="C945">
        <v>1834</v>
      </c>
      <c r="D945">
        <v>1908</v>
      </c>
      <c r="H945">
        <v>0</v>
      </c>
    </row>
    <row r="946" spans="1:8" x14ac:dyDescent="0.2">
      <c r="A946" t="s">
        <v>2592</v>
      </c>
      <c r="B946" t="s">
        <v>414</v>
      </c>
      <c r="C946">
        <v>-320</v>
      </c>
      <c r="D946">
        <v>-230</v>
      </c>
      <c r="H946">
        <v>0</v>
      </c>
    </row>
    <row r="947" spans="1:8" x14ac:dyDescent="0.2">
      <c r="A947" t="s">
        <v>1528</v>
      </c>
      <c r="B947" t="s">
        <v>1755</v>
      </c>
      <c r="C947">
        <v>1518</v>
      </c>
      <c r="D947">
        <v>1594</v>
      </c>
      <c r="E947" t="s">
        <v>3101</v>
      </c>
      <c r="F947" t="s">
        <v>3105</v>
      </c>
      <c r="H947">
        <v>0</v>
      </c>
    </row>
    <row r="948" spans="1:8" x14ac:dyDescent="0.2">
      <c r="A948" t="s">
        <v>2596</v>
      </c>
      <c r="B948" t="s">
        <v>547</v>
      </c>
      <c r="C948" t="s">
        <v>3086</v>
      </c>
      <c r="D948" t="s">
        <v>3086</v>
      </c>
      <c r="E948" t="s">
        <v>3100</v>
      </c>
      <c r="F948" t="s">
        <v>3106</v>
      </c>
      <c r="H948">
        <v>0</v>
      </c>
    </row>
    <row r="949" spans="1:8" x14ac:dyDescent="0.2">
      <c r="A949" t="s">
        <v>2597</v>
      </c>
      <c r="B949" t="s">
        <v>1977</v>
      </c>
      <c r="C949">
        <v>1578</v>
      </c>
      <c r="D949">
        <v>1649</v>
      </c>
      <c r="H949">
        <v>0</v>
      </c>
    </row>
    <row r="950" spans="1:8" x14ac:dyDescent="0.2">
      <c r="A950" t="s">
        <v>3261</v>
      </c>
      <c r="B950" t="s">
        <v>1791</v>
      </c>
      <c r="C950">
        <v>1775</v>
      </c>
      <c r="D950">
        <v>1851</v>
      </c>
      <c r="E950" t="s">
        <v>3101</v>
      </c>
      <c r="F950" t="s">
        <v>3102</v>
      </c>
      <c r="H950">
        <v>0</v>
      </c>
    </row>
    <row r="951" spans="1:8" x14ac:dyDescent="0.2">
      <c r="A951" t="s">
        <v>2599</v>
      </c>
      <c r="B951" t="s">
        <v>548</v>
      </c>
      <c r="C951">
        <v>1110</v>
      </c>
      <c r="D951">
        <v>1180</v>
      </c>
      <c r="E951" t="s">
        <v>3137</v>
      </c>
      <c r="F951" t="s">
        <v>3106</v>
      </c>
      <c r="H951">
        <v>0</v>
      </c>
    </row>
    <row r="952" spans="1:8" x14ac:dyDescent="0.2">
      <c r="A952" t="s">
        <v>2600</v>
      </c>
      <c r="B952" t="s">
        <v>1976</v>
      </c>
      <c r="C952">
        <v>1852</v>
      </c>
      <c r="D952">
        <v>1927</v>
      </c>
      <c r="H952">
        <v>0</v>
      </c>
    </row>
    <row r="953" spans="1:8" x14ac:dyDescent="0.2">
      <c r="A953" t="s">
        <v>2601</v>
      </c>
      <c r="B953" t="s">
        <v>1792</v>
      </c>
      <c r="C953">
        <v>1659</v>
      </c>
      <c r="D953">
        <v>1722</v>
      </c>
      <c r="H953">
        <v>0</v>
      </c>
    </row>
    <row r="954" spans="1:8" x14ac:dyDescent="0.2">
      <c r="A954" t="s">
        <v>2602</v>
      </c>
      <c r="B954" t="s">
        <v>1831</v>
      </c>
      <c r="C954">
        <v>1599</v>
      </c>
      <c r="D954">
        <v>1641</v>
      </c>
      <c r="E954" t="s">
        <v>3101</v>
      </c>
      <c r="H954">
        <v>0</v>
      </c>
    </row>
    <row r="955" spans="1:8" x14ac:dyDescent="0.2">
      <c r="A955" t="s">
        <v>2604</v>
      </c>
      <c r="B955" t="s">
        <v>1830</v>
      </c>
      <c r="C955">
        <v>1528</v>
      </c>
      <c r="D955">
        <v>1588</v>
      </c>
      <c r="E955" t="s">
        <v>3101</v>
      </c>
      <c r="F955" t="s">
        <v>3105</v>
      </c>
      <c r="H955">
        <v>0</v>
      </c>
    </row>
    <row r="956" spans="1:8" x14ac:dyDescent="0.2">
      <c r="A956" t="s">
        <v>2605</v>
      </c>
      <c r="B956" t="s">
        <v>1793</v>
      </c>
      <c r="C956">
        <v>1716</v>
      </c>
      <c r="D956">
        <v>1809</v>
      </c>
      <c r="H956">
        <v>0</v>
      </c>
    </row>
    <row r="957" spans="1:8" x14ac:dyDescent="0.2">
      <c r="A957" t="s">
        <v>3033</v>
      </c>
      <c r="B957" t="s">
        <v>3009</v>
      </c>
      <c r="C957">
        <v>1745</v>
      </c>
      <c r="D957">
        <v>1803</v>
      </c>
      <c r="H957">
        <v>0</v>
      </c>
    </row>
    <row r="958" spans="1:8" x14ac:dyDescent="0.2">
      <c r="A958" t="s">
        <v>2606</v>
      </c>
      <c r="B958" t="s">
        <v>1761</v>
      </c>
      <c r="C958">
        <v>1800</v>
      </c>
      <c r="D958">
        <v>1868</v>
      </c>
      <c r="H958">
        <v>0</v>
      </c>
    </row>
    <row r="959" spans="1:8" x14ac:dyDescent="0.2">
      <c r="A959" t="s">
        <v>2608</v>
      </c>
      <c r="B959" t="s">
        <v>1962</v>
      </c>
      <c r="C959">
        <v>1805</v>
      </c>
      <c r="D959">
        <v>1875</v>
      </c>
      <c r="H959">
        <v>0</v>
      </c>
    </row>
    <row r="960" spans="1:8" x14ac:dyDescent="0.2">
      <c r="A960" t="s">
        <v>2609</v>
      </c>
      <c r="B960" t="s">
        <v>1762</v>
      </c>
      <c r="C960">
        <v>1813</v>
      </c>
      <c r="D960">
        <v>1883</v>
      </c>
      <c r="E960" t="s">
        <v>3100</v>
      </c>
      <c r="F960" t="s">
        <v>3116</v>
      </c>
      <c r="H960">
        <v>0</v>
      </c>
    </row>
    <row r="961" spans="1:8" x14ac:dyDescent="0.2">
      <c r="A961" t="s">
        <v>2610</v>
      </c>
      <c r="B961" t="s">
        <v>1961</v>
      </c>
      <c r="C961">
        <v>1769</v>
      </c>
      <c r="D961">
        <v>1823</v>
      </c>
      <c r="H961">
        <v>0</v>
      </c>
    </row>
    <row r="962" spans="1:8" x14ac:dyDescent="0.2">
      <c r="A962" t="s">
        <v>2611</v>
      </c>
      <c r="B962" t="s">
        <v>1747</v>
      </c>
      <c r="C962">
        <v>1835</v>
      </c>
      <c r="D962">
        <v>1895</v>
      </c>
      <c r="H962">
        <v>0</v>
      </c>
    </row>
    <row r="963" spans="1:8" x14ac:dyDescent="0.2">
      <c r="A963" t="s">
        <v>1589</v>
      </c>
      <c r="B963" t="s">
        <v>1764</v>
      </c>
      <c r="C963">
        <v>1684</v>
      </c>
      <c r="D963">
        <v>1721</v>
      </c>
      <c r="E963" t="s">
        <v>3101</v>
      </c>
      <c r="F963" t="s">
        <v>3107</v>
      </c>
      <c r="H963">
        <v>0</v>
      </c>
    </row>
    <row r="964" spans="1:8" x14ac:dyDescent="0.2">
      <c r="A964" t="s">
        <v>2613</v>
      </c>
      <c r="B964" t="s">
        <v>1960</v>
      </c>
      <c r="C964">
        <v>1825</v>
      </c>
      <c r="D964">
        <v>1901</v>
      </c>
      <c r="H964">
        <v>0</v>
      </c>
    </row>
    <row r="965" spans="1:8" x14ac:dyDescent="0.2">
      <c r="A965" t="s">
        <v>3262</v>
      </c>
      <c r="B965" t="s">
        <v>1765</v>
      </c>
      <c r="C965">
        <v>1837</v>
      </c>
      <c r="D965">
        <v>1894</v>
      </c>
      <c r="H965">
        <v>0</v>
      </c>
    </row>
    <row r="966" spans="1:8" x14ac:dyDescent="0.2">
      <c r="A966" t="s">
        <v>3263</v>
      </c>
      <c r="B966" t="s">
        <v>2128</v>
      </c>
      <c r="C966">
        <v>1758</v>
      </c>
      <c r="D966">
        <v>1843</v>
      </c>
      <c r="H966">
        <v>0</v>
      </c>
    </row>
    <row r="967" spans="1:8" x14ac:dyDescent="0.2">
      <c r="A967" t="s">
        <v>2614</v>
      </c>
      <c r="B967" t="s">
        <v>1903</v>
      </c>
      <c r="C967">
        <v>1824</v>
      </c>
      <c r="D967">
        <v>1905</v>
      </c>
      <c r="H967">
        <v>0</v>
      </c>
    </row>
    <row r="968" spans="1:8" x14ac:dyDescent="0.2">
      <c r="A968" t="s">
        <v>3222</v>
      </c>
      <c r="B968" t="s">
        <v>1766</v>
      </c>
      <c r="C968">
        <v>1785</v>
      </c>
      <c r="D968">
        <v>1806</v>
      </c>
      <c r="H968">
        <v>0</v>
      </c>
    </row>
    <row r="969" spans="1:8" x14ac:dyDescent="0.2">
      <c r="A969" t="s">
        <v>3223</v>
      </c>
      <c r="B969" s="3" t="s">
        <v>3224</v>
      </c>
      <c r="C969">
        <v>1825</v>
      </c>
      <c r="D969">
        <v>1806</v>
      </c>
      <c r="E969" t="s">
        <v>3098</v>
      </c>
      <c r="F969" t="s">
        <v>3112</v>
      </c>
      <c r="H969">
        <v>0</v>
      </c>
    </row>
    <row r="970" spans="1:8" x14ac:dyDescent="0.2">
      <c r="A970" t="s">
        <v>2617</v>
      </c>
      <c r="B970" t="s">
        <v>1984</v>
      </c>
      <c r="H970">
        <v>0</v>
      </c>
    </row>
    <row r="971" spans="1:8" x14ac:dyDescent="0.2">
      <c r="A971" t="s">
        <v>2618</v>
      </c>
      <c r="B971" t="s">
        <v>1990</v>
      </c>
      <c r="C971">
        <v>1827</v>
      </c>
      <c r="D971">
        <v>1894</v>
      </c>
      <c r="H971">
        <v>0</v>
      </c>
    </row>
    <row r="972" spans="1:8" x14ac:dyDescent="0.2">
      <c r="A972" t="s">
        <v>1604</v>
      </c>
      <c r="B972" t="s">
        <v>1794</v>
      </c>
      <c r="C972">
        <v>1806</v>
      </c>
      <c r="D972">
        <v>1865</v>
      </c>
      <c r="H972">
        <v>0</v>
      </c>
    </row>
    <row r="973" spans="1:8" x14ac:dyDescent="0.2">
      <c r="A973" t="s">
        <v>2619</v>
      </c>
      <c r="B973" t="s">
        <v>1767</v>
      </c>
      <c r="C973">
        <v>1854</v>
      </c>
      <c r="D973">
        <v>1900</v>
      </c>
      <c r="E973" t="s">
        <v>3100</v>
      </c>
      <c r="F973" t="s">
        <v>3102</v>
      </c>
      <c r="H973">
        <v>0</v>
      </c>
    </row>
    <row r="974" spans="1:8" x14ac:dyDescent="0.2">
      <c r="A974" t="s">
        <v>3264</v>
      </c>
      <c r="B974" t="s">
        <v>1980</v>
      </c>
      <c r="C974">
        <v>1797</v>
      </c>
      <c r="D974">
        <v>1875</v>
      </c>
      <c r="H974">
        <v>0</v>
      </c>
    </row>
    <row r="975" spans="1:8" x14ac:dyDescent="0.2">
      <c r="A975" t="s">
        <v>2620</v>
      </c>
      <c r="B975" t="s">
        <v>1795</v>
      </c>
      <c r="C975">
        <v>1786</v>
      </c>
      <c r="D975">
        <v>1860</v>
      </c>
      <c r="H975">
        <v>0</v>
      </c>
    </row>
    <row r="976" spans="1:8" x14ac:dyDescent="0.2">
      <c r="A976" t="s">
        <v>1619</v>
      </c>
      <c r="B976" t="s">
        <v>1769</v>
      </c>
      <c r="C976">
        <v>1740</v>
      </c>
      <c r="D976">
        <v>1816</v>
      </c>
      <c r="H976">
        <v>0</v>
      </c>
    </row>
    <row r="977" spans="1:8" x14ac:dyDescent="0.2">
      <c r="A977" t="s">
        <v>2622</v>
      </c>
      <c r="B977" t="s">
        <v>1940</v>
      </c>
      <c r="C977">
        <v>1825</v>
      </c>
      <c r="D977">
        <v>1892</v>
      </c>
      <c r="H977">
        <v>0</v>
      </c>
    </row>
    <row r="978" spans="1:8" x14ac:dyDescent="0.2">
      <c r="A978" t="s">
        <v>2623</v>
      </c>
      <c r="B978" t="s">
        <v>1770</v>
      </c>
      <c r="C978">
        <v>1503</v>
      </c>
      <c r="D978">
        <v>1542</v>
      </c>
      <c r="H978">
        <v>0</v>
      </c>
    </row>
    <row r="979" spans="1:8" x14ac:dyDescent="0.2">
      <c r="A979" s="3" t="s">
        <v>2626</v>
      </c>
      <c r="B979" s="3" t="s">
        <v>1804</v>
      </c>
      <c r="C979">
        <v>1845</v>
      </c>
      <c r="D979">
        <v>1907</v>
      </c>
      <c r="H979">
        <v>0</v>
      </c>
    </row>
    <row r="980" spans="1:8" x14ac:dyDescent="0.2">
      <c r="A980" s="3" t="s">
        <v>3034</v>
      </c>
      <c r="B980" s="3" t="s">
        <v>3266</v>
      </c>
      <c r="C980">
        <v>1845</v>
      </c>
      <c r="D980">
        <v>1911</v>
      </c>
      <c r="H980">
        <v>0</v>
      </c>
    </row>
    <row r="981" spans="1:8" x14ac:dyDescent="0.2">
      <c r="A981" s="3" t="s">
        <v>3386</v>
      </c>
      <c r="B981" s="3"/>
    </row>
    <row r="982" spans="1:8" x14ac:dyDescent="0.2">
      <c r="A982" s="3" t="s">
        <v>4050</v>
      </c>
      <c r="B982" s="14" t="s">
        <v>3459</v>
      </c>
    </row>
    <row r="983" spans="1:8" x14ac:dyDescent="0.2">
      <c r="A983" s="3" t="s">
        <v>4051</v>
      </c>
      <c r="B983" s="3" t="s">
        <v>4052</v>
      </c>
      <c r="C983">
        <v>1079</v>
      </c>
      <c r="D983">
        <v>1142</v>
      </c>
      <c r="E983" t="s">
        <v>3100</v>
      </c>
      <c r="F983" t="s">
        <v>3107</v>
      </c>
    </row>
    <row r="984" spans="1:8" x14ac:dyDescent="0.2">
      <c r="A984" s="3" t="s">
        <v>3495</v>
      </c>
      <c r="B984" s="3" t="s">
        <v>4053</v>
      </c>
      <c r="E984" t="s">
        <v>3100</v>
      </c>
      <c r="F984" t="s">
        <v>3107</v>
      </c>
    </row>
    <row r="985" spans="1:8" x14ac:dyDescent="0.2">
      <c r="A985" s="3" t="s">
        <v>3334</v>
      </c>
      <c r="B985" s="3"/>
    </row>
    <row r="986" spans="1:8" x14ac:dyDescent="0.2">
      <c r="A986" s="3" t="s">
        <v>3830</v>
      </c>
    </row>
    <row r="987" spans="1:8" x14ac:dyDescent="0.2">
      <c r="A987" s="3" t="s">
        <v>3287</v>
      </c>
      <c r="E987" t="s">
        <v>3100</v>
      </c>
      <c r="F987" t="s">
        <v>3107</v>
      </c>
      <c r="H987" s="16">
        <v>42891</v>
      </c>
    </row>
    <row r="988" spans="1:8" x14ac:dyDescent="0.2">
      <c r="A988" s="3" t="s">
        <v>3346</v>
      </c>
    </row>
    <row r="989" spans="1:8" x14ac:dyDescent="0.2">
      <c r="A989" s="3" t="s">
        <v>3348</v>
      </c>
    </row>
    <row r="990" spans="1:8" x14ac:dyDescent="0.2">
      <c r="A990" s="3" t="s">
        <v>4055</v>
      </c>
    </row>
    <row r="991" spans="1:8" x14ac:dyDescent="0.2">
      <c r="A991" s="3" t="s">
        <v>4056</v>
      </c>
    </row>
    <row r="992" spans="1:8" x14ac:dyDescent="0.2">
      <c r="A992" s="3" t="s">
        <v>4057</v>
      </c>
    </row>
    <row r="993" spans="1:6" x14ac:dyDescent="0.2">
      <c r="A993" s="3" t="s">
        <v>4058</v>
      </c>
    </row>
    <row r="994" spans="1:6" x14ac:dyDescent="0.2">
      <c r="A994" s="3" t="s">
        <v>3306</v>
      </c>
    </row>
    <row r="995" spans="1:6" x14ac:dyDescent="0.2">
      <c r="A995" s="3" t="s">
        <v>3394</v>
      </c>
    </row>
    <row r="996" spans="1:6" x14ac:dyDescent="0.2">
      <c r="A996" s="3" t="s">
        <v>3293</v>
      </c>
      <c r="B996" s="3"/>
      <c r="C996" s="3"/>
      <c r="D996" s="3"/>
      <c r="E996" s="3"/>
      <c r="F996" s="3"/>
    </row>
    <row r="997" spans="1:6" x14ac:dyDescent="0.2">
      <c r="A997" s="3" t="s">
        <v>3411</v>
      </c>
      <c r="B997" s="3"/>
      <c r="C997" s="3"/>
      <c r="D997" s="3"/>
      <c r="E997" s="3"/>
      <c r="F997" s="3"/>
    </row>
    <row r="998" spans="1:6" x14ac:dyDescent="0.2">
      <c r="A998" s="3" t="s">
        <v>3743</v>
      </c>
      <c r="B998" s="3"/>
      <c r="C998" s="3"/>
      <c r="D998" s="3"/>
      <c r="E998" s="3"/>
      <c r="F998" s="3"/>
    </row>
    <row r="999" spans="1:6" x14ac:dyDescent="0.2">
      <c r="A999" s="3" t="s">
        <v>3737</v>
      </c>
      <c r="B999" s="3"/>
      <c r="C999" s="3"/>
      <c r="D999" s="3"/>
      <c r="E999" s="3"/>
      <c r="F999" s="3"/>
    </row>
    <row r="1000" spans="1:6" x14ac:dyDescent="0.2">
      <c r="A1000" s="3" t="s">
        <v>3799</v>
      </c>
      <c r="B1000" s="3"/>
      <c r="C1000" s="3"/>
      <c r="D1000" s="3"/>
      <c r="E1000" s="3"/>
      <c r="F1000" s="3"/>
    </row>
    <row r="1001" spans="1:6" x14ac:dyDescent="0.2">
      <c r="A1001" s="3" t="s">
        <v>3382</v>
      </c>
      <c r="B1001" s="3"/>
      <c r="C1001" s="3"/>
      <c r="D1001" s="3"/>
      <c r="E1001" s="3"/>
      <c r="F1001" s="3"/>
    </row>
    <row r="1002" spans="1:6" x14ac:dyDescent="0.2">
      <c r="A1002" s="3" t="s">
        <v>3754</v>
      </c>
      <c r="B1002" s="3"/>
      <c r="C1002" s="3"/>
      <c r="D1002" s="3"/>
      <c r="E1002" s="3"/>
      <c r="F1002" s="3"/>
    </row>
    <row r="1003" spans="1:6" x14ac:dyDescent="0.2">
      <c r="A1003" s="3" t="s">
        <v>4059</v>
      </c>
      <c r="B1003" s="3"/>
      <c r="C1003" s="3"/>
      <c r="D1003" s="3"/>
      <c r="E1003" s="3"/>
      <c r="F1003" s="3"/>
    </row>
    <row r="1004" spans="1:6" x14ac:dyDescent="0.2">
      <c r="A1004" s="3" t="s">
        <v>3312</v>
      </c>
      <c r="B1004" s="3"/>
      <c r="C1004" s="3"/>
      <c r="D1004" s="3"/>
      <c r="E1004" s="3"/>
      <c r="F1004" s="3"/>
    </row>
    <row r="1005" spans="1:6" x14ac:dyDescent="0.2">
      <c r="A1005" s="3" t="s">
        <v>3387</v>
      </c>
      <c r="B1005" s="3"/>
      <c r="C1005" s="3"/>
      <c r="D1005" s="3"/>
      <c r="E1005" s="3"/>
      <c r="F1005" s="3"/>
    </row>
    <row r="1006" spans="1:6" x14ac:dyDescent="0.2">
      <c r="A1006" s="3" t="s">
        <v>3700</v>
      </c>
      <c r="B1006" s="3"/>
      <c r="C1006" s="3"/>
      <c r="D1006" s="3"/>
      <c r="E1006" s="3"/>
      <c r="F1006" s="3"/>
    </row>
    <row r="1007" spans="1:6" x14ac:dyDescent="0.2">
      <c r="A1007" s="3" t="s">
        <v>3323</v>
      </c>
      <c r="B1007" s="3"/>
      <c r="C1007" s="3"/>
      <c r="D1007" s="3"/>
      <c r="E1007" s="3"/>
      <c r="F1007" s="3"/>
    </row>
    <row r="1008" spans="1:6" x14ac:dyDescent="0.2">
      <c r="A1008" s="3" t="s">
        <v>3403</v>
      </c>
      <c r="B1008" s="3"/>
      <c r="C1008" s="3"/>
      <c r="D1008" s="3"/>
      <c r="E1008" s="3"/>
      <c r="F1008" s="3"/>
    </row>
    <row r="1009" spans="1:6" x14ac:dyDescent="0.2">
      <c r="A1009" s="18" t="s">
        <v>3650</v>
      </c>
      <c r="B1009" s="3"/>
      <c r="C1009" s="3"/>
      <c r="D1009" s="3"/>
      <c r="E1009" s="3"/>
      <c r="F1009" s="3"/>
    </row>
    <row r="1010" spans="1:6" x14ac:dyDescent="0.2">
      <c r="A1010" s="3" t="s">
        <v>3789</v>
      </c>
      <c r="B1010" s="3"/>
      <c r="C1010" s="3"/>
      <c r="D1010" s="3"/>
      <c r="E1010" s="3"/>
      <c r="F1010" s="3"/>
    </row>
    <row r="1011" spans="1:6" x14ac:dyDescent="0.2">
      <c r="A1011" s="3" t="s">
        <v>3489</v>
      </c>
      <c r="B1011" s="3"/>
      <c r="C1011" s="3"/>
      <c r="D1011" s="3"/>
      <c r="E1011" s="3" t="s">
        <v>3100</v>
      </c>
      <c r="F1011" s="3" t="s">
        <v>3107</v>
      </c>
    </row>
    <row r="1012" spans="1:6" x14ac:dyDescent="0.2">
      <c r="A1012" s="3" t="s">
        <v>3413</v>
      </c>
      <c r="B1012" s="3"/>
      <c r="C1012" s="3"/>
      <c r="D1012" s="3"/>
      <c r="E1012" s="3"/>
      <c r="F1012" s="3"/>
    </row>
    <row r="1013" spans="1:6" x14ac:dyDescent="0.2">
      <c r="A1013" s="3" t="s">
        <v>3772</v>
      </c>
      <c r="B1013" s="3"/>
      <c r="C1013" s="3"/>
      <c r="D1013" s="3"/>
      <c r="E1013" s="3"/>
      <c r="F1013" s="3"/>
    </row>
    <row r="1014" spans="1:6" x14ac:dyDescent="0.2">
      <c r="A1014" s="3" t="s">
        <v>3337</v>
      </c>
      <c r="B1014" s="3"/>
      <c r="C1014" s="3"/>
      <c r="D1014" s="3"/>
      <c r="E1014" s="3" t="s">
        <v>3100</v>
      </c>
      <c r="F1014" s="3" t="s">
        <v>3107</v>
      </c>
    </row>
    <row r="1015" spans="1:6" x14ac:dyDescent="0.2">
      <c r="A1015" s="3" t="s">
        <v>3652</v>
      </c>
      <c r="B1015" s="3"/>
      <c r="C1015" s="3"/>
      <c r="D1015" s="3"/>
      <c r="E1015" s="3"/>
      <c r="F1015" s="3"/>
    </row>
    <row r="1016" spans="1:6" x14ac:dyDescent="0.2">
      <c r="A1016" s="3" t="s">
        <v>3703</v>
      </c>
      <c r="B1016" s="3"/>
      <c r="C1016" s="3"/>
      <c r="D1016" s="3"/>
      <c r="E1016" s="3"/>
      <c r="F1016" s="3"/>
    </row>
    <row r="1017" spans="1:6" x14ac:dyDescent="0.2">
      <c r="A1017" s="3" t="s">
        <v>3922</v>
      </c>
      <c r="B1017" s="3"/>
      <c r="C1017" s="3"/>
      <c r="D1017" s="3"/>
      <c r="E1017" s="3"/>
      <c r="F1017" s="3"/>
    </row>
    <row r="1018" spans="1:6" x14ac:dyDescent="0.2">
      <c r="A1018" s="3" t="s">
        <v>3923</v>
      </c>
      <c r="B1018" s="3"/>
      <c r="C1018" s="3"/>
      <c r="D1018" s="3"/>
      <c r="E1018" s="3"/>
      <c r="F1018" s="3"/>
    </row>
    <row r="1019" spans="1:6" x14ac:dyDescent="0.2">
      <c r="A1019" s="3" t="s">
        <v>3941</v>
      </c>
      <c r="B1019" s="3"/>
      <c r="C1019" s="3"/>
      <c r="D1019" s="3"/>
      <c r="E1019" s="3"/>
      <c r="F1019" s="3"/>
    </row>
    <row r="1020" spans="1:6" x14ac:dyDescent="0.2">
      <c r="A1020" s="3" t="s">
        <v>3503</v>
      </c>
      <c r="B1020" s="3"/>
      <c r="C1020" s="3"/>
      <c r="D1020" s="3"/>
      <c r="E1020" s="3"/>
      <c r="F1020" s="3"/>
    </row>
    <row r="1021" spans="1:6" x14ac:dyDescent="0.2">
      <c r="A1021" s="3" t="s">
        <v>3493</v>
      </c>
      <c r="B1021" s="3"/>
      <c r="C1021" s="3"/>
      <c r="D1021" s="3"/>
      <c r="E1021" s="3"/>
      <c r="F1021" s="3"/>
    </row>
    <row r="1022" spans="1:6" x14ac:dyDescent="0.2">
      <c r="A1022" s="3" t="s">
        <v>3678</v>
      </c>
      <c r="B1022" s="3"/>
      <c r="C1022" s="3"/>
      <c r="D1022" s="3"/>
      <c r="E1022" s="3"/>
      <c r="F1022" s="3"/>
    </row>
    <row r="1023" spans="1:6" x14ac:dyDescent="0.2">
      <c r="A1023" s="3" t="s">
        <v>3485</v>
      </c>
      <c r="B1023" s="3"/>
      <c r="C1023" s="3"/>
      <c r="D1023" s="3"/>
      <c r="E1023" s="3"/>
      <c r="F1023" s="3"/>
    </row>
    <row r="1024" spans="1:6" x14ac:dyDescent="0.2">
      <c r="A1024" s="3" t="s">
        <v>4060</v>
      </c>
      <c r="B1024" s="3"/>
      <c r="C1024" s="3"/>
      <c r="D1024" s="3"/>
      <c r="E1024" s="3" t="s">
        <v>3100</v>
      </c>
      <c r="F1024" s="3" t="s">
        <v>3107</v>
      </c>
    </row>
    <row r="1025" spans="1:6" x14ac:dyDescent="0.2">
      <c r="A1025" s="3" t="s">
        <v>3534</v>
      </c>
      <c r="B1025" s="3"/>
      <c r="C1025" s="3"/>
      <c r="D1025" s="3"/>
      <c r="E1025" s="3"/>
      <c r="F1025" s="3"/>
    </row>
    <row r="1026" spans="1:6" x14ac:dyDescent="0.2">
      <c r="A1026" s="3" t="s">
        <v>3842</v>
      </c>
      <c r="B1026" s="3"/>
      <c r="C1026" s="3"/>
      <c r="D1026" s="3"/>
      <c r="E1026" s="3"/>
      <c r="F1026" s="3"/>
    </row>
    <row r="1027" spans="1:6" x14ac:dyDescent="0.2">
      <c r="A1027" s="3" t="s">
        <v>3474</v>
      </c>
      <c r="B1027" s="3"/>
      <c r="C1027" s="3"/>
      <c r="D1027" s="3"/>
      <c r="E1027" s="3"/>
      <c r="F1027" s="3"/>
    </row>
    <row r="1028" spans="1:6" x14ac:dyDescent="0.2">
      <c r="A1028" s="3" t="s">
        <v>3801</v>
      </c>
      <c r="B1028" s="3"/>
      <c r="C1028" s="3"/>
      <c r="D1028" s="3"/>
      <c r="E1028" s="3"/>
      <c r="F1028" s="3"/>
    </row>
    <row r="1029" spans="1:6" x14ac:dyDescent="0.2">
      <c r="A1029" s="3" t="s">
        <v>3546</v>
      </c>
      <c r="B1029" s="3"/>
      <c r="C1029" s="3"/>
      <c r="D1029" s="3"/>
      <c r="E1029" s="3"/>
      <c r="F1029" s="3"/>
    </row>
    <row r="1030" spans="1:6" x14ac:dyDescent="0.2">
      <c r="A1030" s="3" t="s">
        <v>3364</v>
      </c>
      <c r="B1030" s="3"/>
      <c r="C1030" s="3"/>
      <c r="D1030" s="3"/>
      <c r="E1030" s="3"/>
      <c r="F1030" s="3"/>
    </row>
    <row r="1031" spans="1:6" x14ac:dyDescent="0.2">
      <c r="A1031" s="3" t="s">
        <v>4061</v>
      </c>
      <c r="B1031" s="3"/>
      <c r="C1031" s="3"/>
      <c r="D1031" s="3"/>
      <c r="E1031" s="3"/>
      <c r="F1031" s="3"/>
    </row>
    <row r="1032" spans="1:6" x14ac:dyDescent="0.2">
      <c r="A1032" s="3" t="s">
        <v>3504</v>
      </c>
      <c r="B1032" s="3"/>
      <c r="C1032" s="3"/>
      <c r="D1032" s="3"/>
      <c r="E1032" s="3"/>
      <c r="F1032" s="3"/>
    </row>
    <row r="1033" spans="1:6" x14ac:dyDescent="0.2">
      <c r="A1033" s="3" t="s">
        <v>3540</v>
      </c>
      <c r="B1033" s="3"/>
      <c r="C1033" s="3"/>
      <c r="D1033" s="3"/>
      <c r="E1033" s="3"/>
      <c r="F1033" s="3"/>
    </row>
    <row r="1034" spans="1:6" x14ac:dyDescent="0.2">
      <c r="A1034" s="3" t="s">
        <v>3624</v>
      </c>
      <c r="B1034" s="3"/>
      <c r="C1034" s="3"/>
      <c r="D1034" s="3"/>
      <c r="E1034" s="3"/>
      <c r="F1034" s="3"/>
    </row>
    <row r="1035" spans="1:6" x14ac:dyDescent="0.2">
      <c r="A1035" s="3" t="s">
        <v>3300</v>
      </c>
      <c r="B1035" s="3"/>
      <c r="C1035" s="3"/>
      <c r="D1035" s="3"/>
      <c r="E1035" s="3"/>
      <c r="F1035" s="3"/>
    </row>
    <row r="1036" spans="1:6" x14ac:dyDescent="0.2">
      <c r="A1036" s="3" t="s">
        <v>3509</v>
      </c>
      <c r="B1036" s="3"/>
      <c r="C1036" s="3"/>
      <c r="D1036" s="3"/>
      <c r="E1036" s="3"/>
      <c r="F1036" s="3"/>
    </row>
    <row r="1037" spans="1:6" x14ac:dyDescent="0.2">
      <c r="A1037" s="18" t="s">
        <v>3630</v>
      </c>
      <c r="B1037" s="3"/>
      <c r="C1037" s="3"/>
      <c r="D1037" s="3"/>
      <c r="E1037" s="3"/>
      <c r="F1037" s="3"/>
    </row>
    <row r="1038" spans="1:6" x14ac:dyDescent="0.2">
      <c r="A1038" s="3" t="s">
        <v>4062</v>
      </c>
      <c r="B1038" s="3"/>
      <c r="C1038" s="3"/>
      <c r="D1038" s="3"/>
      <c r="E1038" s="3" t="s">
        <v>4063</v>
      </c>
      <c r="F1038" s="3" t="s">
        <v>3106</v>
      </c>
    </row>
    <row r="1039" spans="1:6" x14ac:dyDescent="0.2">
      <c r="A1039" s="3" t="s">
        <v>4064</v>
      </c>
      <c r="B1039" s="3"/>
      <c r="C1039" s="3"/>
      <c r="D1039" s="3"/>
      <c r="E1039" s="3" t="s">
        <v>4063</v>
      </c>
      <c r="F1039" s="3" t="s">
        <v>3106</v>
      </c>
    </row>
    <row r="1040" spans="1:6" x14ac:dyDescent="0.2">
      <c r="A1040" s="3" t="s">
        <v>4065</v>
      </c>
      <c r="B1040" s="3"/>
      <c r="C1040" s="3"/>
      <c r="D1040" s="3"/>
      <c r="E1040" s="3" t="s">
        <v>4063</v>
      </c>
      <c r="F1040" s="3" t="s">
        <v>3106</v>
      </c>
    </row>
    <row r="1041" spans="1:6" x14ac:dyDescent="0.2">
      <c r="A1041" s="3" t="s">
        <v>4066</v>
      </c>
      <c r="B1041" s="3"/>
      <c r="C1041" s="3"/>
      <c r="D1041" s="3"/>
      <c r="E1041" s="3" t="s">
        <v>4063</v>
      </c>
      <c r="F1041" s="3" t="s">
        <v>3106</v>
      </c>
    </row>
    <row r="1042" spans="1:6" x14ac:dyDescent="0.2">
      <c r="A1042" s="3" t="s">
        <v>3453</v>
      </c>
      <c r="B1042" s="3"/>
      <c r="C1042" s="3"/>
      <c r="D1042" s="3"/>
      <c r="E1042" s="3"/>
      <c r="F1042" s="3"/>
    </row>
    <row r="1043" spans="1:6" x14ac:dyDescent="0.2">
      <c r="A1043" s="3" t="s">
        <v>3527</v>
      </c>
      <c r="B1043" s="3"/>
      <c r="C1043" s="3"/>
      <c r="D1043" s="3"/>
      <c r="E1043" s="3"/>
      <c r="F1043" s="3"/>
    </row>
    <row r="1044" spans="1:6" x14ac:dyDescent="0.2">
      <c r="A1044" s="3" t="s">
        <v>3751</v>
      </c>
      <c r="B1044" s="3"/>
      <c r="C1044" s="3"/>
      <c r="D1044" s="3"/>
      <c r="E1044" s="3" t="s">
        <v>3100</v>
      </c>
      <c r="F1044" s="3" t="s">
        <v>3107</v>
      </c>
    </row>
    <row r="1045" spans="1:6" x14ac:dyDescent="0.2">
      <c r="A1045" s="3" t="s">
        <v>3696</v>
      </c>
      <c r="B1045" s="3"/>
      <c r="C1045" s="3"/>
      <c r="D1045" s="3"/>
      <c r="E1045" s="3" t="s">
        <v>3100</v>
      </c>
      <c r="F1045" s="3" t="s">
        <v>3107</v>
      </c>
    </row>
    <row r="1046" spans="1:6" x14ac:dyDescent="0.2">
      <c r="A1046" s="3" t="s">
        <v>3745</v>
      </c>
      <c r="B1046" s="3"/>
      <c r="C1046" s="3"/>
      <c r="D1046" s="3"/>
      <c r="E1046" s="3" t="s">
        <v>3100</v>
      </c>
      <c r="F1046" s="3" t="s">
        <v>3107</v>
      </c>
    </row>
    <row r="1047" spans="1:6" x14ac:dyDescent="0.2">
      <c r="A1047" s="3" t="s">
        <v>3902</v>
      </c>
      <c r="B1047" s="3"/>
      <c r="C1047" s="3"/>
      <c r="D1047" s="3"/>
      <c r="E1047" s="3" t="s">
        <v>3100</v>
      </c>
      <c r="F1047" s="3" t="s">
        <v>3107</v>
      </c>
    </row>
    <row r="1048" spans="1:6" x14ac:dyDescent="0.2">
      <c r="A1048" s="3" t="s">
        <v>3787</v>
      </c>
      <c r="B1048" s="3"/>
      <c r="C1048" s="3"/>
      <c r="D1048" s="3"/>
      <c r="E1048" s="3" t="s">
        <v>4063</v>
      </c>
      <c r="F1048" s="3" t="s">
        <v>3106</v>
      </c>
    </row>
    <row r="1049" spans="1:6" x14ac:dyDescent="0.2">
      <c r="A1049" s="3" t="s">
        <v>3406</v>
      </c>
      <c r="B1049" s="3"/>
      <c r="C1049" s="3"/>
      <c r="D1049" s="3"/>
      <c r="E1049" s="3" t="s">
        <v>4063</v>
      </c>
      <c r="F1049" s="3" t="s">
        <v>3106</v>
      </c>
    </row>
    <row r="1050" spans="1:6" x14ac:dyDescent="0.2">
      <c r="A1050" s="3" t="s">
        <v>3642</v>
      </c>
      <c r="B1050" s="3"/>
      <c r="C1050" s="3"/>
      <c r="D1050" s="3"/>
      <c r="E1050" s="3" t="s">
        <v>3137</v>
      </c>
      <c r="F1050" s="3" t="s">
        <v>3116</v>
      </c>
    </row>
    <row r="1051" spans="1:6" x14ac:dyDescent="0.2">
      <c r="A1051" s="3" t="s">
        <v>3843</v>
      </c>
      <c r="B1051" s="3"/>
      <c r="C1051" s="3"/>
      <c r="D1051" s="3"/>
      <c r="E1051" s="3" t="s">
        <v>3100</v>
      </c>
      <c r="F1051" s="3" t="s">
        <v>3099</v>
      </c>
    </row>
    <row r="1052" spans="1:6" x14ac:dyDescent="0.2">
      <c r="A1052" s="3" t="s">
        <v>3560</v>
      </c>
      <c r="B1052" s="3"/>
      <c r="C1052" s="3"/>
      <c r="D1052" s="3"/>
      <c r="E1052" s="3" t="s">
        <v>3100</v>
      </c>
      <c r="F1052" s="3" t="s">
        <v>3107</v>
      </c>
    </row>
    <row r="1053" spans="1:6" x14ac:dyDescent="0.2">
      <c r="A1053" s="3" t="s">
        <v>3397</v>
      </c>
      <c r="B1053" s="3"/>
      <c r="C1053" s="3"/>
      <c r="D1053" s="3"/>
      <c r="E1053" s="3" t="s">
        <v>3100</v>
      </c>
      <c r="F1053" s="3" t="s">
        <v>3107</v>
      </c>
    </row>
    <row r="1054" spans="1:6" x14ac:dyDescent="0.2">
      <c r="A1054" s="3" t="s">
        <v>3551</v>
      </c>
      <c r="B1054" s="3"/>
      <c r="C1054" s="3"/>
      <c r="D1054" s="3"/>
      <c r="E1054" s="3" t="s">
        <v>3100</v>
      </c>
      <c r="F1054" s="3" t="s">
        <v>3107</v>
      </c>
    </row>
    <row r="1055" spans="1:6" x14ac:dyDescent="0.2">
      <c r="A1055" s="3" t="s">
        <v>3568</v>
      </c>
      <c r="B1055" s="3"/>
      <c r="C1055" s="3"/>
      <c r="D1055" s="3"/>
      <c r="E1055" s="3" t="s">
        <v>3100</v>
      </c>
      <c r="F1055" s="3" t="s">
        <v>3107</v>
      </c>
    </row>
    <row r="1056" spans="1:6" x14ac:dyDescent="0.2">
      <c r="A1056" s="3" t="s">
        <v>3565</v>
      </c>
      <c r="B1056" s="3"/>
      <c r="C1056" s="3"/>
      <c r="D1056" s="3"/>
      <c r="E1056" s="3" t="s">
        <v>3100</v>
      </c>
      <c r="F1056" s="3" t="s">
        <v>3107</v>
      </c>
    </row>
    <row r="1057" spans="1:6" x14ac:dyDescent="0.2">
      <c r="A1057" s="3" t="s">
        <v>3832</v>
      </c>
      <c r="B1057" s="3"/>
      <c r="C1057" s="3"/>
      <c r="D1057" s="3"/>
      <c r="E1057" s="3" t="s">
        <v>3100</v>
      </c>
      <c r="F1057" s="3" t="s">
        <v>3107</v>
      </c>
    </row>
    <row r="1058" spans="1:6" x14ac:dyDescent="0.2">
      <c r="A1058" s="3" t="s">
        <v>3697</v>
      </c>
      <c r="B1058" s="3"/>
      <c r="C1058" s="3"/>
      <c r="D1058" s="3"/>
      <c r="E1058" s="3" t="s">
        <v>3100</v>
      </c>
      <c r="F1058" s="3" t="s">
        <v>3107</v>
      </c>
    </row>
    <row r="1059" spans="1:6" x14ac:dyDescent="0.2">
      <c r="A1059" s="3" t="s">
        <v>3390</v>
      </c>
      <c r="B1059" s="3"/>
      <c r="C1059" s="3"/>
      <c r="D1059" s="3"/>
      <c r="E1059" s="3" t="s">
        <v>3100</v>
      </c>
      <c r="F1059" s="3" t="s">
        <v>3107</v>
      </c>
    </row>
    <row r="1060" spans="1:6" x14ac:dyDescent="0.2">
      <c r="A1060" s="3" t="s">
        <v>3407</v>
      </c>
      <c r="B1060" s="3"/>
      <c r="C1060" s="3"/>
      <c r="D1060" s="3"/>
      <c r="E1060" s="3" t="s">
        <v>3100</v>
      </c>
      <c r="F1060" s="3" t="s">
        <v>3107</v>
      </c>
    </row>
    <row r="1061" spans="1:6" x14ac:dyDescent="0.2">
      <c r="A1061" s="3" t="s">
        <v>3689</v>
      </c>
      <c r="B1061" s="3"/>
      <c r="C1061" s="3"/>
      <c r="D1061" s="3"/>
      <c r="E1061" s="3" t="s">
        <v>3100</v>
      </c>
      <c r="F1061" s="3" t="s">
        <v>3116</v>
      </c>
    </row>
    <row r="1062" spans="1:6" x14ac:dyDescent="0.2">
      <c r="A1062" s="18" t="s">
        <v>4067</v>
      </c>
      <c r="B1062" s="3" t="s">
        <v>3491</v>
      </c>
      <c r="C1062" s="3"/>
      <c r="D1062" s="3"/>
      <c r="E1062" s="3" t="s">
        <v>3100</v>
      </c>
      <c r="F1062" s="3" t="s">
        <v>3107</v>
      </c>
    </row>
    <row r="1063" spans="1:6" x14ac:dyDescent="0.2">
      <c r="A1063" s="3" t="s">
        <v>3556</v>
      </c>
      <c r="B1063" s="3"/>
      <c r="C1063" s="3"/>
      <c r="D1063" s="3"/>
      <c r="E1063" s="3" t="s">
        <v>3100</v>
      </c>
      <c r="F1063" s="3" t="s">
        <v>3107</v>
      </c>
    </row>
    <row r="1064" spans="1:6" x14ac:dyDescent="0.2">
      <c r="A1064" s="3" t="s">
        <v>3487</v>
      </c>
      <c r="B1064" s="3"/>
      <c r="C1064" s="3"/>
      <c r="D1064" s="3"/>
      <c r="E1064" s="3" t="s">
        <v>3100</v>
      </c>
      <c r="F1064" s="3" t="s">
        <v>3107</v>
      </c>
    </row>
    <row r="1065" spans="1:6" x14ac:dyDescent="0.2">
      <c r="A1065" s="3" t="s">
        <v>3846</v>
      </c>
      <c r="B1065" s="3"/>
      <c r="C1065" s="3"/>
      <c r="D1065" s="3"/>
      <c r="E1065" s="3" t="s">
        <v>3100</v>
      </c>
      <c r="F1065" s="3" t="s">
        <v>3107</v>
      </c>
    </row>
    <row r="1066" spans="1:6" x14ac:dyDescent="0.2">
      <c r="A1066" s="3" t="s">
        <v>3578</v>
      </c>
      <c r="B1066" s="3"/>
      <c r="C1066" s="3"/>
      <c r="D1066" s="3"/>
      <c r="E1066" s="3" t="s">
        <v>3100</v>
      </c>
      <c r="F1066" s="3" t="s">
        <v>3107</v>
      </c>
    </row>
    <row r="1067" spans="1:6" x14ac:dyDescent="0.2">
      <c r="A1067" s="3" t="s">
        <v>3601</v>
      </c>
      <c r="B1067" s="3" t="s">
        <v>4068</v>
      </c>
      <c r="C1067" s="3"/>
      <c r="D1067" s="3"/>
      <c r="E1067" s="3"/>
      <c r="F1067" s="3"/>
    </row>
    <row r="1068" spans="1:6" x14ac:dyDescent="0.2">
      <c r="A1068" s="3" t="s">
        <v>3822</v>
      </c>
      <c r="B1068" s="3"/>
      <c r="C1068" s="3"/>
      <c r="D1068" s="3"/>
      <c r="E1068" s="3" t="s">
        <v>4069</v>
      </c>
      <c r="F1068" s="3" t="s">
        <v>3106</v>
      </c>
    </row>
    <row r="1069" spans="1:6" x14ac:dyDescent="0.2">
      <c r="A1069" s="3" t="s">
        <v>3686</v>
      </c>
      <c r="B1069" s="3"/>
      <c r="C1069" s="3"/>
      <c r="D1069" s="3"/>
      <c r="E1069" s="3"/>
      <c r="F1069" s="3"/>
    </row>
    <row r="1070" spans="1:6" x14ac:dyDescent="0.2">
      <c r="A1070" s="3" t="s">
        <v>3872</v>
      </c>
      <c r="B1070" s="3"/>
      <c r="C1070" s="3"/>
      <c r="D1070" s="3"/>
      <c r="E1070" s="3"/>
      <c r="F1070" s="3"/>
    </row>
    <row r="1071" spans="1:6" x14ac:dyDescent="0.2">
      <c r="A1071" s="3" t="s">
        <v>3315</v>
      </c>
      <c r="B1071" s="3"/>
      <c r="C1071" s="3"/>
      <c r="D1071" s="3"/>
      <c r="E1071" s="3"/>
      <c r="F1071" s="3"/>
    </row>
    <row r="1072" spans="1:6" x14ac:dyDescent="0.2">
      <c r="A1072" s="3" t="s">
        <v>3643</v>
      </c>
      <c r="B1072" s="3"/>
      <c r="C1072" s="3"/>
      <c r="D1072" s="3"/>
      <c r="E1072" s="3" t="s">
        <v>3100</v>
      </c>
      <c r="F1072" s="3" t="s">
        <v>3106</v>
      </c>
    </row>
    <row r="1073" spans="1:6" x14ac:dyDescent="0.2">
      <c r="A1073" s="3" t="s">
        <v>3800</v>
      </c>
      <c r="B1073" s="3"/>
      <c r="C1073" s="3"/>
      <c r="D1073" s="3"/>
      <c r="E1073" s="3" t="s">
        <v>3100</v>
      </c>
      <c r="F1073" s="3" t="s">
        <v>3106</v>
      </c>
    </row>
    <row r="1074" spans="1:6" x14ac:dyDescent="0.2">
      <c r="A1074" s="3" t="s">
        <v>3895</v>
      </c>
      <c r="B1074" s="3"/>
      <c r="C1074" s="3"/>
      <c r="D1074" s="3"/>
      <c r="E1074" s="3"/>
      <c r="F1074" s="3"/>
    </row>
    <row r="1075" spans="1:6" x14ac:dyDescent="0.2">
      <c r="A1075" s="3" t="s">
        <v>3301</v>
      </c>
      <c r="B1075" s="3"/>
      <c r="C1075" s="3"/>
      <c r="D1075" s="3"/>
      <c r="E1075" s="3"/>
      <c r="F1075" s="3"/>
    </row>
    <row r="1076" spans="1:6" x14ac:dyDescent="0.2">
      <c r="A1076" s="3" t="s">
        <v>3779</v>
      </c>
      <c r="B1076" s="3"/>
      <c r="C1076" s="3"/>
      <c r="D1076" s="3"/>
      <c r="E1076" s="3"/>
      <c r="F1076" s="3"/>
    </row>
    <row r="1077" spans="1:6" x14ac:dyDescent="0.2">
      <c r="A1077" s="3" t="s">
        <v>3294</v>
      </c>
      <c r="B1077" s="3"/>
      <c r="C1077" s="3"/>
      <c r="D1077" s="3"/>
      <c r="E1077" s="3"/>
      <c r="F1077" s="3"/>
    </row>
    <row r="1078" spans="1:6" x14ac:dyDescent="0.2">
      <c r="A1078" s="3" t="s">
        <v>3371</v>
      </c>
      <c r="B1078" s="3"/>
      <c r="C1078" s="3"/>
      <c r="D1078" s="3"/>
      <c r="E1078" s="3"/>
      <c r="F1078" s="3"/>
    </row>
    <row r="1079" spans="1:6" x14ac:dyDescent="0.2">
      <c r="A1079" s="3" t="s">
        <v>3734</v>
      </c>
      <c r="B1079" s="3"/>
      <c r="C1079" s="3"/>
      <c r="D1079" s="3"/>
      <c r="E1079" s="3"/>
      <c r="F1079" s="3"/>
    </row>
    <row r="1080" spans="1:6" x14ac:dyDescent="0.2">
      <c r="A1080" s="3" t="s">
        <v>3502</v>
      </c>
      <c r="B1080" s="3"/>
      <c r="C1080" s="3"/>
      <c r="D1080" s="3"/>
      <c r="E1080" s="3"/>
      <c r="F1080" s="3"/>
    </row>
    <row r="1081" spans="1:6" x14ac:dyDescent="0.2">
      <c r="A1081" s="3" t="s">
        <v>3347</v>
      </c>
      <c r="B1081" s="3"/>
      <c r="C1081" s="3"/>
      <c r="D1081" s="3"/>
      <c r="E1081" s="3"/>
      <c r="F1081" s="3"/>
    </row>
    <row r="1082" spans="1:6" x14ac:dyDescent="0.2">
      <c r="A1082" s="3" t="s">
        <v>3677</v>
      </c>
      <c r="B1082" s="3"/>
      <c r="C1082" s="3"/>
      <c r="D1082" s="3"/>
      <c r="E1082" s="3"/>
      <c r="F1082" s="3"/>
    </row>
    <row r="1083" spans="1:6" x14ac:dyDescent="0.2">
      <c r="A1083" s="3" t="s">
        <v>3738</v>
      </c>
      <c r="B1083" s="3"/>
      <c r="C1083" s="3"/>
      <c r="D1083" s="3"/>
      <c r="E1083" s="3"/>
      <c r="F1083" s="3"/>
    </row>
    <row r="1084" spans="1:6" x14ac:dyDescent="0.2">
      <c r="A1084" s="3" t="s">
        <v>4071</v>
      </c>
      <c r="B1084" s="3" t="s">
        <v>3896</v>
      </c>
      <c r="C1084" s="3"/>
      <c r="D1084" s="3"/>
      <c r="E1084" s="3" t="s">
        <v>4063</v>
      </c>
      <c r="F1084" s="3" t="s">
        <v>3106</v>
      </c>
    </row>
    <row r="1085" spans="1:6" x14ac:dyDescent="0.2">
      <c r="A1085" s="3" t="s">
        <v>3900</v>
      </c>
      <c r="B1085" s="3"/>
      <c r="C1085" s="3"/>
      <c r="D1085" s="3"/>
      <c r="E1085" s="3" t="s">
        <v>3100</v>
      </c>
      <c r="F1085" s="3" t="s">
        <v>3106</v>
      </c>
    </row>
    <row r="1086" spans="1:6" x14ac:dyDescent="0.2">
      <c r="A1086" s="3" t="s">
        <v>3850</v>
      </c>
      <c r="B1086" s="3"/>
      <c r="C1086" s="3"/>
      <c r="D1086" s="3"/>
      <c r="E1086" s="3" t="s">
        <v>3137</v>
      </c>
      <c r="F1086" s="3"/>
    </row>
    <row r="1087" spans="1:6" x14ac:dyDescent="0.2">
      <c r="A1087" s="3" t="s">
        <v>3720</v>
      </c>
      <c r="B1087" s="3"/>
      <c r="C1087" s="3"/>
      <c r="D1087" s="3"/>
      <c r="E1087" s="3" t="s">
        <v>3137</v>
      </c>
      <c r="F1087" s="3"/>
    </row>
    <row r="1088" spans="1:6" x14ac:dyDescent="0.2">
      <c r="A1088" s="3" t="s">
        <v>3818</v>
      </c>
      <c r="B1088" s="3"/>
      <c r="C1088" s="3"/>
      <c r="D1088" s="3"/>
      <c r="E1088" s="3" t="s">
        <v>3137</v>
      </c>
      <c r="F1088" s="3"/>
    </row>
    <row r="1089" spans="1:6" x14ac:dyDescent="0.2">
      <c r="A1089" s="3" t="s">
        <v>3501</v>
      </c>
      <c r="B1089" s="3"/>
      <c r="C1089" s="3"/>
      <c r="D1089" s="3"/>
      <c r="E1089" s="3" t="s">
        <v>3137</v>
      </c>
      <c r="F1089" s="3"/>
    </row>
    <row r="1090" spans="1:6" x14ac:dyDescent="0.2">
      <c r="A1090" s="3" t="s">
        <v>3602</v>
      </c>
      <c r="B1090" s="3"/>
      <c r="C1090" s="3"/>
      <c r="D1090" s="3"/>
      <c r="E1090" s="3" t="s">
        <v>3100</v>
      </c>
      <c r="F1090" s="3" t="s">
        <v>3106</v>
      </c>
    </row>
    <row r="1091" spans="1:6" x14ac:dyDescent="0.2">
      <c r="A1091" s="3" t="s">
        <v>3596</v>
      </c>
      <c r="B1091" s="3"/>
      <c r="C1091" s="3"/>
      <c r="D1091" s="3"/>
      <c r="E1091" s="3"/>
      <c r="F1091" s="3" t="s">
        <v>3106</v>
      </c>
    </row>
    <row r="1092" spans="1:6" x14ac:dyDescent="0.2">
      <c r="A1092" s="3" t="s">
        <v>3469</v>
      </c>
      <c r="B1092" s="3" t="s">
        <v>4072</v>
      </c>
      <c r="C1092" s="3"/>
      <c r="D1092" s="3"/>
      <c r="E1092" s="3" t="s">
        <v>3100</v>
      </c>
      <c r="F1092" s="3" t="s">
        <v>3106</v>
      </c>
    </row>
    <row r="1093" spans="1:6" x14ac:dyDescent="0.2">
      <c r="A1093" s="3" t="s">
        <v>3351</v>
      </c>
      <c r="B1093" s="3"/>
      <c r="C1093" s="3"/>
      <c r="D1093" s="3"/>
      <c r="E1093" s="3" t="s">
        <v>4063</v>
      </c>
      <c r="F1093" s="3" t="s">
        <v>3106</v>
      </c>
    </row>
    <row r="1094" spans="1:6" x14ac:dyDescent="0.2">
      <c r="A1094" s="3" t="s">
        <v>3446</v>
      </c>
      <c r="B1094" s="3"/>
      <c r="C1094" s="3"/>
      <c r="D1094" s="3"/>
      <c r="E1094" s="3" t="s">
        <v>4063</v>
      </c>
      <c r="F1094" s="3" t="s">
        <v>3106</v>
      </c>
    </row>
    <row r="1095" spans="1:6" ht="16" x14ac:dyDescent="0.2">
      <c r="A1095" s="15" t="s">
        <v>3904</v>
      </c>
      <c r="B1095" s="3"/>
      <c r="C1095" s="3"/>
      <c r="D1095" s="3"/>
      <c r="E1095" s="3" t="s">
        <v>4063</v>
      </c>
      <c r="F1095" s="3" t="s">
        <v>3106</v>
      </c>
    </row>
    <row r="1096" spans="1:6" ht="16" x14ac:dyDescent="0.2">
      <c r="A1096" s="15" t="s">
        <v>3316</v>
      </c>
      <c r="E1096" s="3" t="s">
        <v>3137</v>
      </c>
    </row>
    <row r="1097" spans="1:6" ht="16" x14ac:dyDescent="0.2">
      <c r="A1097" s="15" t="s">
        <v>3477</v>
      </c>
    </row>
    <row r="1098" spans="1:6" ht="16" x14ac:dyDescent="0.2">
      <c r="A1098" s="15" t="s">
        <v>3522</v>
      </c>
      <c r="E1098" t="s">
        <v>3137</v>
      </c>
    </row>
    <row r="1099" spans="1:6" ht="16" x14ac:dyDescent="0.2">
      <c r="A1099" s="15" t="s">
        <v>2263</v>
      </c>
      <c r="E1099" t="s">
        <v>3137</v>
      </c>
    </row>
    <row r="1100" spans="1:6" ht="16" x14ac:dyDescent="0.2">
      <c r="A1100" s="15" t="s">
        <v>3901</v>
      </c>
      <c r="E1100" t="s">
        <v>3137</v>
      </c>
    </row>
    <row r="1101" spans="1:6" ht="16" x14ac:dyDescent="0.2">
      <c r="A1101" s="15" t="s">
        <v>2445</v>
      </c>
      <c r="E1101" t="s">
        <v>3137</v>
      </c>
      <c r="F1101" t="s">
        <v>3107</v>
      </c>
    </row>
    <row r="1102" spans="1:6" ht="16" x14ac:dyDescent="0.2">
      <c r="A1102" s="15" t="s">
        <v>3651</v>
      </c>
      <c r="E1102" t="s">
        <v>3137</v>
      </c>
    </row>
    <row r="1103" spans="1:6" ht="16" x14ac:dyDescent="0.2">
      <c r="A1103" s="15" t="s">
        <v>3834</v>
      </c>
      <c r="E1103" t="s">
        <v>3137</v>
      </c>
    </row>
    <row r="1104" spans="1:6" x14ac:dyDescent="0.2">
      <c r="A1104" s="14" t="s">
        <v>3548</v>
      </c>
      <c r="E1104" t="s">
        <v>3137</v>
      </c>
    </row>
    <row r="1105" spans="1:6" ht="16" x14ac:dyDescent="0.2">
      <c r="A1105" s="15" t="s">
        <v>3817</v>
      </c>
      <c r="E1105" t="s">
        <v>3137</v>
      </c>
    </row>
    <row r="1106" spans="1:6" ht="16" x14ac:dyDescent="0.2">
      <c r="A1106" s="15" t="s">
        <v>3653</v>
      </c>
      <c r="E1106" t="s">
        <v>3137</v>
      </c>
    </row>
    <row r="1107" spans="1:6" ht="16" x14ac:dyDescent="0.2">
      <c r="A1107" s="17" t="s">
        <v>4074</v>
      </c>
      <c r="E1107" t="s">
        <v>3137</v>
      </c>
    </row>
    <row r="1108" spans="1:6" ht="16" x14ac:dyDescent="0.2">
      <c r="A1108" s="17" t="s">
        <v>3343</v>
      </c>
    </row>
    <row r="1109" spans="1:6" x14ac:dyDescent="0.2">
      <c r="A1109" t="s">
        <v>3319</v>
      </c>
    </row>
    <row r="1110" spans="1:6" x14ac:dyDescent="0.2">
      <c r="A1110" t="s">
        <v>3290</v>
      </c>
    </row>
    <row r="1111" spans="1:6" x14ac:dyDescent="0.2">
      <c r="A1111" t="s">
        <v>4075</v>
      </c>
    </row>
    <row r="1112" spans="1:6" ht="16" x14ac:dyDescent="0.2">
      <c r="A1112" s="15" t="s">
        <v>3940</v>
      </c>
      <c r="E1112" t="s">
        <v>4063</v>
      </c>
      <c r="F1112" t="s">
        <v>3106</v>
      </c>
    </row>
    <row r="1113" spans="1:6" ht="16" x14ac:dyDescent="0.2">
      <c r="A1113" s="15" t="s">
        <v>3405</v>
      </c>
    </row>
    <row r="1114" spans="1:6" x14ac:dyDescent="0.2">
      <c r="A1114" t="s">
        <v>4076</v>
      </c>
      <c r="B1114" t="s">
        <v>4077</v>
      </c>
      <c r="C1114">
        <v>61</v>
      </c>
      <c r="D1114">
        <v>115</v>
      </c>
      <c r="E1114" t="s">
        <v>3100</v>
      </c>
      <c r="F1114" t="s">
        <v>3099</v>
      </c>
    </row>
    <row r="1115" spans="1:6" x14ac:dyDescent="0.2">
      <c r="A1115" t="s">
        <v>4078</v>
      </c>
      <c r="B1115" t="s">
        <v>4079</v>
      </c>
      <c r="C1115">
        <v>1824</v>
      </c>
      <c r="D1115">
        <v>1871</v>
      </c>
      <c r="E1115" t="s">
        <v>4069</v>
      </c>
      <c r="F1115" t="s">
        <v>3112</v>
      </c>
    </row>
    <row r="1116" spans="1:6" ht="16" x14ac:dyDescent="0.2">
      <c r="A1116" s="15" t="s">
        <v>4080</v>
      </c>
      <c r="B1116" s="3" t="s">
        <v>4081</v>
      </c>
      <c r="C1116">
        <v>1790</v>
      </c>
      <c r="D1116">
        <v>1867</v>
      </c>
      <c r="E1116" t="s">
        <v>3100</v>
      </c>
      <c r="F1116" t="s">
        <v>3112</v>
      </c>
    </row>
    <row r="1117" spans="1:6" ht="16" x14ac:dyDescent="0.2">
      <c r="A1117" s="15" t="s">
        <v>4082</v>
      </c>
      <c r="B1117" s="3" t="s">
        <v>4083</v>
      </c>
      <c r="C1117">
        <v>1852</v>
      </c>
      <c r="D1117">
        <v>1921</v>
      </c>
      <c r="E1117" t="s">
        <v>3100</v>
      </c>
      <c r="F1117" t="s">
        <v>3102</v>
      </c>
    </row>
    <row r="1118" spans="1:6" x14ac:dyDescent="0.2">
      <c r="A1118" t="s">
        <v>4085</v>
      </c>
      <c r="B1118" s="3" t="s">
        <v>4084</v>
      </c>
      <c r="C1118">
        <v>1799</v>
      </c>
      <c r="D1118">
        <v>1888</v>
      </c>
      <c r="E1118" t="s">
        <v>3100</v>
      </c>
      <c r="F1118" t="s">
        <v>3102</v>
      </c>
    </row>
    <row r="1119" spans="1:6" ht="16" x14ac:dyDescent="0.2">
      <c r="A1119" s="15" t="s">
        <v>4086</v>
      </c>
      <c r="B1119" s="3" t="s">
        <v>4087</v>
      </c>
      <c r="C1119">
        <v>1825</v>
      </c>
      <c r="D1119">
        <v>1864</v>
      </c>
      <c r="E1119" t="s">
        <v>3100</v>
      </c>
      <c r="F1119" t="s">
        <v>3102</v>
      </c>
    </row>
    <row r="1120" spans="1:6" ht="16" x14ac:dyDescent="0.2">
      <c r="A1120" s="15" t="s">
        <v>4089</v>
      </c>
      <c r="B1120" s="3" t="s">
        <v>4088</v>
      </c>
      <c r="C1120">
        <v>1759</v>
      </c>
      <c r="D1120">
        <v>1828</v>
      </c>
      <c r="E1120" t="s">
        <v>3137</v>
      </c>
      <c r="F1120" t="s">
        <v>3102</v>
      </c>
    </row>
    <row r="1121" spans="1:6" ht="16" x14ac:dyDescent="0.2">
      <c r="A1121" s="15" t="s">
        <v>4090</v>
      </c>
      <c r="E1121" t="s">
        <v>3137</v>
      </c>
      <c r="F1121" t="s">
        <v>3102</v>
      </c>
    </row>
    <row r="1122" spans="1:6" ht="16" x14ac:dyDescent="0.2">
      <c r="A1122" s="15" t="s">
        <v>3515</v>
      </c>
    </row>
    <row r="1123" spans="1:6" ht="16" x14ac:dyDescent="0.2">
      <c r="A1123" s="15" t="s">
        <v>4091</v>
      </c>
      <c r="B1123" s="3" t="s">
        <v>4092</v>
      </c>
      <c r="C1123">
        <v>1791</v>
      </c>
      <c r="D1123">
        <v>1839</v>
      </c>
      <c r="E1123" t="s">
        <v>3137</v>
      </c>
      <c r="F1123" t="s">
        <v>3102</v>
      </c>
    </row>
    <row r="1124" spans="1:6" ht="16" x14ac:dyDescent="0.2">
      <c r="A1124" s="15" t="s">
        <v>4093</v>
      </c>
      <c r="F1124" t="s">
        <v>3106</v>
      </c>
    </row>
    <row r="1125" spans="1:6" ht="16" x14ac:dyDescent="0.2">
      <c r="A1125" s="15" t="s">
        <v>4094</v>
      </c>
      <c r="F1125" t="s">
        <v>3106</v>
      </c>
    </row>
    <row r="1126" spans="1:6" ht="16" x14ac:dyDescent="0.2">
      <c r="A1126" s="15" t="s">
        <v>4101</v>
      </c>
      <c r="B1126" t="s">
        <v>4102</v>
      </c>
      <c r="E1126" t="s">
        <v>3100</v>
      </c>
      <c r="F1126" t="s">
        <v>3107</v>
      </c>
    </row>
    <row r="1127" spans="1:6" ht="16" x14ac:dyDescent="0.2">
      <c r="A1127" s="15" t="s">
        <v>4103</v>
      </c>
      <c r="B1127" t="s">
        <v>4104</v>
      </c>
      <c r="C1127">
        <v>1805</v>
      </c>
      <c r="D1127">
        <v>1882</v>
      </c>
      <c r="E1127" t="s">
        <v>3100</v>
      </c>
      <c r="F1127" t="s">
        <v>3107</v>
      </c>
    </row>
    <row r="1128" spans="1:6" ht="16" x14ac:dyDescent="0.2">
      <c r="A1128" s="15" t="s">
        <v>4105</v>
      </c>
      <c r="F1128" t="s">
        <v>3116</v>
      </c>
    </row>
    <row r="1129" spans="1:6" ht="16" x14ac:dyDescent="0.2">
      <c r="A1129" s="15" t="s">
        <v>4107</v>
      </c>
      <c r="B1129" s="17" t="s">
        <v>4106</v>
      </c>
      <c r="C1129">
        <v>1782</v>
      </c>
      <c r="D1129">
        <v>1861</v>
      </c>
      <c r="E1129" t="s">
        <v>3098</v>
      </c>
      <c r="F1129" t="s">
        <v>3105</v>
      </c>
    </row>
    <row r="1130" spans="1:6" ht="16" x14ac:dyDescent="0.2">
      <c r="A1130" s="15" t="s">
        <v>4108</v>
      </c>
      <c r="E1130" t="s">
        <v>3098</v>
      </c>
      <c r="F1130" t="s">
        <v>3105</v>
      </c>
    </row>
    <row r="1131" spans="1:6" ht="16" x14ac:dyDescent="0.2">
      <c r="A1131" s="15" t="s">
        <v>4109</v>
      </c>
      <c r="E1131" t="s">
        <v>3098</v>
      </c>
      <c r="F1131" t="s">
        <v>3105</v>
      </c>
    </row>
  </sheetData>
  <autoFilter ref="A1:H980">
    <sortState ref="A2:H981">
      <sortCondition descending="1" ref="H1:H981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1"/>
  <sheetViews>
    <sheetView workbookViewId="0">
      <selection activeCell="A2" sqref="A2"/>
    </sheetView>
  </sheetViews>
  <sheetFormatPr baseColWidth="10" defaultRowHeight="15" x14ac:dyDescent="0.2"/>
  <cols>
    <col min="1" max="1" width="33.1640625" customWidth="1"/>
    <col min="2" max="2" width="29" customWidth="1"/>
  </cols>
  <sheetData>
    <row r="1" spans="1:2" x14ac:dyDescent="0.2">
      <c r="A1" t="s">
        <v>4045</v>
      </c>
      <c r="B1" t="s">
        <v>4047</v>
      </c>
    </row>
    <row r="2" spans="1:2" x14ac:dyDescent="0.2">
      <c r="A2" t="s">
        <v>3434</v>
      </c>
      <c r="B2">
        <v>1</v>
      </c>
    </row>
    <row r="3" spans="1:2" x14ac:dyDescent="0.2">
      <c r="A3" t="s">
        <v>3435</v>
      </c>
      <c r="B3">
        <v>1</v>
      </c>
    </row>
    <row r="4" spans="1:2" x14ac:dyDescent="0.2">
      <c r="A4" t="s">
        <v>4046</v>
      </c>
      <c r="B4">
        <v>2</v>
      </c>
    </row>
    <row r="5" spans="1:2" x14ac:dyDescent="0.2">
      <c r="A5" t="s">
        <v>3295</v>
      </c>
      <c r="B5">
        <v>4</v>
      </c>
    </row>
    <row r="6" spans="1:2" x14ac:dyDescent="0.2">
      <c r="A6" t="s">
        <v>3438</v>
      </c>
      <c r="B6">
        <v>1</v>
      </c>
    </row>
    <row r="7" spans="1:2" x14ac:dyDescent="0.2">
      <c r="A7" t="s">
        <v>3439</v>
      </c>
      <c r="B7">
        <v>1</v>
      </c>
    </row>
    <row r="8" spans="1:2" x14ac:dyDescent="0.2">
      <c r="A8" t="s">
        <v>3442</v>
      </c>
      <c r="B8">
        <v>1</v>
      </c>
    </row>
    <row r="9" spans="1:2" x14ac:dyDescent="0.2">
      <c r="A9" t="s">
        <v>4</v>
      </c>
      <c r="B9">
        <v>1</v>
      </c>
    </row>
    <row r="10" spans="1:2" x14ac:dyDescent="0.2">
      <c r="A10" t="s">
        <v>5</v>
      </c>
      <c r="B10">
        <v>12</v>
      </c>
    </row>
    <row r="11" spans="1:2" x14ac:dyDescent="0.2">
      <c r="A11" t="s">
        <v>3443</v>
      </c>
      <c r="B11">
        <v>1</v>
      </c>
    </row>
    <row r="12" spans="1:2" x14ac:dyDescent="0.2">
      <c r="A12" t="s">
        <v>3446</v>
      </c>
      <c r="B12">
        <v>1</v>
      </c>
    </row>
    <row r="13" spans="1:2" x14ac:dyDescent="0.2">
      <c r="A13" t="s">
        <v>3447</v>
      </c>
      <c r="B13">
        <v>1</v>
      </c>
    </row>
    <row r="14" spans="1:2" x14ac:dyDescent="0.2">
      <c r="A14" t="s">
        <v>8</v>
      </c>
      <c r="B14">
        <v>1</v>
      </c>
    </row>
    <row r="15" spans="1:2" x14ac:dyDescent="0.2">
      <c r="A15" t="s">
        <v>10</v>
      </c>
      <c r="B15">
        <v>1</v>
      </c>
    </row>
    <row r="16" spans="1:2" x14ac:dyDescent="0.2">
      <c r="A16" t="s">
        <v>3448</v>
      </c>
      <c r="B16">
        <v>1</v>
      </c>
    </row>
    <row r="17" spans="1:2" x14ac:dyDescent="0.2">
      <c r="A17" t="s">
        <v>2256</v>
      </c>
      <c r="B17">
        <v>2</v>
      </c>
    </row>
    <row r="18" spans="1:2" x14ac:dyDescent="0.2">
      <c r="A18" t="s">
        <v>3070</v>
      </c>
      <c r="B18">
        <v>3</v>
      </c>
    </row>
    <row r="19" spans="1:2" x14ac:dyDescent="0.2">
      <c r="A19" t="s">
        <v>3450</v>
      </c>
      <c r="B19">
        <v>1</v>
      </c>
    </row>
    <row r="20" spans="1:2" x14ac:dyDescent="0.2">
      <c r="A20" t="s">
        <v>646</v>
      </c>
      <c r="B20">
        <v>1</v>
      </c>
    </row>
    <row r="21" spans="1:2" x14ac:dyDescent="0.2">
      <c r="A21" t="s">
        <v>3304</v>
      </c>
      <c r="B21">
        <v>2</v>
      </c>
    </row>
    <row r="22" spans="1:2" x14ac:dyDescent="0.2">
      <c r="A22" t="s">
        <v>3452</v>
      </c>
      <c r="B22">
        <v>1</v>
      </c>
    </row>
    <row r="23" spans="1:2" x14ac:dyDescent="0.2">
      <c r="A23" t="s">
        <v>3453</v>
      </c>
      <c r="B23">
        <v>1</v>
      </c>
    </row>
    <row r="24" spans="1:2" x14ac:dyDescent="0.2">
      <c r="A24" t="s">
        <v>3455</v>
      </c>
      <c r="B24">
        <v>1</v>
      </c>
    </row>
    <row r="25" spans="1:2" x14ac:dyDescent="0.2">
      <c r="A25" t="s">
        <v>3457</v>
      </c>
      <c r="B25">
        <v>1</v>
      </c>
    </row>
    <row r="26" spans="1:2" x14ac:dyDescent="0.2">
      <c r="A26" t="s">
        <v>2259</v>
      </c>
      <c r="B26">
        <v>10</v>
      </c>
    </row>
    <row r="27" spans="1:2" x14ac:dyDescent="0.2">
      <c r="A27" t="s">
        <v>2260</v>
      </c>
      <c r="B27">
        <v>2</v>
      </c>
    </row>
    <row r="28" spans="1:2" x14ac:dyDescent="0.2">
      <c r="A28" t="s">
        <v>4020</v>
      </c>
      <c r="B28">
        <v>80</v>
      </c>
    </row>
    <row r="29" spans="1:2" x14ac:dyDescent="0.2">
      <c r="A29" t="s">
        <v>2635</v>
      </c>
      <c r="B29">
        <v>1</v>
      </c>
    </row>
    <row r="30" spans="1:2" x14ac:dyDescent="0.2">
      <c r="A30" t="s">
        <v>2263</v>
      </c>
      <c r="B30">
        <v>2</v>
      </c>
    </row>
    <row r="31" spans="1:2" x14ac:dyDescent="0.2">
      <c r="A31" t="s">
        <v>2631</v>
      </c>
      <c r="B31">
        <v>2</v>
      </c>
    </row>
    <row r="32" spans="1:2" x14ac:dyDescent="0.2">
      <c r="A32" t="s">
        <v>3459</v>
      </c>
      <c r="B32">
        <v>1</v>
      </c>
    </row>
    <row r="33" spans="1:2" x14ac:dyDescent="0.2">
      <c r="A33" t="s">
        <v>21</v>
      </c>
      <c r="B33">
        <v>11</v>
      </c>
    </row>
    <row r="34" spans="1:2" x14ac:dyDescent="0.2">
      <c r="A34" t="s">
        <v>2266</v>
      </c>
      <c r="B34">
        <v>21</v>
      </c>
    </row>
    <row r="35" spans="1:2" x14ac:dyDescent="0.2">
      <c r="A35" t="s">
        <v>3463</v>
      </c>
      <c r="B35">
        <v>1</v>
      </c>
    </row>
    <row r="36" spans="1:2" x14ac:dyDescent="0.2">
      <c r="A36" t="s">
        <v>2633</v>
      </c>
      <c r="B36">
        <v>12</v>
      </c>
    </row>
    <row r="37" spans="1:2" x14ac:dyDescent="0.2">
      <c r="A37" t="s">
        <v>3317</v>
      </c>
      <c r="B37">
        <v>3</v>
      </c>
    </row>
    <row r="38" spans="1:2" x14ac:dyDescent="0.2">
      <c r="A38" t="s">
        <v>3464</v>
      </c>
      <c r="B38">
        <v>1</v>
      </c>
    </row>
    <row r="39" spans="1:2" x14ac:dyDescent="0.2">
      <c r="A39" t="s">
        <v>3465</v>
      </c>
      <c r="B39">
        <v>1</v>
      </c>
    </row>
    <row r="40" spans="1:2" x14ac:dyDescent="0.2">
      <c r="A40" t="s">
        <v>30</v>
      </c>
      <c r="B40">
        <v>6</v>
      </c>
    </row>
    <row r="41" spans="1:2" x14ac:dyDescent="0.2">
      <c r="A41" t="s">
        <v>3467</v>
      </c>
      <c r="B41">
        <v>1</v>
      </c>
    </row>
    <row r="42" spans="1:2" x14ac:dyDescent="0.2">
      <c r="A42" t="s">
        <v>3468</v>
      </c>
      <c r="B42">
        <v>1</v>
      </c>
    </row>
    <row r="43" spans="1:2" x14ac:dyDescent="0.2">
      <c r="A43" t="s">
        <v>4013</v>
      </c>
      <c r="B43">
        <v>1</v>
      </c>
    </row>
    <row r="44" spans="1:2" x14ac:dyDescent="0.2">
      <c r="A44" t="s">
        <v>3469</v>
      </c>
      <c r="B44">
        <v>1</v>
      </c>
    </row>
    <row r="45" spans="1:2" x14ac:dyDescent="0.2">
      <c r="A45" t="s">
        <v>36</v>
      </c>
      <c r="B45">
        <v>23</v>
      </c>
    </row>
    <row r="46" spans="1:2" x14ac:dyDescent="0.2">
      <c r="A46" t="s">
        <v>3470</v>
      </c>
      <c r="B46">
        <v>1</v>
      </c>
    </row>
    <row r="47" spans="1:2" x14ac:dyDescent="0.2">
      <c r="A47" t="s">
        <v>2271</v>
      </c>
      <c r="B47">
        <v>7</v>
      </c>
    </row>
    <row r="48" spans="1:2" x14ac:dyDescent="0.2">
      <c r="A48" t="s">
        <v>2272</v>
      </c>
      <c r="B48">
        <v>13</v>
      </c>
    </row>
    <row r="49" spans="1:2" x14ac:dyDescent="0.2">
      <c r="A49" t="s">
        <v>2273</v>
      </c>
      <c r="B49">
        <v>3</v>
      </c>
    </row>
    <row r="50" spans="1:2" x14ac:dyDescent="0.2">
      <c r="A50" t="s">
        <v>4026</v>
      </c>
      <c r="B50">
        <v>1</v>
      </c>
    </row>
    <row r="51" spans="1:2" x14ac:dyDescent="0.2">
      <c r="A51" t="s">
        <v>3346</v>
      </c>
      <c r="B51">
        <v>2</v>
      </c>
    </row>
    <row r="52" spans="1:2" x14ac:dyDescent="0.2">
      <c r="A52" t="s">
        <v>3156</v>
      </c>
      <c r="B52">
        <v>5</v>
      </c>
    </row>
    <row r="53" spans="1:2" x14ac:dyDescent="0.2">
      <c r="A53" t="s">
        <v>3157</v>
      </c>
      <c r="B53">
        <v>5</v>
      </c>
    </row>
    <row r="54" spans="1:2" x14ac:dyDescent="0.2">
      <c r="A54" t="s">
        <v>3473</v>
      </c>
      <c r="B54">
        <v>1</v>
      </c>
    </row>
    <row r="55" spans="1:2" x14ac:dyDescent="0.2">
      <c r="A55" t="s">
        <v>3474</v>
      </c>
      <c r="B55">
        <v>1</v>
      </c>
    </row>
    <row r="56" spans="1:2" x14ac:dyDescent="0.2">
      <c r="A56" t="s">
        <v>45</v>
      </c>
      <c r="B56">
        <v>1</v>
      </c>
    </row>
    <row r="57" spans="1:2" x14ac:dyDescent="0.2">
      <c r="A57" t="s">
        <v>2636</v>
      </c>
      <c r="B57">
        <v>3</v>
      </c>
    </row>
    <row r="58" spans="1:2" x14ac:dyDescent="0.2">
      <c r="A58" t="s">
        <v>2277</v>
      </c>
      <c r="B58">
        <v>9</v>
      </c>
    </row>
    <row r="59" spans="1:2" x14ac:dyDescent="0.2">
      <c r="A59" t="s">
        <v>2083</v>
      </c>
      <c r="B59">
        <v>1</v>
      </c>
    </row>
    <row r="60" spans="1:2" x14ac:dyDescent="0.2">
      <c r="A60" t="s">
        <v>3477</v>
      </c>
      <c r="B60">
        <v>1</v>
      </c>
    </row>
    <row r="61" spans="1:2" x14ac:dyDescent="0.2">
      <c r="A61" t="s">
        <v>2279</v>
      </c>
      <c r="B61">
        <v>2</v>
      </c>
    </row>
    <row r="62" spans="1:2" x14ac:dyDescent="0.2">
      <c r="A62" t="s">
        <v>3478</v>
      </c>
      <c r="B62">
        <v>1</v>
      </c>
    </row>
    <row r="63" spans="1:2" x14ac:dyDescent="0.2">
      <c r="A63" t="s">
        <v>3479</v>
      </c>
      <c r="B63">
        <v>1</v>
      </c>
    </row>
    <row r="64" spans="1:2" x14ac:dyDescent="0.2">
      <c r="A64" t="s">
        <v>3480</v>
      </c>
      <c r="B64">
        <v>1</v>
      </c>
    </row>
    <row r="65" spans="1:2" x14ac:dyDescent="0.2">
      <c r="A65" t="s">
        <v>3481</v>
      </c>
      <c r="B65">
        <v>1</v>
      </c>
    </row>
    <row r="66" spans="1:2" x14ac:dyDescent="0.2">
      <c r="A66" t="s">
        <v>3482</v>
      </c>
      <c r="B66">
        <v>1</v>
      </c>
    </row>
    <row r="67" spans="1:2" x14ac:dyDescent="0.2">
      <c r="A67" t="s">
        <v>3483</v>
      </c>
      <c r="B67">
        <v>1</v>
      </c>
    </row>
    <row r="68" spans="1:2" x14ac:dyDescent="0.2">
      <c r="A68" t="s">
        <v>3484</v>
      </c>
      <c r="B68">
        <v>1</v>
      </c>
    </row>
    <row r="69" spans="1:2" x14ac:dyDescent="0.2">
      <c r="A69" t="s">
        <v>3318</v>
      </c>
      <c r="B69">
        <v>1</v>
      </c>
    </row>
    <row r="70" spans="1:2" x14ac:dyDescent="0.2">
      <c r="A70" t="s">
        <v>2891</v>
      </c>
      <c r="B70">
        <v>1</v>
      </c>
    </row>
    <row r="71" spans="1:2" x14ac:dyDescent="0.2">
      <c r="A71" t="s">
        <v>48</v>
      </c>
      <c r="B71">
        <v>6</v>
      </c>
    </row>
    <row r="72" spans="1:2" x14ac:dyDescent="0.2">
      <c r="A72" t="s">
        <v>3485</v>
      </c>
      <c r="B72">
        <v>1</v>
      </c>
    </row>
    <row r="73" spans="1:2" x14ac:dyDescent="0.2">
      <c r="A73" t="s">
        <v>3486</v>
      </c>
      <c r="B73">
        <v>1</v>
      </c>
    </row>
    <row r="74" spans="1:2" x14ac:dyDescent="0.2">
      <c r="A74" t="s">
        <v>3015</v>
      </c>
      <c r="B74">
        <v>4</v>
      </c>
    </row>
    <row r="75" spans="1:2" x14ac:dyDescent="0.2">
      <c r="A75" t="s">
        <v>2280</v>
      </c>
      <c r="B75">
        <v>2</v>
      </c>
    </row>
    <row r="76" spans="1:2" x14ac:dyDescent="0.2">
      <c r="A76" t="s">
        <v>3487</v>
      </c>
      <c r="B76">
        <v>1</v>
      </c>
    </row>
    <row r="77" spans="1:2" x14ac:dyDescent="0.2">
      <c r="A77" t="s">
        <v>2638</v>
      </c>
      <c r="B77">
        <v>2</v>
      </c>
    </row>
    <row r="78" spans="1:2" x14ac:dyDescent="0.2">
      <c r="A78" t="s">
        <v>2281</v>
      </c>
      <c r="B78">
        <v>7</v>
      </c>
    </row>
    <row r="79" spans="1:2" x14ac:dyDescent="0.2">
      <c r="A79" t="s">
        <v>3488</v>
      </c>
      <c r="B79">
        <v>1</v>
      </c>
    </row>
    <row r="80" spans="1:2" x14ac:dyDescent="0.2">
      <c r="A80" t="s">
        <v>2640</v>
      </c>
      <c r="B80">
        <v>2</v>
      </c>
    </row>
    <row r="81" spans="1:2" x14ac:dyDescent="0.2">
      <c r="A81" t="s">
        <v>3489</v>
      </c>
      <c r="B81">
        <v>1</v>
      </c>
    </row>
    <row r="82" spans="1:2" x14ac:dyDescent="0.2">
      <c r="A82" t="s">
        <v>2642</v>
      </c>
      <c r="B82">
        <v>1</v>
      </c>
    </row>
    <row r="83" spans="1:2" x14ac:dyDescent="0.2">
      <c r="A83" t="s">
        <v>3490</v>
      </c>
      <c r="B83">
        <v>1</v>
      </c>
    </row>
    <row r="84" spans="1:2" x14ac:dyDescent="0.2">
      <c r="A84" t="s">
        <v>2646</v>
      </c>
      <c r="B84">
        <v>2</v>
      </c>
    </row>
    <row r="85" spans="1:2" x14ac:dyDescent="0.2">
      <c r="A85" t="s">
        <v>3491</v>
      </c>
      <c r="B85">
        <v>1</v>
      </c>
    </row>
    <row r="86" spans="1:2" x14ac:dyDescent="0.2">
      <c r="A86" t="s">
        <v>686</v>
      </c>
      <c r="B86">
        <v>1</v>
      </c>
    </row>
    <row r="87" spans="1:2" x14ac:dyDescent="0.2">
      <c r="A87" t="s">
        <v>2284</v>
      </c>
      <c r="B87">
        <v>4</v>
      </c>
    </row>
    <row r="88" spans="1:2" x14ac:dyDescent="0.2">
      <c r="A88" t="s">
        <v>689</v>
      </c>
      <c r="B88">
        <v>16</v>
      </c>
    </row>
    <row r="89" spans="1:2" x14ac:dyDescent="0.2">
      <c r="A89" t="s">
        <v>3119</v>
      </c>
      <c r="B89">
        <v>1</v>
      </c>
    </row>
    <row r="90" spans="1:2" x14ac:dyDescent="0.2">
      <c r="A90" t="s">
        <v>2889</v>
      </c>
      <c r="B90">
        <v>1</v>
      </c>
    </row>
    <row r="91" spans="1:2" x14ac:dyDescent="0.2">
      <c r="A91" t="s">
        <v>3492</v>
      </c>
      <c r="B91">
        <v>1</v>
      </c>
    </row>
    <row r="92" spans="1:2" x14ac:dyDescent="0.2">
      <c r="A92" t="s">
        <v>2650</v>
      </c>
      <c r="B92">
        <v>3</v>
      </c>
    </row>
    <row r="93" spans="1:2" x14ac:dyDescent="0.2">
      <c r="A93" t="s">
        <v>50</v>
      </c>
      <c r="B93">
        <v>2</v>
      </c>
    </row>
    <row r="94" spans="1:2" x14ac:dyDescent="0.2">
      <c r="A94" t="s">
        <v>3347</v>
      </c>
      <c r="B94">
        <v>2</v>
      </c>
    </row>
    <row r="95" spans="1:2" x14ac:dyDescent="0.2">
      <c r="A95" t="s">
        <v>3493</v>
      </c>
      <c r="B95">
        <v>1</v>
      </c>
    </row>
    <row r="96" spans="1:2" x14ac:dyDescent="0.2">
      <c r="A96" t="s">
        <v>3319</v>
      </c>
      <c r="B96">
        <v>3</v>
      </c>
    </row>
    <row r="97" spans="1:2" x14ac:dyDescent="0.2">
      <c r="A97" t="s">
        <v>697</v>
      </c>
      <c r="B97">
        <v>1</v>
      </c>
    </row>
    <row r="98" spans="1:2" x14ac:dyDescent="0.2">
      <c r="A98" t="s">
        <v>3320</v>
      </c>
      <c r="B98">
        <v>3</v>
      </c>
    </row>
    <row r="99" spans="1:2" x14ac:dyDescent="0.2">
      <c r="A99" t="s">
        <v>3495</v>
      </c>
      <c r="B99">
        <v>1</v>
      </c>
    </row>
    <row r="100" spans="1:2" x14ac:dyDescent="0.2">
      <c r="A100" t="s">
        <v>2652</v>
      </c>
      <c r="B100">
        <v>2</v>
      </c>
    </row>
    <row r="101" spans="1:2" x14ac:dyDescent="0.2">
      <c r="A101" t="s">
        <v>3296</v>
      </c>
      <c r="B101">
        <v>8</v>
      </c>
    </row>
    <row r="102" spans="1:2" x14ac:dyDescent="0.2">
      <c r="A102" t="s">
        <v>2654</v>
      </c>
      <c r="B102">
        <v>1</v>
      </c>
    </row>
    <row r="103" spans="1:2" x14ac:dyDescent="0.2">
      <c r="A103" t="s">
        <v>2656</v>
      </c>
      <c r="B103">
        <v>12</v>
      </c>
    </row>
    <row r="104" spans="1:2" x14ac:dyDescent="0.2">
      <c r="A104" t="s">
        <v>53</v>
      </c>
      <c r="B104">
        <v>3</v>
      </c>
    </row>
    <row r="105" spans="1:2" x14ac:dyDescent="0.2">
      <c r="A105" t="s">
        <v>2658</v>
      </c>
      <c r="B105">
        <v>33</v>
      </c>
    </row>
    <row r="106" spans="1:2" x14ac:dyDescent="0.2">
      <c r="A106" t="s">
        <v>2285</v>
      </c>
      <c r="B106">
        <v>9</v>
      </c>
    </row>
    <row r="107" spans="1:2" x14ac:dyDescent="0.2">
      <c r="A107" t="s">
        <v>3048</v>
      </c>
      <c r="B107">
        <v>1</v>
      </c>
    </row>
    <row r="108" spans="1:2" x14ac:dyDescent="0.2">
      <c r="A108" t="s">
        <v>4023</v>
      </c>
      <c r="B108">
        <v>1</v>
      </c>
    </row>
    <row r="109" spans="1:2" x14ac:dyDescent="0.2">
      <c r="A109" t="s">
        <v>2662</v>
      </c>
      <c r="B109">
        <v>7</v>
      </c>
    </row>
    <row r="110" spans="1:2" x14ac:dyDescent="0.2">
      <c r="A110" t="s">
        <v>3498</v>
      </c>
      <c r="B110">
        <v>1</v>
      </c>
    </row>
    <row r="111" spans="1:2" x14ac:dyDescent="0.2">
      <c r="A111" t="s">
        <v>54</v>
      </c>
      <c r="B111">
        <v>6</v>
      </c>
    </row>
    <row r="112" spans="1:2" x14ac:dyDescent="0.2">
      <c r="A112" t="s">
        <v>3499</v>
      </c>
      <c r="B112">
        <v>1</v>
      </c>
    </row>
    <row r="113" spans="1:2" x14ac:dyDescent="0.2">
      <c r="A113" t="s">
        <v>2286</v>
      </c>
      <c r="B113">
        <v>1</v>
      </c>
    </row>
    <row r="114" spans="1:2" x14ac:dyDescent="0.2">
      <c r="A114" t="s">
        <v>3122</v>
      </c>
      <c r="B114">
        <v>3</v>
      </c>
    </row>
    <row r="115" spans="1:2" x14ac:dyDescent="0.2">
      <c r="A115" t="s">
        <v>4001</v>
      </c>
      <c r="B115">
        <v>2</v>
      </c>
    </row>
    <row r="116" spans="1:2" x14ac:dyDescent="0.2">
      <c r="A116" t="s">
        <v>3987</v>
      </c>
      <c r="B116">
        <v>1</v>
      </c>
    </row>
    <row r="117" spans="1:2" x14ac:dyDescent="0.2">
      <c r="A117" t="s">
        <v>2664</v>
      </c>
      <c r="B117">
        <v>4</v>
      </c>
    </row>
    <row r="118" spans="1:2" x14ac:dyDescent="0.2">
      <c r="A118" t="s">
        <v>3501</v>
      </c>
      <c r="B118">
        <v>1</v>
      </c>
    </row>
    <row r="119" spans="1:2" x14ac:dyDescent="0.2">
      <c r="A119" t="s">
        <v>3502</v>
      </c>
      <c r="B119">
        <v>1</v>
      </c>
    </row>
    <row r="120" spans="1:2" x14ac:dyDescent="0.2">
      <c r="A120" t="s">
        <v>2666</v>
      </c>
      <c r="B120">
        <v>2</v>
      </c>
    </row>
    <row r="121" spans="1:2" x14ac:dyDescent="0.2">
      <c r="A121" t="s">
        <v>713</v>
      </c>
      <c r="B121">
        <v>1</v>
      </c>
    </row>
    <row r="122" spans="1:2" x14ac:dyDescent="0.2">
      <c r="A122" t="s">
        <v>56</v>
      </c>
      <c r="B122">
        <v>45</v>
      </c>
    </row>
    <row r="123" spans="1:2" x14ac:dyDescent="0.2">
      <c r="A123" t="s">
        <v>3503</v>
      </c>
      <c r="B123">
        <v>1</v>
      </c>
    </row>
    <row r="124" spans="1:2" x14ac:dyDescent="0.2">
      <c r="A124" t="s">
        <v>3504</v>
      </c>
      <c r="B124">
        <v>1</v>
      </c>
    </row>
    <row r="125" spans="1:2" x14ac:dyDescent="0.2">
      <c r="A125" t="s">
        <v>2668</v>
      </c>
      <c r="B125">
        <v>2</v>
      </c>
    </row>
    <row r="126" spans="1:2" x14ac:dyDescent="0.2">
      <c r="A126" t="s">
        <v>57</v>
      </c>
      <c r="B126">
        <v>16</v>
      </c>
    </row>
    <row r="127" spans="1:2" x14ac:dyDescent="0.2">
      <c r="A127" t="s">
        <v>3506</v>
      </c>
      <c r="B127">
        <v>1</v>
      </c>
    </row>
    <row r="128" spans="1:2" x14ac:dyDescent="0.2">
      <c r="A128" t="s">
        <v>2670</v>
      </c>
      <c r="B128">
        <v>2</v>
      </c>
    </row>
    <row r="129" spans="1:2" x14ac:dyDescent="0.2">
      <c r="A129" t="s">
        <v>2672</v>
      </c>
      <c r="B129">
        <v>2</v>
      </c>
    </row>
    <row r="130" spans="1:2" x14ac:dyDescent="0.2">
      <c r="A130" t="s">
        <v>3040</v>
      </c>
      <c r="B130">
        <v>1</v>
      </c>
    </row>
    <row r="131" spans="1:2" x14ac:dyDescent="0.2">
      <c r="A131" t="s">
        <v>3507</v>
      </c>
      <c r="B131">
        <v>1</v>
      </c>
    </row>
    <row r="132" spans="1:2" x14ac:dyDescent="0.2">
      <c r="A132" t="s">
        <v>2674</v>
      </c>
      <c r="B132">
        <v>2</v>
      </c>
    </row>
    <row r="133" spans="1:2" x14ac:dyDescent="0.2">
      <c r="A133" t="s">
        <v>2676</v>
      </c>
      <c r="B133">
        <v>2</v>
      </c>
    </row>
    <row r="134" spans="1:2" x14ac:dyDescent="0.2">
      <c r="A134" t="s">
        <v>58</v>
      </c>
      <c r="B134">
        <v>2</v>
      </c>
    </row>
    <row r="135" spans="1:2" x14ac:dyDescent="0.2">
      <c r="A135" t="s">
        <v>2678</v>
      </c>
      <c r="B135">
        <v>1</v>
      </c>
    </row>
    <row r="136" spans="1:2" x14ac:dyDescent="0.2">
      <c r="A136" t="s">
        <v>3348</v>
      </c>
      <c r="B136">
        <v>2</v>
      </c>
    </row>
    <row r="137" spans="1:2" x14ac:dyDescent="0.2">
      <c r="A137" t="s">
        <v>2680</v>
      </c>
      <c r="B137">
        <v>4</v>
      </c>
    </row>
    <row r="138" spans="1:2" x14ac:dyDescent="0.2">
      <c r="A138" t="s">
        <v>3508</v>
      </c>
      <c r="B138">
        <v>1</v>
      </c>
    </row>
    <row r="139" spans="1:2" x14ac:dyDescent="0.2">
      <c r="A139" t="s">
        <v>3199</v>
      </c>
      <c r="B139">
        <v>1</v>
      </c>
    </row>
    <row r="140" spans="1:2" x14ac:dyDescent="0.2">
      <c r="A140" t="s">
        <v>3509</v>
      </c>
      <c r="B140">
        <v>1</v>
      </c>
    </row>
    <row r="141" spans="1:2" x14ac:dyDescent="0.2">
      <c r="A141" t="s">
        <v>3321</v>
      </c>
      <c r="B141">
        <v>3</v>
      </c>
    </row>
    <row r="142" spans="1:2" x14ac:dyDescent="0.2">
      <c r="A142" t="s">
        <v>2251</v>
      </c>
      <c r="B142">
        <v>1</v>
      </c>
    </row>
    <row r="143" spans="1:2" x14ac:dyDescent="0.2">
      <c r="A143" t="s">
        <v>4006</v>
      </c>
      <c r="B143">
        <v>1</v>
      </c>
    </row>
    <row r="144" spans="1:2" x14ac:dyDescent="0.2">
      <c r="A144" t="s">
        <v>3188</v>
      </c>
      <c r="B144">
        <v>5</v>
      </c>
    </row>
    <row r="145" spans="1:2" x14ac:dyDescent="0.2">
      <c r="A145" t="s">
        <v>3189</v>
      </c>
      <c r="B145">
        <v>1</v>
      </c>
    </row>
    <row r="146" spans="1:2" x14ac:dyDescent="0.2">
      <c r="A146" t="s">
        <v>2682</v>
      </c>
      <c r="B146">
        <v>2</v>
      </c>
    </row>
    <row r="147" spans="1:2" x14ac:dyDescent="0.2">
      <c r="A147" t="s">
        <v>3510</v>
      </c>
      <c r="B147">
        <v>1</v>
      </c>
    </row>
    <row r="148" spans="1:2" x14ac:dyDescent="0.2">
      <c r="A148" t="s">
        <v>3160</v>
      </c>
      <c r="B148">
        <v>1</v>
      </c>
    </row>
    <row r="149" spans="1:2" x14ac:dyDescent="0.2">
      <c r="A149" t="s">
        <v>3161</v>
      </c>
      <c r="B149">
        <v>41</v>
      </c>
    </row>
    <row r="150" spans="1:2" x14ac:dyDescent="0.2">
      <c r="A150" t="s">
        <v>3512</v>
      </c>
      <c r="B150">
        <v>1</v>
      </c>
    </row>
    <row r="151" spans="1:2" x14ac:dyDescent="0.2">
      <c r="A151" t="s">
        <v>2292</v>
      </c>
      <c r="B151">
        <v>1</v>
      </c>
    </row>
    <row r="152" spans="1:2" x14ac:dyDescent="0.2">
      <c r="A152" t="s">
        <v>3050</v>
      </c>
      <c r="B152">
        <v>1</v>
      </c>
    </row>
    <row r="153" spans="1:2" x14ac:dyDescent="0.2">
      <c r="A153" t="s">
        <v>731</v>
      </c>
      <c r="B153">
        <v>2</v>
      </c>
    </row>
    <row r="154" spans="1:2" x14ac:dyDescent="0.2">
      <c r="A154" t="s">
        <v>2229</v>
      </c>
      <c r="B154">
        <v>2</v>
      </c>
    </row>
    <row r="155" spans="1:2" x14ac:dyDescent="0.2">
      <c r="A155" t="s">
        <v>2685</v>
      </c>
      <c r="B155">
        <v>3</v>
      </c>
    </row>
    <row r="156" spans="1:2" x14ac:dyDescent="0.2">
      <c r="A156" t="s">
        <v>3162</v>
      </c>
      <c r="B156">
        <v>4</v>
      </c>
    </row>
    <row r="157" spans="1:2" x14ac:dyDescent="0.2">
      <c r="A157" t="s">
        <v>3192</v>
      </c>
      <c r="B157">
        <v>5</v>
      </c>
    </row>
    <row r="158" spans="1:2" x14ac:dyDescent="0.2">
      <c r="A158" t="s">
        <v>3514</v>
      </c>
      <c r="B158">
        <v>1</v>
      </c>
    </row>
    <row r="159" spans="1:2" x14ac:dyDescent="0.2">
      <c r="A159" t="s">
        <v>3349</v>
      </c>
      <c r="B159">
        <v>2</v>
      </c>
    </row>
    <row r="160" spans="1:2" x14ac:dyDescent="0.2">
      <c r="A160" t="s">
        <v>3017</v>
      </c>
      <c r="B160">
        <v>2</v>
      </c>
    </row>
    <row r="161" spans="1:2" x14ac:dyDescent="0.2">
      <c r="A161" t="s">
        <v>3515</v>
      </c>
      <c r="B161">
        <v>1</v>
      </c>
    </row>
    <row r="162" spans="1:2" x14ac:dyDescent="0.2">
      <c r="A162" t="s">
        <v>741</v>
      </c>
      <c r="B162">
        <v>5</v>
      </c>
    </row>
    <row r="163" spans="1:2" x14ac:dyDescent="0.2">
      <c r="A163" t="s">
        <v>3985</v>
      </c>
      <c r="B163">
        <v>1</v>
      </c>
    </row>
    <row r="164" spans="1:2" x14ac:dyDescent="0.2">
      <c r="A164" t="s">
        <v>3019</v>
      </c>
      <c r="B164">
        <v>2</v>
      </c>
    </row>
    <row r="165" spans="1:2" x14ac:dyDescent="0.2">
      <c r="A165" t="s">
        <v>748</v>
      </c>
      <c r="B165">
        <v>1</v>
      </c>
    </row>
    <row r="166" spans="1:2" x14ac:dyDescent="0.2">
      <c r="A166" t="s">
        <v>3516</v>
      </c>
      <c r="B166">
        <v>1</v>
      </c>
    </row>
    <row r="167" spans="1:2" x14ac:dyDescent="0.2">
      <c r="A167" t="s">
        <v>62</v>
      </c>
      <c r="B167">
        <v>46</v>
      </c>
    </row>
    <row r="168" spans="1:2" x14ac:dyDescent="0.2">
      <c r="A168" t="s">
        <v>3350</v>
      </c>
      <c r="B168">
        <v>1</v>
      </c>
    </row>
    <row r="169" spans="1:2" x14ac:dyDescent="0.2">
      <c r="A169" t="s">
        <v>3322</v>
      </c>
      <c r="B169">
        <v>3</v>
      </c>
    </row>
    <row r="170" spans="1:2" x14ac:dyDescent="0.2">
      <c r="A170" t="s">
        <v>3305</v>
      </c>
      <c r="B170">
        <v>4</v>
      </c>
    </row>
    <row r="171" spans="1:2" x14ac:dyDescent="0.2">
      <c r="A171" t="s">
        <v>3521</v>
      </c>
      <c r="B171">
        <v>1</v>
      </c>
    </row>
    <row r="172" spans="1:2" x14ac:dyDescent="0.2">
      <c r="A172" t="s">
        <v>3018</v>
      </c>
      <c r="B172">
        <v>2</v>
      </c>
    </row>
    <row r="173" spans="1:2" x14ac:dyDescent="0.2">
      <c r="A173" t="s">
        <v>3522</v>
      </c>
      <c r="B173">
        <v>1</v>
      </c>
    </row>
    <row r="174" spans="1:2" x14ac:dyDescent="0.2">
      <c r="A174" t="s">
        <v>3193</v>
      </c>
      <c r="B174">
        <v>4</v>
      </c>
    </row>
    <row r="175" spans="1:2" x14ac:dyDescent="0.2">
      <c r="A175" t="s">
        <v>2694</v>
      </c>
      <c r="B175">
        <v>12</v>
      </c>
    </row>
    <row r="176" spans="1:2" x14ac:dyDescent="0.2">
      <c r="A176" t="s">
        <v>66</v>
      </c>
      <c r="B176">
        <v>1</v>
      </c>
    </row>
    <row r="177" spans="1:2" x14ac:dyDescent="0.2">
      <c r="A177" t="s">
        <v>3524</v>
      </c>
      <c r="B177">
        <v>1</v>
      </c>
    </row>
    <row r="178" spans="1:2" x14ac:dyDescent="0.2">
      <c r="A178" t="s">
        <v>2300</v>
      </c>
      <c r="B178">
        <v>1</v>
      </c>
    </row>
    <row r="179" spans="1:2" x14ac:dyDescent="0.2">
      <c r="A179" t="s">
        <v>2301</v>
      </c>
      <c r="B179">
        <v>2</v>
      </c>
    </row>
    <row r="180" spans="1:2" x14ac:dyDescent="0.2">
      <c r="A180" t="s">
        <v>3526</v>
      </c>
      <c r="B180">
        <v>1</v>
      </c>
    </row>
    <row r="181" spans="1:2" x14ac:dyDescent="0.2">
      <c r="A181" t="s">
        <v>3527</v>
      </c>
      <c r="B181">
        <v>1</v>
      </c>
    </row>
    <row r="182" spans="1:2" x14ac:dyDescent="0.2">
      <c r="A182" t="s">
        <v>2696</v>
      </c>
      <c r="B182">
        <v>1</v>
      </c>
    </row>
    <row r="183" spans="1:2" x14ac:dyDescent="0.2">
      <c r="A183" t="s">
        <v>2698</v>
      </c>
      <c r="B183">
        <v>3</v>
      </c>
    </row>
    <row r="184" spans="1:2" x14ac:dyDescent="0.2">
      <c r="A184" t="s">
        <v>2302</v>
      </c>
      <c r="B184">
        <v>20</v>
      </c>
    </row>
    <row r="185" spans="1:2" x14ac:dyDescent="0.2">
      <c r="A185" t="s">
        <v>3530</v>
      </c>
      <c r="B185">
        <v>1</v>
      </c>
    </row>
    <row r="186" spans="1:2" x14ac:dyDescent="0.2">
      <c r="A186" t="s">
        <v>3531</v>
      </c>
      <c r="B186">
        <v>1</v>
      </c>
    </row>
    <row r="187" spans="1:2" x14ac:dyDescent="0.2">
      <c r="A187" t="s">
        <v>778</v>
      </c>
      <c r="B187">
        <v>2</v>
      </c>
    </row>
    <row r="188" spans="1:2" x14ac:dyDescent="0.2">
      <c r="A188" t="s">
        <v>2700</v>
      </c>
      <c r="B188">
        <v>4</v>
      </c>
    </row>
    <row r="189" spans="1:2" x14ac:dyDescent="0.2">
      <c r="A189" t="s">
        <v>781</v>
      </c>
      <c r="B189">
        <v>1</v>
      </c>
    </row>
    <row r="190" spans="1:2" x14ac:dyDescent="0.2">
      <c r="A190" t="s">
        <v>2304</v>
      </c>
      <c r="B190">
        <v>9</v>
      </c>
    </row>
    <row r="191" spans="1:2" x14ac:dyDescent="0.2">
      <c r="A191" t="s">
        <v>3532</v>
      </c>
      <c r="B191">
        <v>1</v>
      </c>
    </row>
    <row r="192" spans="1:2" x14ac:dyDescent="0.2">
      <c r="A192" t="s">
        <v>3533</v>
      </c>
      <c r="B192">
        <v>1</v>
      </c>
    </row>
    <row r="193" spans="1:2" x14ac:dyDescent="0.2">
      <c r="A193" t="s">
        <v>2702</v>
      </c>
      <c r="B193">
        <v>5</v>
      </c>
    </row>
    <row r="194" spans="1:2" x14ac:dyDescent="0.2">
      <c r="A194" t="s">
        <v>3534</v>
      </c>
      <c r="B194">
        <v>1</v>
      </c>
    </row>
    <row r="195" spans="1:2" x14ac:dyDescent="0.2">
      <c r="A195" t="s">
        <v>3535</v>
      </c>
      <c r="B195">
        <v>1</v>
      </c>
    </row>
    <row r="196" spans="1:2" x14ac:dyDescent="0.2">
      <c r="A196" t="s">
        <v>3536</v>
      </c>
      <c r="B196">
        <v>1</v>
      </c>
    </row>
    <row r="197" spans="1:2" x14ac:dyDescent="0.2">
      <c r="A197" t="s">
        <v>72</v>
      </c>
      <c r="B197">
        <v>4</v>
      </c>
    </row>
    <row r="198" spans="1:2" x14ac:dyDescent="0.2">
      <c r="A198" t="s">
        <v>2305</v>
      </c>
      <c r="B198">
        <v>4</v>
      </c>
    </row>
    <row r="199" spans="1:2" x14ac:dyDescent="0.2">
      <c r="A199" t="s">
        <v>3537</v>
      </c>
      <c r="B199">
        <v>1</v>
      </c>
    </row>
    <row r="200" spans="1:2" x14ac:dyDescent="0.2">
      <c r="A200" t="s">
        <v>3538</v>
      </c>
      <c r="B200">
        <v>1</v>
      </c>
    </row>
    <row r="201" spans="1:2" x14ac:dyDescent="0.2">
      <c r="A201" t="s">
        <v>2704</v>
      </c>
      <c r="B201">
        <v>2</v>
      </c>
    </row>
    <row r="202" spans="1:2" x14ac:dyDescent="0.2">
      <c r="A202" t="s">
        <v>3540</v>
      </c>
      <c r="B202">
        <v>1</v>
      </c>
    </row>
    <row r="203" spans="1:2" x14ac:dyDescent="0.2">
      <c r="A203" t="s">
        <v>3053</v>
      </c>
      <c r="B203">
        <v>3</v>
      </c>
    </row>
    <row r="204" spans="1:2" x14ac:dyDescent="0.2">
      <c r="A204" t="s">
        <v>3323</v>
      </c>
      <c r="B204">
        <v>3</v>
      </c>
    </row>
    <row r="205" spans="1:2" x14ac:dyDescent="0.2">
      <c r="A205" t="s">
        <v>3351</v>
      </c>
      <c r="B205">
        <v>2</v>
      </c>
    </row>
    <row r="206" spans="1:2" x14ac:dyDescent="0.2">
      <c r="A206" t="s">
        <v>3541</v>
      </c>
      <c r="B206">
        <v>1</v>
      </c>
    </row>
    <row r="207" spans="1:2" x14ac:dyDescent="0.2">
      <c r="A207" t="s">
        <v>3542</v>
      </c>
      <c r="B207">
        <v>1</v>
      </c>
    </row>
    <row r="208" spans="1:2" x14ac:dyDescent="0.2">
      <c r="A208" t="s">
        <v>2706</v>
      </c>
      <c r="B208">
        <v>8</v>
      </c>
    </row>
    <row r="209" spans="1:2" x14ac:dyDescent="0.2">
      <c r="A209" t="s">
        <v>3306</v>
      </c>
      <c r="B209">
        <v>5</v>
      </c>
    </row>
    <row r="210" spans="1:2" x14ac:dyDescent="0.2">
      <c r="A210" t="s">
        <v>3543</v>
      </c>
      <c r="B210">
        <v>1</v>
      </c>
    </row>
    <row r="211" spans="1:2" x14ac:dyDescent="0.2">
      <c r="A211" t="s">
        <v>3545</v>
      </c>
      <c r="B211">
        <v>1</v>
      </c>
    </row>
    <row r="212" spans="1:2" x14ac:dyDescent="0.2">
      <c r="A212" t="s">
        <v>75</v>
      </c>
      <c r="B212">
        <v>34</v>
      </c>
    </row>
    <row r="213" spans="1:2" x14ac:dyDescent="0.2">
      <c r="A213" t="s">
        <v>2307</v>
      </c>
      <c r="B213">
        <v>1</v>
      </c>
    </row>
    <row r="214" spans="1:2" x14ac:dyDescent="0.2">
      <c r="A214" t="s">
        <v>2308</v>
      </c>
      <c r="B214">
        <v>1</v>
      </c>
    </row>
    <row r="215" spans="1:2" x14ac:dyDescent="0.2">
      <c r="A215" t="s">
        <v>3546</v>
      </c>
      <c r="B215">
        <v>1</v>
      </c>
    </row>
    <row r="216" spans="1:2" x14ac:dyDescent="0.2">
      <c r="A216" t="s">
        <v>2309</v>
      </c>
      <c r="B216">
        <v>2</v>
      </c>
    </row>
    <row r="217" spans="1:2" x14ac:dyDescent="0.2">
      <c r="A217" t="s">
        <v>3548</v>
      </c>
      <c r="B217">
        <v>1</v>
      </c>
    </row>
    <row r="218" spans="1:2" x14ac:dyDescent="0.2">
      <c r="A218" t="s">
        <v>2708</v>
      </c>
      <c r="B218">
        <v>2</v>
      </c>
    </row>
    <row r="219" spans="1:2" x14ac:dyDescent="0.2">
      <c r="A219" t="s">
        <v>3352</v>
      </c>
      <c r="B219">
        <v>2</v>
      </c>
    </row>
    <row r="220" spans="1:2" x14ac:dyDescent="0.2">
      <c r="A220" t="s">
        <v>2712</v>
      </c>
      <c r="B220">
        <v>6</v>
      </c>
    </row>
    <row r="221" spans="1:2" x14ac:dyDescent="0.2">
      <c r="A221" t="s">
        <v>3549</v>
      </c>
      <c r="B221">
        <v>1</v>
      </c>
    </row>
    <row r="222" spans="1:2" x14ac:dyDescent="0.2">
      <c r="A222" t="s">
        <v>2311</v>
      </c>
      <c r="B222">
        <v>1</v>
      </c>
    </row>
    <row r="223" spans="1:2" x14ac:dyDescent="0.2">
      <c r="A223" t="s">
        <v>2046</v>
      </c>
      <c r="B223">
        <v>1</v>
      </c>
    </row>
    <row r="224" spans="1:2" x14ac:dyDescent="0.2">
      <c r="A224" t="s">
        <v>3051</v>
      </c>
      <c r="B224">
        <v>1</v>
      </c>
    </row>
    <row r="225" spans="1:2" x14ac:dyDescent="0.2">
      <c r="A225" t="s">
        <v>3292</v>
      </c>
      <c r="B225">
        <v>9</v>
      </c>
    </row>
    <row r="226" spans="1:2" x14ac:dyDescent="0.2">
      <c r="A226" t="s">
        <v>801</v>
      </c>
      <c r="B226">
        <v>2</v>
      </c>
    </row>
    <row r="227" spans="1:2" x14ac:dyDescent="0.2">
      <c r="A227" t="s">
        <v>2714</v>
      </c>
      <c r="B227">
        <v>2</v>
      </c>
    </row>
    <row r="228" spans="1:2" x14ac:dyDescent="0.2">
      <c r="A228" t="s">
        <v>3551</v>
      </c>
      <c r="B228">
        <v>1</v>
      </c>
    </row>
    <row r="229" spans="1:2" x14ac:dyDescent="0.2">
      <c r="A229" t="s">
        <v>2313</v>
      </c>
      <c r="B229">
        <v>1</v>
      </c>
    </row>
    <row r="230" spans="1:2" x14ac:dyDescent="0.2">
      <c r="A230" t="s">
        <v>3169</v>
      </c>
      <c r="B230">
        <v>1</v>
      </c>
    </row>
    <row r="231" spans="1:2" x14ac:dyDescent="0.2">
      <c r="A231" t="s">
        <v>2314</v>
      </c>
      <c r="B231">
        <v>2</v>
      </c>
    </row>
    <row r="232" spans="1:2" x14ac:dyDescent="0.2">
      <c r="A232" t="s">
        <v>2222</v>
      </c>
      <c r="B232">
        <v>1</v>
      </c>
    </row>
    <row r="233" spans="1:2" x14ac:dyDescent="0.2">
      <c r="A233" t="s">
        <v>3290</v>
      </c>
      <c r="B233">
        <v>11</v>
      </c>
    </row>
    <row r="234" spans="1:2" x14ac:dyDescent="0.2">
      <c r="A234" t="s">
        <v>82</v>
      </c>
      <c r="B234">
        <v>28</v>
      </c>
    </row>
    <row r="235" spans="1:2" x14ac:dyDescent="0.2">
      <c r="A235" t="s">
        <v>2716</v>
      </c>
      <c r="B235">
        <v>3</v>
      </c>
    </row>
    <row r="236" spans="1:2" x14ac:dyDescent="0.2">
      <c r="A236" t="s">
        <v>84</v>
      </c>
      <c r="B236">
        <v>24</v>
      </c>
    </row>
    <row r="237" spans="1:2" x14ac:dyDescent="0.2">
      <c r="A237" t="s">
        <v>3194</v>
      </c>
      <c r="B237">
        <v>3</v>
      </c>
    </row>
    <row r="238" spans="1:2" x14ac:dyDescent="0.2">
      <c r="A238" t="s">
        <v>3353</v>
      </c>
      <c r="B238">
        <v>2</v>
      </c>
    </row>
    <row r="239" spans="1:2" x14ac:dyDescent="0.2">
      <c r="A239" t="s">
        <v>85</v>
      </c>
      <c r="B239">
        <v>18</v>
      </c>
    </row>
    <row r="240" spans="1:2" x14ac:dyDescent="0.2">
      <c r="A240" t="s">
        <v>812</v>
      </c>
      <c r="B240">
        <v>2</v>
      </c>
    </row>
    <row r="241" spans="1:2" x14ac:dyDescent="0.2">
      <c r="A241" t="s">
        <v>2318</v>
      </c>
      <c r="B241">
        <v>2</v>
      </c>
    </row>
    <row r="242" spans="1:2" x14ac:dyDescent="0.2">
      <c r="A242" t="s">
        <v>815</v>
      </c>
      <c r="B242">
        <v>1</v>
      </c>
    </row>
    <row r="243" spans="1:2" x14ac:dyDescent="0.2">
      <c r="A243" t="s">
        <v>2320</v>
      </c>
      <c r="B243">
        <v>1</v>
      </c>
    </row>
    <row r="244" spans="1:2" x14ac:dyDescent="0.2">
      <c r="A244" t="s">
        <v>2718</v>
      </c>
      <c r="B244">
        <v>6</v>
      </c>
    </row>
    <row r="245" spans="1:2" x14ac:dyDescent="0.2">
      <c r="A245" t="s">
        <v>2321</v>
      </c>
      <c r="B245">
        <v>2</v>
      </c>
    </row>
    <row r="246" spans="1:2" x14ac:dyDescent="0.2">
      <c r="A246" t="s">
        <v>2036</v>
      </c>
      <c r="B246">
        <v>1</v>
      </c>
    </row>
    <row r="247" spans="1:2" x14ac:dyDescent="0.2">
      <c r="A247" t="s">
        <v>86</v>
      </c>
      <c r="B247">
        <v>18</v>
      </c>
    </row>
    <row r="248" spans="1:2" x14ac:dyDescent="0.2">
      <c r="A248" t="s">
        <v>3171</v>
      </c>
      <c r="B248">
        <v>19</v>
      </c>
    </row>
    <row r="249" spans="1:2" x14ac:dyDescent="0.2">
      <c r="A249" t="s">
        <v>3554</v>
      </c>
      <c r="B249">
        <v>1</v>
      </c>
    </row>
    <row r="250" spans="1:2" x14ac:dyDescent="0.2">
      <c r="A250" t="s">
        <v>3287</v>
      </c>
      <c r="B250">
        <v>14</v>
      </c>
    </row>
    <row r="251" spans="1:2" x14ac:dyDescent="0.2">
      <c r="A251" t="s">
        <v>2228</v>
      </c>
      <c r="B251">
        <v>1</v>
      </c>
    </row>
    <row r="252" spans="1:2" x14ac:dyDescent="0.2">
      <c r="A252" t="s">
        <v>3555</v>
      </c>
      <c r="B252">
        <v>1</v>
      </c>
    </row>
    <row r="253" spans="1:2" x14ac:dyDescent="0.2">
      <c r="A253" t="s">
        <v>3172</v>
      </c>
      <c r="B253">
        <v>2</v>
      </c>
    </row>
    <row r="254" spans="1:2" x14ac:dyDescent="0.2">
      <c r="A254" t="s">
        <v>90</v>
      </c>
      <c r="B254">
        <v>3</v>
      </c>
    </row>
    <row r="255" spans="1:2" x14ac:dyDescent="0.2">
      <c r="A255" t="s">
        <v>2720</v>
      </c>
      <c r="B255">
        <v>3</v>
      </c>
    </row>
    <row r="256" spans="1:2" x14ac:dyDescent="0.2">
      <c r="A256" t="s">
        <v>2721</v>
      </c>
      <c r="B256">
        <v>1</v>
      </c>
    </row>
    <row r="257" spans="1:2" x14ac:dyDescent="0.2">
      <c r="A257" t="s">
        <v>3556</v>
      </c>
      <c r="B257">
        <v>1</v>
      </c>
    </row>
    <row r="258" spans="1:2" x14ac:dyDescent="0.2">
      <c r="A258" t="s">
        <v>3557</v>
      </c>
      <c r="B258">
        <v>1</v>
      </c>
    </row>
    <row r="259" spans="1:2" x14ac:dyDescent="0.2">
      <c r="A259" t="s">
        <v>3559</v>
      </c>
      <c r="B259">
        <v>1</v>
      </c>
    </row>
    <row r="260" spans="1:2" x14ac:dyDescent="0.2">
      <c r="A260" t="s">
        <v>3014</v>
      </c>
      <c r="B260">
        <v>1</v>
      </c>
    </row>
    <row r="261" spans="1:2" x14ac:dyDescent="0.2">
      <c r="A261" t="s">
        <v>3560</v>
      </c>
      <c r="B261">
        <v>1</v>
      </c>
    </row>
    <row r="262" spans="1:2" x14ac:dyDescent="0.2">
      <c r="A262" t="s">
        <v>2725</v>
      </c>
      <c r="B262">
        <v>1</v>
      </c>
    </row>
    <row r="263" spans="1:2" x14ac:dyDescent="0.2">
      <c r="A263" t="s">
        <v>3324</v>
      </c>
      <c r="B263">
        <v>2</v>
      </c>
    </row>
    <row r="264" spans="1:2" x14ac:dyDescent="0.2">
      <c r="A264" t="s">
        <v>2105</v>
      </c>
      <c r="B264">
        <v>1</v>
      </c>
    </row>
    <row r="265" spans="1:2" x14ac:dyDescent="0.2">
      <c r="A265" t="s">
        <v>2327</v>
      </c>
      <c r="B265">
        <v>6</v>
      </c>
    </row>
    <row r="266" spans="1:2" x14ac:dyDescent="0.2">
      <c r="A266" t="s">
        <v>3561</v>
      </c>
      <c r="B266">
        <v>1</v>
      </c>
    </row>
    <row r="267" spans="1:2" x14ac:dyDescent="0.2">
      <c r="A267" t="s">
        <v>2728</v>
      </c>
      <c r="B267">
        <v>4</v>
      </c>
    </row>
    <row r="268" spans="1:2" x14ac:dyDescent="0.2">
      <c r="A268" t="s">
        <v>2328</v>
      </c>
      <c r="B268">
        <v>1</v>
      </c>
    </row>
    <row r="269" spans="1:2" x14ac:dyDescent="0.2">
      <c r="A269" t="s">
        <v>92</v>
      </c>
      <c r="B269">
        <v>1</v>
      </c>
    </row>
    <row r="270" spans="1:2" x14ac:dyDescent="0.2">
      <c r="A270" t="s">
        <v>3173</v>
      </c>
      <c r="B270">
        <v>22</v>
      </c>
    </row>
    <row r="271" spans="1:2" x14ac:dyDescent="0.2">
      <c r="A271" t="s">
        <v>3980</v>
      </c>
      <c r="B271">
        <v>1</v>
      </c>
    </row>
    <row r="272" spans="1:2" x14ac:dyDescent="0.2">
      <c r="A272" t="s">
        <v>3325</v>
      </c>
      <c r="B272">
        <v>3</v>
      </c>
    </row>
    <row r="273" spans="1:2" x14ac:dyDescent="0.2">
      <c r="A273" t="s">
        <v>2730</v>
      </c>
      <c r="B273">
        <v>3</v>
      </c>
    </row>
    <row r="274" spans="1:2" x14ac:dyDescent="0.2">
      <c r="A274" t="s">
        <v>3562</v>
      </c>
      <c r="B274">
        <v>1</v>
      </c>
    </row>
    <row r="275" spans="1:2" x14ac:dyDescent="0.2">
      <c r="A275" t="s">
        <v>3563</v>
      </c>
      <c r="B275">
        <v>2</v>
      </c>
    </row>
    <row r="276" spans="1:2" x14ac:dyDescent="0.2">
      <c r="A276" t="s">
        <v>3564</v>
      </c>
      <c r="B276">
        <v>1</v>
      </c>
    </row>
    <row r="277" spans="1:2" x14ac:dyDescent="0.2">
      <c r="A277" t="s">
        <v>2734</v>
      </c>
      <c r="B277">
        <v>2</v>
      </c>
    </row>
    <row r="278" spans="1:2" x14ac:dyDescent="0.2">
      <c r="A278" t="s">
        <v>3565</v>
      </c>
      <c r="B278">
        <v>1</v>
      </c>
    </row>
    <row r="279" spans="1:2" x14ac:dyDescent="0.2">
      <c r="A279" t="s">
        <v>2736</v>
      </c>
      <c r="B279">
        <v>11</v>
      </c>
    </row>
    <row r="280" spans="1:2" x14ac:dyDescent="0.2">
      <c r="A280" t="s">
        <v>95</v>
      </c>
      <c r="B280">
        <v>64</v>
      </c>
    </row>
    <row r="281" spans="1:2" x14ac:dyDescent="0.2">
      <c r="A281" t="s">
        <v>3354</v>
      </c>
      <c r="B281">
        <v>2</v>
      </c>
    </row>
    <row r="282" spans="1:2" x14ac:dyDescent="0.2">
      <c r="A282" t="s">
        <v>4022</v>
      </c>
      <c r="B282">
        <v>1</v>
      </c>
    </row>
    <row r="283" spans="1:2" x14ac:dyDescent="0.2">
      <c r="A283" t="s">
        <v>96</v>
      </c>
      <c r="B283">
        <v>4</v>
      </c>
    </row>
    <row r="284" spans="1:2" x14ac:dyDescent="0.2">
      <c r="A284" t="s">
        <v>2740</v>
      </c>
      <c r="B284">
        <v>5</v>
      </c>
    </row>
    <row r="285" spans="1:2" x14ac:dyDescent="0.2">
      <c r="A285" t="s">
        <v>3356</v>
      </c>
      <c r="B285">
        <v>2</v>
      </c>
    </row>
    <row r="286" spans="1:2" x14ac:dyDescent="0.2">
      <c r="A286" t="s">
        <v>3357</v>
      </c>
      <c r="B286">
        <v>2</v>
      </c>
    </row>
    <row r="287" spans="1:2" x14ac:dyDescent="0.2">
      <c r="A287" t="s">
        <v>2742</v>
      </c>
      <c r="B287">
        <v>31</v>
      </c>
    </row>
    <row r="288" spans="1:2" x14ac:dyDescent="0.2">
      <c r="A288" t="s">
        <v>2332</v>
      </c>
      <c r="B288">
        <v>1</v>
      </c>
    </row>
    <row r="289" spans="1:2" x14ac:dyDescent="0.2">
      <c r="A289" t="s">
        <v>3566</v>
      </c>
      <c r="B289">
        <v>1</v>
      </c>
    </row>
    <row r="290" spans="1:2" x14ac:dyDescent="0.2">
      <c r="A290" t="s">
        <v>2334</v>
      </c>
      <c r="B290">
        <v>1</v>
      </c>
    </row>
    <row r="291" spans="1:2" x14ac:dyDescent="0.2">
      <c r="A291" t="s">
        <v>3567</v>
      </c>
      <c r="B291">
        <v>1</v>
      </c>
    </row>
    <row r="292" spans="1:2" x14ac:dyDescent="0.2">
      <c r="A292" t="s">
        <v>3282</v>
      </c>
      <c r="B292">
        <v>38</v>
      </c>
    </row>
    <row r="293" spans="1:2" x14ac:dyDescent="0.2">
      <c r="A293" t="s">
        <v>3568</v>
      </c>
      <c r="B293">
        <v>1</v>
      </c>
    </row>
    <row r="294" spans="1:2" x14ac:dyDescent="0.2">
      <c r="A294" t="s">
        <v>3569</v>
      </c>
      <c r="B294">
        <v>1</v>
      </c>
    </row>
    <row r="295" spans="1:2" x14ac:dyDescent="0.2">
      <c r="A295" t="s">
        <v>2744</v>
      </c>
      <c r="B295">
        <v>3</v>
      </c>
    </row>
    <row r="296" spans="1:2" x14ac:dyDescent="0.2">
      <c r="A296" t="s">
        <v>2746</v>
      </c>
      <c r="B296">
        <v>4</v>
      </c>
    </row>
    <row r="297" spans="1:2" x14ac:dyDescent="0.2">
      <c r="A297" t="s">
        <v>2748</v>
      </c>
      <c r="B297">
        <v>1</v>
      </c>
    </row>
    <row r="298" spans="1:2" x14ac:dyDescent="0.2">
      <c r="A298" t="s">
        <v>3326</v>
      </c>
      <c r="B298">
        <v>3</v>
      </c>
    </row>
    <row r="299" spans="1:2" x14ac:dyDescent="0.2">
      <c r="A299" t="s">
        <v>2335</v>
      </c>
      <c r="B299">
        <v>1</v>
      </c>
    </row>
    <row r="300" spans="1:2" x14ac:dyDescent="0.2">
      <c r="A300" t="s">
        <v>2893</v>
      </c>
      <c r="B300">
        <v>1</v>
      </c>
    </row>
    <row r="301" spans="1:2" x14ac:dyDescent="0.2">
      <c r="A301" t="s">
        <v>2898</v>
      </c>
      <c r="B301">
        <v>1</v>
      </c>
    </row>
    <row r="302" spans="1:2" x14ac:dyDescent="0.2">
      <c r="A302" t="s">
        <v>2750</v>
      </c>
      <c r="B302">
        <v>1</v>
      </c>
    </row>
    <row r="303" spans="1:2" x14ac:dyDescent="0.2">
      <c r="A303" t="s">
        <v>3570</v>
      </c>
      <c r="B303">
        <v>1</v>
      </c>
    </row>
    <row r="304" spans="1:2" x14ac:dyDescent="0.2">
      <c r="A304" t="s">
        <v>2336</v>
      </c>
      <c r="B304">
        <v>56</v>
      </c>
    </row>
    <row r="305" spans="1:2" x14ac:dyDescent="0.2">
      <c r="A305" t="s">
        <v>3571</v>
      </c>
      <c r="B305">
        <v>1</v>
      </c>
    </row>
    <row r="306" spans="1:2" x14ac:dyDescent="0.2">
      <c r="A306" t="s">
        <v>2078</v>
      </c>
      <c r="B306">
        <v>2</v>
      </c>
    </row>
    <row r="307" spans="1:2" x14ac:dyDescent="0.2">
      <c r="A307" t="s">
        <v>851</v>
      </c>
      <c r="B307">
        <v>2</v>
      </c>
    </row>
    <row r="308" spans="1:2" x14ac:dyDescent="0.2">
      <c r="A308" t="s">
        <v>2751</v>
      </c>
      <c r="B308">
        <v>2</v>
      </c>
    </row>
    <row r="309" spans="1:2" x14ac:dyDescent="0.2">
      <c r="A309" t="s">
        <v>3573</v>
      </c>
      <c r="B309">
        <v>1</v>
      </c>
    </row>
    <row r="310" spans="1:2" x14ac:dyDescent="0.2">
      <c r="A310" t="s">
        <v>2753</v>
      </c>
      <c r="B310">
        <v>2</v>
      </c>
    </row>
    <row r="311" spans="1:2" x14ac:dyDescent="0.2">
      <c r="A311" t="s">
        <v>2755</v>
      </c>
      <c r="B311">
        <v>17</v>
      </c>
    </row>
    <row r="312" spans="1:2" x14ac:dyDescent="0.2">
      <c r="A312" t="s">
        <v>3574</v>
      </c>
      <c r="B312">
        <v>1</v>
      </c>
    </row>
    <row r="313" spans="1:2" x14ac:dyDescent="0.2">
      <c r="A313" t="s">
        <v>3358</v>
      </c>
      <c r="B313">
        <v>2</v>
      </c>
    </row>
    <row r="314" spans="1:2" x14ac:dyDescent="0.2">
      <c r="A314" t="s">
        <v>2343</v>
      </c>
      <c r="B314">
        <v>2</v>
      </c>
    </row>
    <row r="315" spans="1:2" x14ac:dyDescent="0.2">
      <c r="A315" t="s">
        <v>2759</v>
      </c>
      <c r="B315">
        <v>1</v>
      </c>
    </row>
    <row r="316" spans="1:2" x14ac:dyDescent="0.2">
      <c r="A316" t="s">
        <v>3174</v>
      </c>
      <c r="B316">
        <v>27</v>
      </c>
    </row>
    <row r="317" spans="1:2" x14ac:dyDescent="0.2">
      <c r="A317" t="s">
        <v>3578</v>
      </c>
      <c r="B317">
        <v>1</v>
      </c>
    </row>
    <row r="318" spans="1:2" x14ac:dyDescent="0.2">
      <c r="A318" t="s">
        <v>4025</v>
      </c>
      <c r="B318">
        <v>1</v>
      </c>
    </row>
    <row r="319" spans="1:2" x14ac:dyDescent="0.2">
      <c r="A319" t="s">
        <v>3580</v>
      </c>
      <c r="B319">
        <v>1</v>
      </c>
    </row>
    <row r="320" spans="1:2" x14ac:dyDescent="0.2">
      <c r="A320" t="s">
        <v>104</v>
      </c>
      <c r="B320">
        <v>6</v>
      </c>
    </row>
    <row r="321" spans="1:2" x14ac:dyDescent="0.2">
      <c r="A321" t="s">
        <v>3581</v>
      </c>
      <c r="B321">
        <v>1</v>
      </c>
    </row>
    <row r="322" spans="1:2" x14ac:dyDescent="0.2">
      <c r="A322" t="s">
        <v>871</v>
      </c>
      <c r="B322">
        <v>4</v>
      </c>
    </row>
    <row r="323" spans="1:2" x14ac:dyDescent="0.2">
      <c r="A323" t="s">
        <v>4033</v>
      </c>
      <c r="B323">
        <v>1</v>
      </c>
    </row>
    <row r="324" spans="1:2" x14ac:dyDescent="0.2">
      <c r="A324" t="s">
        <v>4030</v>
      </c>
      <c r="B324">
        <v>1</v>
      </c>
    </row>
    <row r="325" spans="1:2" x14ac:dyDescent="0.2">
      <c r="A325" t="s">
        <v>3587</v>
      </c>
      <c r="B325">
        <v>1</v>
      </c>
    </row>
    <row r="326" spans="1:2" x14ac:dyDescent="0.2">
      <c r="A326" t="s">
        <v>3589</v>
      </c>
      <c r="B326">
        <v>1</v>
      </c>
    </row>
    <row r="327" spans="1:2" x14ac:dyDescent="0.2">
      <c r="A327" t="s">
        <v>2767</v>
      </c>
      <c r="B327">
        <v>2</v>
      </c>
    </row>
    <row r="328" spans="1:2" x14ac:dyDescent="0.2">
      <c r="A328" t="s">
        <v>3037</v>
      </c>
      <c r="B328">
        <v>1</v>
      </c>
    </row>
    <row r="329" spans="1:2" x14ac:dyDescent="0.2">
      <c r="A329" t="s">
        <v>2214</v>
      </c>
      <c r="B329">
        <v>1</v>
      </c>
    </row>
    <row r="330" spans="1:2" x14ac:dyDescent="0.2">
      <c r="A330" t="s">
        <v>107</v>
      </c>
      <c r="B330">
        <v>28</v>
      </c>
    </row>
    <row r="331" spans="1:2" x14ac:dyDescent="0.2">
      <c r="A331" t="s">
        <v>3361</v>
      </c>
      <c r="B331">
        <v>2</v>
      </c>
    </row>
    <row r="332" spans="1:2" x14ac:dyDescent="0.2">
      <c r="A332" t="s">
        <v>109</v>
      </c>
      <c r="B332">
        <v>1</v>
      </c>
    </row>
    <row r="333" spans="1:2" x14ac:dyDescent="0.2">
      <c r="A333" t="s">
        <v>3058</v>
      </c>
      <c r="B333">
        <v>1</v>
      </c>
    </row>
    <row r="334" spans="1:2" x14ac:dyDescent="0.2">
      <c r="A334" t="s">
        <v>2348</v>
      </c>
      <c r="B334">
        <v>2</v>
      </c>
    </row>
    <row r="335" spans="1:2" x14ac:dyDescent="0.2">
      <c r="A335" t="s">
        <v>3594</v>
      </c>
      <c r="B335">
        <v>1</v>
      </c>
    </row>
    <row r="336" spans="1:2" x14ac:dyDescent="0.2">
      <c r="A336" t="s">
        <v>112</v>
      </c>
      <c r="B336">
        <v>2</v>
      </c>
    </row>
    <row r="337" spans="1:2" x14ac:dyDescent="0.2">
      <c r="A337" t="s">
        <v>2349</v>
      </c>
      <c r="B337">
        <v>6</v>
      </c>
    </row>
    <row r="338" spans="1:2" x14ac:dyDescent="0.2">
      <c r="A338" t="s">
        <v>3595</v>
      </c>
      <c r="B338">
        <v>1</v>
      </c>
    </row>
    <row r="339" spans="1:2" x14ac:dyDescent="0.2">
      <c r="A339" t="s">
        <v>3596</v>
      </c>
      <c r="B339">
        <v>1</v>
      </c>
    </row>
    <row r="340" spans="1:2" x14ac:dyDescent="0.2">
      <c r="A340" t="s">
        <v>2350</v>
      </c>
      <c r="B340">
        <v>42</v>
      </c>
    </row>
    <row r="341" spans="1:2" x14ac:dyDescent="0.2">
      <c r="A341" t="s">
        <v>3597</v>
      </c>
      <c r="B341">
        <v>1</v>
      </c>
    </row>
    <row r="342" spans="1:2" x14ac:dyDescent="0.2">
      <c r="A342" t="s">
        <v>3328</v>
      </c>
      <c r="B342">
        <v>3</v>
      </c>
    </row>
    <row r="343" spans="1:2" x14ac:dyDescent="0.2">
      <c r="A343" t="s">
        <v>2351</v>
      </c>
      <c r="B343">
        <v>9</v>
      </c>
    </row>
    <row r="344" spans="1:2" x14ac:dyDescent="0.2">
      <c r="A344" t="s">
        <v>3598</v>
      </c>
      <c r="B344">
        <v>1</v>
      </c>
    </row>
    <row r="345" spans="1:2" x14ac:dyDescent="0.2">
      <c r="A345" t="s">
        <v>3599</v>
      </c>
      <c r="B345">
        <v>1</v>
      </c>
    </row>
    <row r="346" spans="1:2" x14ac:dyDescent="0.2">
      <c r="A346" t="s">
        <v>3601</v>
      </c>
      <c r="B346">
        <v>1</v>
      </c>
    </row>
    <row r="347" spans="1:2" x14ac:dyDescent="0.2">
      <c r="A347" t="s">
        <v>3602</v>
      </c>
      <c r="B347">
        <v>1</v>
      </c>
    </row>
    <row r="348" spans="1:2" x14ac:dyDescent="0.2">
      <c r="A348" t="s">
        <v>123</v>
      </c>
      <c r="B348">
        <v>45</v>
      </c>
    </row>
    <row r="349" spans="1:2" x14ac:dyDescent="0.2">
      <c r="A349" t="s">
        <v>126</v>
      </c>
      <c r="B349">
        <v>2</v>
      </c>
    </row>
    <row r="350" spans="1:2" x14ac:dyDescent="0.2">
      <c r="A350" t="s">
        <v>128</v>
      </c>
      <c r="B350">
        <v>7</v>
      </c>
    </row>
    <row r="351" spans="1:2" x14ac:dyDescent="0.2">
      <c r="A351" t="s">
        <v>3604</v>
      </c>
      <c r="B351">
        <v>1</v>
      </c>
    </row>
    <row r="352" spans="1:2" x14ac:dyDescent="0.2">
      <c r="A352" t="s">
        <v>2355</v>
      </c>
      <c r="B352">
        <v>5</v>
      </c>
    </row>
    <row r="353" spans="1:2" x14ac:dyDescent="0.2">
      <c r="A353" t="s">
        <v>3605</v>
      </c>
      <c r="B353">
        <v>1</v>
      </c>
    </row>
    <row r="354" spans="1:2" x14ac:dyDescent="0.2">
      <c r="A354" t="s">
        <v>2356</v>
      </c>
      <c r="B354">
        <v>1</v>
      </c>
    </row>
    <row r="355" spans="1:2" x14ac:dyDescent="0.2">
      <c r="A355" t="s">
        <v>3611</v>
      </c>
      <c r="B355">
        <v>1</v>
      </c>
    </row>
    <row r="356" spans="1:2" x14ac:dyDescent="0.2">
      <c r="A356" t="s">
        <v>2770</v>
      </c>
      <c r="B356">
        <v>2</v>
      </c>
    </row>
    <row r="357" spans="1:2" x14ac:dyDescent="0.2">
      <c r="A357" t="s">
        <v>2772</v>
      </c>
      <c r="B357">
        <v>1</v>
      </c>
    </row>
    <row r="358" spans="1:2" x14ac:dyDescent="0.2">
      <c r="A358" t="s">
        <v>3612</v>
      </c>
      <c r="B358">
        <v>1</v>
      </c>
    </row>
    <row r="359" spans="1:2" x14ac:dyDescent="0.2">
      <c r="A359" t="s">
        <v>133</v>
      </c>
      <c r="B359">
        <v>27</v>
      </c>
    </row>
    <row r="360" spans="1:2" x14ac:dyDescent="0.2">
      <c r="A360" t="s">
        <v>2212</v>
      </c>
      <c r="B360">
        <v>1</v>
      </c>
    </row>
    <row r="361" spans="1:2" x14ac:dyDescent="0.2">
      <c r="A361" t="s">
        <v>2774</v>
      </c>
      <c r="B361">
        <v>2</v>
      </c>
    </row>
    <row r="362" spans="1:2" x14ac:dyDescent="0.2">
      <c r="A362" t="s">
        <v>2776</v>
      </c>
      <c r="B362">
        <v>2</v>
      </c>
    </row>
    <row r="363" spans="1:2" x14ac:dyDescent="0.2">
      <c r="A363" t="s">
        <v>2359</v>
      </c>
      <c r="B363">
        <v>5</v>
      </c>
    </row>
    <row r="364" spans="1:2" x14ac:dyDescent="0.2">
      <c r="A364" t="s">
        <v>3363</v>
      </c>
      <c r="B364">
        <v>2</v>
      </c>
    </row>
    <row r="365" spans="1:2" x14ac:dyDescent="0.2">
      <c r="A365" t="s">
        <v>2360</v>
      </c>
      <c r="B365">
        <v>1</v>
      </c>
    </row>
    <row r="366" spans="1:2" x14ac:dyDescent="0.2">
      <c r="A366" t="s">
        <v>136</v>
      </c>
      <c r="B366">
        <v>5</v>
      </c>
    </row>
    <row r="367" spans="1:2" x14ac:dyDescent="0.2">
      <c r="A367" t="s">
        <v>2778</v>
      </c>
      <c r="B367">
        <v>9</v>
      </c>
    </row>
    <row r="368" spans="1:2" x14ac:dyDescent="0.2">
      <c r="A368" t="s">
        <v>2782</v>
      </c>
      <c r="B368">
        <v>5</v>
      </c>
    </row>
    <row r="369" spans="1:2" x14ac:dyDescent="0.2">
      <c r="A369" t="s">
        <v>2361</v>
      </c>
      <c r="B369">
        <v>17</v>
      </c>
    </row>
    <row r="370" spans="1:2" x14ac:dyDescent="0.2">
      <c r="A370" t="s">
        <v>2047</v>
      </c>
      <c r="B370">
        <v>2</v>
      </c>
    </row>
    <row r="371" spans="1:2" x14ac:dyDescent="0.2">
      <c r="A371" t="s">
        <v>2218</v>
      </c>
      <c r="B371">
        <v>4</v>
      </c>
    </row>
    <row r="372" spans="1:2" x14ac:dyDescent="0.2">
      <c r="A372" t="s">
        <v>3616</v>
      </c>
      <c r="B372">
        <v>1</v>
      </c>
    </row>
    <row r="373" spans="1:2" x14ac:dyDescent="0.2">
      <c r="A373" t="s">
        <v>139</v>
      </c>
      <c r="B373">
        <v>20</v>
      </c>
    </row>
    <row r="374" spans="1:2" x14ac:dyDescent="0.2">
      <c r="A374" t="s">
        <v>3617</v>
      </c>
      <c r="B374">
        <v>1</v>
      </c>
    </row>
    <row r="375" spans="1:2" x14ac:dyDescent="0.2">
      <c r="A375" t="s">
        <v>2784</v>
      </c>
      <c r="B375">
        <v>1</v>
      </c>
    </row>
    <row r="376" spans="1:2" x14ac:dyDescent="0.2">
      <c r="A376" t="s">
        <v>140</v>
      </c>
      <c r="B376">
        <v>1</v>
      </c>
    </row>
    <row r="377" spans="1:2" x14ac:dyDescent="0.2">
      <c r="A377" t="s">
        <v>3364</v>
      </c>
      <c r="B377">
        <v>2</v>
      </c>
    </row>
    <row r="378" spans="1:2" x14ac:dyDescent="0.2">
      <c r="A378" t="s">
        <v>3619</v>
      </c>
      <c r="B378">
        <v>1</v>
      </c>
    </row>
    <row r="379" spans="1:2" x14ac:dyDescent="0.2">
      <c r="A379" t="s">
        <v>2786</v>
      </c>
      <c r="B379">
        <v>1</v>
      </c>
    </row>
    <row r="380" spans="1:2" x14ac:dyDescent="0.2">
      <c r="A380" t="s">
        <v>3622</v>
      </c>
      <c r="B380">
        <v>1</v>
      </c>
    </row>
    <row r="381" spans="1:2" x14ac:dyDescent="0.2">
      <c r="A381" t="s">
        <v>3365</v>
      </c>
      <c r="B381">
        <v>2</v>
      </c>
    </row>
    <row r="382" spans="1:2" x14ac:dyDescent="0.2">
      <c r="A382" t="s">
        <v>2788</v>
      </c>
      <c r="B382">
        <v>2</v>
      </c>
    </row>
    <row r="383" spans="1:2" x14ac:dyDescent="0.2">
      <c r="A383" t="s">
        <v>959</v>
      </c>
      <c r="B383">
        <v>1</v>
      </c>
    </row>
    <row r="384" spans="1:2" x14ac:dyDescent="0.2">
      <c r="A384" t="s">
        <v>3623</v>
      </c>
      <c r="B384">
        <v>1</v>
      </c>
    </row>
    <row r="385" spans="1:2" x14ac:dyDescent="0.2">
      <c r="A385" t="s">
        <v>3624</v>
      </c>
      <c r="B385">
        <v>1</v>
      </c>
    </row>
    <row r="386" spans="1:2" x14ac:dyDescent="0.2">
      <c r="A386" t="s">
        <v>2051</v>
      </c>
      <c r="B386">
        <v>2</v>
      </c>
    </row>
    <row r="387" spans="1:2" x14ac:dyDescent="0.2">
      <c r="A387" t="s">
        <v>2367</v>
      </c>
      <c r="B387">
        <v>3</v>
      </c>
    </row>
    <row r="388" spans="1:2" x14ac:dyDescent="0.2">
      <c r="A388" t="s">
        <v>2790</v>
      </c>
      <c r="B388">
        <v>1</v>
      </c>
    </row>
    <row r="389" spans="1:2" x14ac:dyDescent="0.2">
      <c r="A389" t="s">
        <v>3205</v>
      </c>
      <c r="B389">
        <v>1</v>
      </c>
    </row>
    <row r="390" spans="1:2" x14ac:dyDescent="0.2">
      <c r="A390" t="s">
        <v>970</v>
      </c>
      <c r="B390">
        <v>2</v>
      </c>
    </row>
    <row r="391" spans="1:2" x14ac:dyDescent="0.2">
      <c r="A391" t="s">
        <v>3022</v>
      </c>
      <c r="B391">
        <v>1</v>
      </c>
    </row>
    <row r="392" spans="1:2" x14ac:dyDescent="0.2">
      <c r="A392" t="s">
        <v>2792</v>
      </c>
      <c r="B392">
        <v>1</v>
      </c>
    </row>
    <row r="393" spans="1:2" x14ac:dyDescent="0.2">
      <c r="A393" t="s">
        <v>2369</v>
      </c>
      <c r="B393">
        <v>2</v>
      </c>
    </row>
    <row r="394" spans="1:2" x14ac:dyDescent="0.2">
      <c r="A394" t="s">
        <v>972</v>
      </c>
      <c r="B394">
        <v>1</v>
      </c>
    </row>
    <row r="395" spans="1:2" x14ac:dyDescent="0.2">
      <c r="A395" t="s">
        <v>3630</v>
      </c>
      <c r="B395">
        <v>1</v>
      </c>
    </row>
    <row r="396" spans="1:2" x14ac:dyDescent="0.2">
      <c r="A396" t="s">
        <v>2794</v>
      </c>
      <c r="B396">
        <v>1</v>
      </c>
    </row>
    <row r="397" spans="1:2" x14ac:dyDescent="0.2">
      <c r="A397" t="s">
        <v>2186</v>
      </c>
      <c r="B397">
        <v>3</v>
      </c>
    </row>
    <row r="398" spans="1:2" x14ac:dyDescent="0.2">
      <c r="A398" t="s">
        <v>2054</v>
      </c>
      <c r="B398">
        <v>3</v>
      </c>
    </row>
    <row r="399" spans="1:2" x14ac:dyDescent="0.2">
      <c r="A399" t="s">
        <v>3631</v>
      </c>
      <c r="B399">
        <v>1</v>
      </c>
    </row>
    <row r="400" spans="1:2" x14ac:dyDescent="0.2">
      <c r="A400" t="s">
        <v>154</v>
      </c>
      <c r="B400">
        <v>2</v>
      </c>
    </row>
    <row r="401" spans="1:2" x14ac:dyDescent="0.2">
      <c r="A401" t="s">
        <v>983</v>
      </c>
      <c r="B401">
        <v>3</v>
      </c>
    </row>
    <row r="402" spans="1:2" x14ac:dyDescent="0.2">
      <c r="A402" t="s">
        <v>3185</v>
      </c>
      <c r="B402">
        <v>11</v>
      </c>
    </row>
    <row r="403" spans="1:2" x14ac:dyDescent="0.2">
      <c r="A403" t="s">
        <v>2796</v>
      </c>
      <c r="B403">
        <v>34</v>
      </c>
    </row>
    <row r="404" spans="1:2" x14ac:dyDescent="0.2">
      <c r="A404" t="s">
        <v>157</v>
      </c>
      <c r="B404">
        <v>3</v>
      </c>
    </row>
    <row r="405" spans="1:2" x14ac:dyDescent="0.2">
      <c r="A405" t="s">
        <v>3186</v>
      </c>
      <c r="B405">
        <v>1</v>
      </c>
    </row>
    <row r="406" spans="1:2" x14ac:dyDescent="0.2">
      <c r="A406" t="s">
        <v>2374</v>
      </c>
      <c r="B406">
        <v>3</v>
      </c>
    </row>
    <row r="407" spans="1:2" x14ac:dyDescent="0.2">
      <c r="A407" t="s">
        <v>2798</v>
      </c>
      <c r="B407">
        <v>1</v>
      </c>
    </row>
    <row r="408" spans="1:2" x14ac:dyDescent="0.2">
      <c r="A408" t="s">
        <v>997</v>
      </c>
      <c r="B408">
        <v>1</v>
      </c>
    </row>
    <row r="409" spans="1:2" x14ac:dyDescent="0.2">
      <c r="A409" t="s">
        <v>3633</v>
      </c>
      <c r="B409">
        <v>1</v>
      </c>
    </row>
    <row r="410" spans="1:2" x14ac:dyDescent="0.2">
      <c r="A410" t="s">
        <v>3366</v>
      </c>
      <c r="B410">
        <v>2</v>
      </c>
    </row>
    <row r="411" spans="1:2" x14ac:dyDescent="0.2">
      <c r="A411" t="s">
        <v>2800</v>
      </c>
      <c r="B411">
        <v>2</v>
      </c>
    </row>
    <row r="412" spans="1:2" x14ac:dyDescent="0.2">
      <c r="A412" t="s">
        <v>2802</v>
      </c>
      <c r="B412">
        <v>4</v>
      </c>
    </row>
    <row r="413" spans="1:2" x14ac:dyDescent="0.2">
      <c r="A413" t="s">
        <v>3635</v>
      </c>
      <c r="B413">
        <v>1</v>
      </c>
    </row>
    <row r="414" spans="1:2" x14ac:dyDescent="0.2">
      <c r="A414" t="s">
        <v>3368</v>
      </c>
      <c r="B414">
        <v>1</v>
      </c>
    </row>
    <row r="415" spans="1:2" x14ac:dyDescent="0.2">
      <c r="A415" t="s">
        <v>2377</v>
      </c>
      <c r="B415">
        <v>3</v>
      </c>
    </row>
    <row r="416" spans="1:2" x14ac:dyDescent="0.2">
      <c r="A416" t="s">
        <v>2381</v>
      </c>
      <c r="B416">
        <v>1</v>
      </c>
    </row>
    <row r="417" spans="1:2" x14ac:dyDescent="0.2">
      <c r="A417" t="s">
        <v>3997</v>
      </c>
      <c r="B417">
        <v>1</v>
      </c>
    </row>
    <row r="418" spans="1:2" x14ac:dyDescent="0.2">
      <c r="A418" t="s">
        <v>3642</v>
      </c>
      <c r="B418">
        <v>1</v>
      </c>
    </row>
    <row r="419" spans="1:2" x14ac:dyDescent="0.2">
      <c r="A419" t="s">
        <v>3643</v>
      </c>
      <c r="B419">
        <v>1</v>
      </c>
    </row>
    <row r="420" spans="1:2" x14ac:dyDescent="0.2">
      <c r="A420" t="s">
        <v>163</v>
      </c>
      <c r="B420">
        <v>14</v>
      </c>
    </row>
    <row r="421" spans="1:2" x14ac:dyDescent="0.2">
      <c r="A421" t="s">
        <v>3310</v>
      </c>
      <c r="B421">
        <v>4</v>
      </c>
    </row>
    <row r="422" spans="1:2" x14ac:dyDescent="0.2">
      <c r="A422" t="s">
        <v>2385</v>
      </c>
      <c r="B422">
        <v>1</v>
      </c>
    </row>
    <row r="423" spans="1:2" x14ac:dyDescent="0.2">
      <c r="A423" t="s">
        <v>2076</v>
      </c>
      <c r="B423">
        <v>6</v>
      </c>
    </row>
    <row r="424" spans="1:2" x14ac:dyDescent="0.2">
      <c r="A424" t="s">
        <v>3646</v>
      </c>
      <c r="B424">
        <v>1</v>
      </c>
    </row>
    <row r="425" spans="1:2" x14ac:dyDescent="0.2">
      <c r="A425" t="s">
        <v>2386</v>
      </c>
      <c r="B425">
        <v>4</v>
      </c>
    </row>
    <row r="426" spans="1:2" x14ac:dyDescent="0.2">
      <c r="A426" t="s">
        <v>2807</v>
      </c>
      <c r="B426">
        <v>1</v>
      </c>
    </row>
    <row r="427" spans="1:2" x14ac:dyDescent="0.2">
      <c r="A427" t="s">
        <v>3647</v>
      </c>
      <c r="B427">
        <v>1</v>
      </c>
    </row>
    <row r="428" spans="1:2" x14ac:dyDescent="0.2">
      <c r="A428" t="s">
        <v>168</v>
      </c>
      <c r="B428">
        <v>63</v>
      </c>
    </row>
    <row r="429" spans="1:2" x14ac:dyDescent="0.2">
      <c r="A429" t="s">
        <v>2387</v>
      </c>
      <c r="B429">
        <v>3</v>
      </c>
    </row>
    <row r="430" spans="1:2" x14ac:dyDescent="0.2">
      <c r="A430" t="s">
        <v>171</v>
      </c>
      <c r="B430">
        <v>109</v>
      </c>
    </row>
    <row r="431" spans="1:2" x14ac:dyDescent="0.2">
      <c r="A431" t="s">
        <v>2897</v>
      </c>
      <c r="B431">
        <v>1</v>
      </c>
    </row>
    <row r="432" spans="1:2" x14ac:dyDescent="0.2">
      <c r="A432" t="s">
        <v>1027</v>
      </c>
      <c r="B432">
        <v>5</v>
      </c>
    </row>
    <row r="433" spans="1:2" x14ac:dyDescent="0.2">
      <c r="A433" t="s">
        <v>3650</v>
      </c>
      <c r="B433">
        <v>1</v>
      </c>
    </row>
    <row r="434" spans="1:2" x14ac:dyDescent="0.2">
      <c r="A434" t="s">
        <v>172</v>
      </c>
      <c r="B434">
        <v>1</v>
      </c>
    </row>
    <row r="435" spans="1:2" x14ac:dyDescent="0.2">
      <c r="A435" t="s">
        <v>175</v>
      </c>
      <c r="B435">
        <v>381</v>
      </c>
    </row>
    <row r="436" spans="1:2" x14ac:dyDescent="0.2">
      <c r="A436" t="s">
        <v>1034</v>
      </c>
      <c r="B436">
        <v>12</v>
      </c>
    </row>
    <row r="437" spans="1:2" x14ac:dyDescent="0.2">
      <c r="A437" t="s">
        <v>177</v>
      </c>
      <c r="B437">
        <v>67</v>
      </c>
    </row>
    <row r="438" spans="1:2" x14ac:dyDescent="0.2">
      <c r="A438" t="s">
        <v>2621</v>
      </c>
      <c r="B438">
        <v>2</v>
      </c>
    </row>
    <row r="439" spans="1:2" x14ac:dyDescent="0.2">
      <c r="A439" t="s">
        <v>3370</v>
      </c>
      <c r="B439">
        <v>2</v>
      </c>
    </row>
    <row r="440" spans="1:2" x14ac:dyDescent="0.2">
      <c r="A440" t="s">
        <v>3651</v>
      </c>
      <c r="B440">
        <v>1</v>
      </c>
    </row>
    <row r="441" spans="1:2" x14ac:dyDescent="0.2">
      <c r="A441" t="s">
        <v>2392</v>
      </c>
      <c r="B441">
        <v>2</v>
      </c>
    </row>
    <row r="442" spans="1:2" x14ac:dyDescent="0.2">
      <c r="A442" t="s">
        <v>3652</v>
      </c>
      <c r="B442">
        <v>1</v>
      </c>
    </row>
    <row r="443" spans="1:2" x14ac:dyDescent="0.2">
      <c r="A443" t="s">
        <v>2811</v>
      </c>
      <c r="B443">
        <v>1</v>
      </c>
    </row>
    <row r="444" spans="1:2" x14ac:dyDescent="0.2">
      <c r="A444" t="s">
        <v>3653</v>
      </c>
      <c r="B444">
        <v>1</v>
      </c>
    </row>
    <row r="445" spans="1:2" x14ac:dyDescent="0.2">
      <c r="A445" t="s">
        <v>3271</v>
      </c>
      <c r="B445">
        <v>1</v>
      </c>
    </row>
    <row r="446" spans="1:2" x14ac:dyDescent="0.2">
      <c r="A446" t="s">
        <v>3227</v>
      </c>
      <c r="B446">
        <v>4</v>
      </c>
    </row>
    <row r="447" spans="1:2" x14ac:dyDescent="0.2">
      <c r="A447" t="s">
        <v>3655</v>
      </c>
      <c r="B447">
        <v>1</v>
      </c>
    </row>
    <row r="448" spans="1:2" x14ac:dyDescent="0.2">
      <c r="A448" t="s">
        <v>3371</v>
      </c>
      <c r="B448">
        <v>2</v>
      </c>
    </row>
    <row r="449" spans="1:2" x14ac:dyDescent="0.2">
      <c r="A449" t="s">
        <v>1041</v>
      </c>
      <c r="B449">
        <v>15</v>
      </c>
    </row>
    <row r="450" spans="1:2" x14ac:dyDescent="0.2">
      <c r="A450" t="s">
        <v>3372</v>
      </c>
      <c r="B450">
        <v>2</v>
      </c>
    </row>
    <row r="451" spans="1:2" x14ac:dyDescent="0.2">
      <c r="A451" t="s">
        <v>2393</v>
      </c>
      <c r="B451">
        <v>12</v>
      </c>
    </row>
    <row r="452" spans="1:2" x14ac:dyDescent="0.2">
      <c r="A452" t="s">
        <v>3657</v>
      </c>
      <c r="B452">
        <v>1</v>
      </c>
    </row>
    <row r="453" spans="1:2" x14ac:dyDescent="0.2">
      <c r="A453" t="s">
        <v>3658</v>
      </c>
      <c r="B453">
        <v>1</v>
      </c>
    </row>
    <row r="454" spans="1:2" x14ac:dyDescent="0.2">
      <c r="A454" t="s">
        <v>3659</v>
      </c>
      <c r="B454">
        <v>1</v>
      </c>
    </row>
    <row r="455" spans="1:2" x14ac:dyDescent="0.2">
      <c r="A455" t="s">
        <v>2394</v>
      </c>
      <c r="B455">
        <v>1</v>
      </c>
    </row>
    <row r="456" spans="1:2" x14ac:dyDescent="0.2">
      <c r="A456" t="s">
        <v>2813</v>
      </c>
      <c r="B456">
        <v>10</v>
      </c>
    </row>
    <row r="457" spans="1:2" x14ac:dyDescent="0.2">
      <c r="A457" t="s">
        <v>183</v>
      </c>
      <c r="B457">
        <v>3</v>
      </c>
    </row>
    <row r="458" spans="1:2" x14ac:dyDescent="0.2">
      <c r="A458" t="s">
        <v>1048</v>
      </c>
      <c r="B458">
        <v>1</v>
      </c>
    </row>
    <row r="459" spans="1:2" x14ac:dyDescent="0.2">
      <c r="A459" t="s">
        <v>2396</v>
      </c>
      <c r="B459">
        <v>1</v>
      </c>
    </row>
    <row r="460" spans="1:2" x14ac:dyDescent="0.2">
      <c r="A460" t="s">
        <v>3660</v>
      </c>
      <c r="B460">
        <v>1</v>
      </c>
    </row>
    <row r="461" spans="1:2" x14ac:dyDescent="0.2">
      <c r="A461" t="s">
        <v>2862</v>
      </c>
      <c r="B461">
        <v>1</v>
      </c>
    </row>
    <row r="462" spans="1:2" x14ac:dyDescent="0.2">
      <c r="A462" t="s">
        <v>3662</v>
      </c>
      <c r="B462">
        <v>1</v>
      </c>
    </row>
    <row r="463" spans="1:2" x14ac:dyDescent="0.2">
      <c r="A463" t="s">
        <v>4034</v>
      </c>
      <c r="B463">
        <v>1</v>
      </c>
    </row>
    <row r="464" spans="1:2" x14ac:dyDescent="0.2">
      <c r="A464" t="s">
        <v>3664</v>
      </c>
      <c r="B464">
        <v>1</v>
      </c>
    </row>
    <row r="465" spans="1:2" x14ac:dyDescent="0.2">
      <c r="A465" t="s">
        <v>3666</v>
      </c>
      <c r="B465">
        <v>1</v>
      </c>
    </row>
    <row r="466" spans="1:2" x14ac:dyDescent="0.2">
      <c r="A466" t="s">
        <v>3667</v>
      </c>
      <c r="B466">
        <v>1</v>
      </c>
    </row>
    <row r="467" spans="1:2" x14ac:dyDescent="0.2">
      <c r="A467" t="s">
        <v>3329</v>
      </c>
      <c r="B467">
        <v>3</v>
      </c>
    </row>
    <row r="468" spans="1:2" x14ac:dyDescent="0.2">
      <c r="A468" t="s">
        <v>4039</v>
      </c>
      <c r="B468">
        <v>1</v>
      </c>
    </row>
    <row r="469" spans="1:2" x14ac:dyDescent="0.2">
      <c r="A469" t="s">
        <v>2895</v>
      </c>
      <c r="B469">
        <v>1</v>
      </c>
    </row>
    <row r="470" spans="1:2" x14ac:dyDescent="0.2">
      <c r="A470" t="s">
        <v>4035</v>
      </c>
      <c r="B470">
        <v>1</v>
      </c>
    </row>
    <row r="471" spans="1:2" x14ac:dyDescent="0.2">
      <c r="A471" t="s">
        <v>3670</v>
      </c>
      <c r="B471">
        <v>1</v>
      </c>
    </row>
    <row r="472" spans="1:2" x14ac:dyDescent="0.2">
      <c r="A472" t="s">
        <v>4004</v>
      </c>
      <c r="B472">
        <v>1</v>
      </c>
    </row>
    <row r="473" spans="1:2" x14ac:dyDescent="0.2">
      <c r="A473" t="s">
        <v>3229</v>
      </c>
      <c r="B473">
        <v>1</v>
      </c>
    </row>
    <row r="474" spans="1:2" x14ac:dyDescent="0.2">
      <c r="A474" t="s">
        <v>3044</v>
      </c>
      <c r="B474">
        <v>1</v>
      </c>
    </row>
    <row r="475" spans="1:2" x14ac:dyDescent="0.2">
      <c r="A475" t="s">
        <v>3674</v>
      </c>
      <c r="B475">
        <v>1</v>
      </c>
    </row>
    <row r="476" spans="1:2" x14ac:dyDescent="0.2">
      <c r="A476" t="s">
        <v>3675</v>
      </c>
      <c r="B476">
        <v>1</v>
      </c>
    </row>
    <row r="477" spans="1:2" x14ac:dyDescent="0.2">
      <c r="A477" t="s">
        <v>3676</v>
      </c>
      <c r="B477">
        <v>1</v>
      </c>
    </row>
    <row r="478" spans="1:2" x14ac:dyDescent="0.2">
      <c r="A478" t="s">
        <v>2093</v>
      </c>
      <c r="B478">
        <v>1</v>
      </c>
    </row>
    <row r="479" spans="1:2" x14ac:dyDescent="0.2">
      <c r="A479" t="s">
        <v>3677</v>
      </c>
      <c r="B479">
        <v>1</v>
      </c>
    </row>
    <row r="480" spans="1:2" x14ac:dyDescent="0.2">
      <c r="A480" t="s">
        <v>3678</v>
      </c>
      <c r="B480">
        <v>1</v>
      </c>
    </row>
    <row r="481" spans="1:2" x14ac:dyDescent="0.2">
      <c r="A481" t="s">
        <v>3230</v>
      </c>
      <c r="B481">
        <v>2</v>
      </c>
    </row>
    <row r="482" spans="1:2" x14ac:dyDescent="0.2">
      <c r="A482" t="s">
        <v>3232</v>
      </c>
      <c r="B482">
        <v>1</v>
      </c>
    </row>
    <row r="483" spans="1:2" x14ac:dyDescent="0.2">
      <c r="A483" t="s">
        <v>3991</v>
      </c>
      <c r="B483">
        <v>2</v>
      </c>
    </row>
    <row r="484" spans="1:2" x14ac:dyDescent="0.2">
      <c r="A484" t="s">
        <v>3234</v>
      </c>
      <c r="B484">
        <v>2</v>
      </c>
    </row>
    <row r="485" spans="1:2" x14ac:dyDescent="0.2">
      <c r="A485" t="s">
        <v>2274</v>
      </c>
      <c r="B485">
        <v>1</v>
      </c>
    </row>
    <row r="486" spans="1:2" x14ac:dyDescent="0.2">
      <c r="A486" t="s">
        <v>4027</v>
      </c>
      <c r="B486">
        <v>1</v>
      </c>
    </row>
    <row r="487" spans="1:2" x14ac:dyDescent="0.2">
      <c r="A487" t="s">
        <v>3682</v>
      </c>
      <c r="B487">
        <v>1</v>
      </c>
    </row>
    <row r="488" spans="1:2" x14ac:dyDescent="0.2">
      <c r="A488" t="s">
        <v>3683</v>
      </c>
      <c r="B488">
        <v>1</v>
      </c>
    </row>
    <row r="489" spans="1:2" x14ac:dyDescent="0.2">
      <c r="A489" t="s">
        <v>3377</v>
      </c>
      <c r="B489">
        <v>2</v>
      </c>
    </row>
    <row r="490" spans="1:2" x14ac:dyDescent="0.2">
      <c r="A490" t="s">
        <v>2816</v>
      </c>
      <c r="B490">
        <v>2</v>
      </c>
    </row>
    <row r="491" spans="1:2" x14ac:dyDescent="0.2">
      <c r="A491" t="s">
        <v>1098</v>
      </c>
      <c r="B491">
        <v>1</v>
      </c>
    </row>
    <row r="492" spans="1:2" x14ac:dyDescent="0.2">
      <c r="A492" t="s">
        <v>3331</v>
      </c>
      <c r="B492">
        <v>3</v>
      </c>
    </row>
    <row r="493" spans="1:2" x14ac:dyDescent="0.2">
      <c r="A493" t="s">
        <v>3378</v>
      </c>
      <c r="B493">
        <v>2</v>
      </c>
    </row>
    <row r="494" spans="1:2" x14ac:dyDescent="0.2">
      <c r="A494" t="s">
        <v>2818</v>
      </c>
      <c r="B494">
        <v>1</v>
      </c>
    </row>
    <row r="495" spans="1:2" x14ac:dyDescent="0.2">
      <c r="A495" t="s">
        <v>3379</v>
      </c>
      <c r="B495">
        <v>2</v>
      </c>
    </row>
    <row r="496" spans="1:2" x14ac:dyDescent="0.2">
      <c r="A496" t="s">
        <v>3686</v>
      </c>
      <c r="B496">
        <v>1</v>
      </c>
    </row>
    <row r="497" spans="1:2" x14ac:dyDescent="0.2">
      <c r="A497" t="s">
        <v>189</v>
      </c>
      <c r="B497">
        <v>2</v>
      </c>
    </row>
    <row r="498" spans="1:2" x14ac:dyDescent="0.2">
      <c r="A498" t="s">
        <v>3687</v>
      </c>
      <c r="B498">
        <v>1</v>
      </c>
    </row>
    <row r="499" spans="1:2" x14ac:dyDescent="0.2">
      <c r="A499" t="s">
        <v>3380</v>
      </c>
      <c r="B499">
        <v>2</v>
      </c>
    </row>
    <row r="500" spans="1:2" x14ac:dyDescent="0.2">
      <c r="A500" t="s">
        <v>190</v>
      </c>
      <c r="B500">
        <v>3</v>
      </c>
    </row>
    <row r="501" spans="1:2" x14ac:dyDescent="0.2">
      <c r="A501" t="s">
        <v>3023</v>
      </c>
      <c r="B501">
        <v>1</v>
      </c>
    </row>
    <row r="502" spans="1:2" x14ac:dyDescent="0.2">
      <c r="A502" t="s">
        <v>191</v>
      </c>
      <c r="B502">
        <v>50</v>
      </c>
    </row>
    <row r="503" spans="1:2" x14ac:dyDescent="0.2">
      <c r="A503" t="s">
        <v>3332</v>
      </c>
      <c r="B503">
        <v>1</v>
      </c>
    </row>
    <row r="504" spans="1:2" x14ac:dyDescent="0.2">
      <c r="A504" t="s">
        <v>3278</v>
      </c>
      <c r="B504">
        <v>1</v>
      </c>
    </row>
    <row r="505" spans="1:2" x14ac:dyDescent="0.2">
      <c r="A505" t="s">
        <v>2402</v>
      </c>
      <c r="B505">
        <v>1</v>
      </c>
    </row>
    <row r="506" spans="1:2" x14ac:dyDescent="0.2">
      <c r="A506" t="s">
        <v>3237</v>
      </c>
      <c r="B506">
        <v>1</v>
      </c>
    </row>
    <row r="507" spans="1:2" x14ac:dyDescent="0.2">
      <c r="A507" t="s">
        <v>1111</v>
      </c>
      <c r="B507">
        <v>1</v>
      </c>
    </row>
    <row r="508" spans="1:2" x14ac:dyDescent="0.2">
      <c r="A508" t="s">
        <v>3689</v>
      </c>
      <c r="B508">
        <v>1</v>
      </c>
    </row>
    <row r="509" spans="1:2" x14ac:dyDescent="0.2">
      <c r="A509" t="s">
        <v>2406</v>
      </c>
      <c r="B509">
        <v>1</v>
      </c>
    </row>
    <row r="510" spans="1:2" x14ac:dyDescent="0.2">
      <c r="A510" t="s">
        <v>1115</v>
      </c>
      <c r="B510">
        <v>1</v>
      </c>
    </row>
    <row r="511" spans="1:2" x14ac:dyDescent="0.2">
      <c r="A511" t="s">
        <v>2408</v>
      </c>
      <c r="B511">
        <v>1</v>
      </c>
    </row>
    <row r="512" spans="1:2" x14ac:dyDescent="0.2">
      <c r="A512" t="s">
        <v>3381</v>
      </c>
      <c r="B512">
        <v>2</v>
      </c>
    </row>
    <row r="513" spans="1:2" x14ac:dyDescent="0.2">
      <c r="A513" t="s">
        <v>2822</v>
      </c>
      <c r="B513">
        <v>1</v>
      </c>
    </row>
    <row r="514" spans="1:2" x14ac:dyDescent="0.2">
      <c r="A514" t="s">
        <v>3692</v>
      </c>
      <c r="B514">
        <v>1</v>
      </c>
    </row>
    <row r="515" spans="1:2" x14ac:dyDescent="0.2">
      <c r="A515" t="s">
        <v>3333</v>
      </c>
      <c r="B515">
        <v>3</v>
      </c>
    </row>
    <row r="516" spans="1:2" x14ac:dyDescent="0.2">
      <c r="A516" t="s">
        <v>3694</v>
      </c>
      <c r="B516">
        <v>1</v>
      </c>
    </row>
    <row r="517" spans="1:2" x14ac:dyDescent="0.2">
      <c r="A517" t="s">
        <v>3695</v>
      </c>
      <c r="B517">
        <v>1</v>
      </c>
    </row>
    <row r="518" spans="1:2" x14ac:dyDescent="0.2">
      <c r="A518" t="s">
        <v>3696</v>
      </c>
      <c r="B518">
        <v>1</v>
      </c>
    </row>
    <row r="519" spans="1:2" x14ac:dyDescent="0.2">
      <c r="A519" t="s">
        <v>3024</v>
      </c>
      <c r="B519">
        <v>1</v>
      </c>
    </row>
    <row r="520" spans="1:2" x14ac:dyDescent="0.2">
      <c r="A520" t="s">
        <v>3697</v>
      </c>
      <c r="B520">
        <v>1</v>
      </c>
    </row>
    <row r="521" spans="1:2" x14ac:dyDescent="0.2">
      <c r="A521" t="s">
        <v>3283</v>
      </c>
      <c r="B521">
        <v>22</v>
      </c>
    </row>
    <row r="522" spans="1:2" x14ac:dyDescent="0.2">
      <c r="A522" t="s">
        <v>194</v>
      </c>
      <c r="B522">
        <v>86</v>
      </c>
    </row>
    <row r="523" spans="1:2" x14ac:dyDescent="0.2">
      <c r="A523" t="s">
        <v>3698</v>
      </c>
      <c r="B523">
        <v>1</v>
      </c>
    </row>
    <row r="524" spans="1:2" x14ac:dyDescent="0.2">
      <c r="A524" t="s">
        <v>2824</v>
      </c>
      <c r="B524">
        <v>7</v>
      </c>
    </row>
    <row r="525" spans="1:2" x14ac:dyDescent="0.2">
      <c r="A525" t="s">
        <v>2826</v>
      </c>
      <c r="B525">
        <v>25</v>
      </c>
    </row>
    <row r="526" spans="1:2" x14ac:dyDescent="0.2">
      <c r="A526" t="s">
        <v>2828</v>
      </c>
      <c r="B526">
        <v>7</v>
      </c>
    </row>
    <row r="527" spans="1:2" x14ac:dyDescent="0.2">
      <c r="A527" t="s">
        <v>2830</v>
      </c>
      <c r="B527">
        <v>1</v>
      </c>
    </row>
    <row r="528" spans="1:2" x14ac:dyDescent="0.2">
      <c r="A528" t="s">
        <v>3699</v>
      </c>
      <c r="B528">
        <v>1</v>
      </c>
    </row>
    <row r="529" spans="1:2" x14ac:dyDescent="0.2">
      <c r="A529" t="s">
        <v>3027</v>
      </c>
      <c r="B529">
        <v>2</v>
      </c>
    </row>
    <row r="530" spans="1:2" x14ac:dyDescent="0.2">
      <c r="A530" t="s">
        <v>2409</v>
      </c>
      <c r="B530">
        <v>119</v>
      </c>
    </row>
    <row r="531" spans="1:2" x14ac:dyDescent="0.2">
      <c r="A531" t="s">
        <v>3068</v>
      </c>
      <c r="B531">
        <v>2</v>
      </c>
    </row>
    <row r="532" spans="1:2" x14ac:dyDescent="0.2">
      <c r="A532" t="s">
        <v>3057</v>
      </c>
      <c r="B532">
        <v>1</v>
      </c>
    </row>
    <row r="533" spans="1:2" x14ac:dyDescent="0.2">
      <c r="A533" t="s">
        <v>3700</v>
      </c>
      <c r="B533">
        <v>1</v>
      </c>
    </row>
    <row r="534" spans="1:2" x14ac:dyDescent="0.2">
      <c r="A534" t="s">
        <v>3382</v>
      </c>
      <c r="B534">
        <v>2</v>
      </c>
    </row>
    <row r="535" spans="1:2" x14ac:dyDescent="0.2">
      <c r="A535" t="s">
        <v>2832</v>
      </c>
      <c r="B535">
        <v>2</v>
      </c>
    </row>
    <row r="536" spans="1:2" x14ac:dyDescent="0.2">
      <c r="A536" t="s">
        <v>1124</v>
      </c>
      <c r="B536">
        <v>1</v>
      </c>
    </row>
    <row r="537" spans="1:2" x14ac:dyDescent="0.2">
      <c r="A537" t="s">
        <v>2410</v>
      </c>
      <c r="B537">
        <v>4</v>
      </c>
    </row>
    <row r="538" spans="1:2" x14ac:dyDescent="0.2">
      <c r="A538" t="s">
        <v>3383</v>
      </c>
      <c r="B538">
        <v>2</v>
      </c>
    </row>
    <row r="539" spans="1:2" x14ac:dyDescent="0.2">
      <c r="A539" t="s">
        <v>3701</v>
      </c>
      <c r="B539">
        <v>1</v>
      </c>
    </row>
    <row r="540" spans="1:2" x14ac:dyDescent="0.2">
      <c r="A540" t="s">
        <v>4041</v>
      </c>
      <c r="B540">
        <v>1</v>
      </c>
    </row>
    <row r="541" spans="1:2" x14ac:dyDescent="0.2">
      <c r="A541" t="s">
        <v>3384</v>
      </c>
      <c r="B541">
        <v>2</v>
      </c>
    </row>
    <row r="542" spans="1:2" x14ac:dyDescent="0.2">
      <c r="A542" t="s">
        <v>3703</v>
      </c>
      <c r="B542">
        <v>1</v>
      </c>
    </row>
    <row r="543" spans="1:2" x14ac:dyDescent="0.2">
      <c r="A543" t="s">
        <v>196</v>
      </c>
      <c r="B543">
        <v>1</v>
      </c>
    </row>
    <row r="544" spans="1:2" x14ac:dyDescent="0.2">
      <c r="A544" t="s">
        <v>197</v>
      </c>
      <c r="B544">
        <v>6</v>
      </c>
    </row>
    <row r="545" spans="1:2" x14ac:dyDescent="0.2">
      <c r="A545" t="s">
        <v>198</v>
      </c>
      <c r="B545">
        <v>25</v>
      </c>
    </row>
    <row r="546" spans="1:2" x14ac:dyDescent="0.2">
      <c r="A546" t="s">
        <v>3297</v>
      </c>
      <c r="B546">
        <v>8</v>
      </c>
    </row>
    <row r="547" spans="1:2" x14ac:dyDescent="0.2">
      <c r="A547" t="s">
        <v>3704</v>
      </c>
      <c r="B547">
        <v>1</v>
      </c>
    </row>
    <row r="548" spans="1:2" x14ac:dyDescent="0.2">
      <c r="A548" t="s">
        <v>2834</v>
      </c>
      <c r="B548">
        <v>1</v>
      </c>
    </row>
    <row r="549" spans="1:2" x14ac:dyDescent="0.2">
      <c r="A549" t="s">
        <v>3025</v>
      </c>
      <c r="B549">
        <v>2</v>
      </c>
    </row>
    <row r="550" spans="1:2" x14ac:dyDescent="0.2">
      <c r="A550" t="s">
        <v>3705</v>
      </c>
      <c r="B550">
        <v>1</v>
      </c>
    </row>
    <row r="551" spans="1:2" x14ac:dyDescent="0.2">
      <c r="A551" t="s">
        <v>2415</v>
      </c>
      <c r="B551">
        <v>5</v>
      </c>
    </row>
    <row r="552" spans="1:2" x14ac:dyDescent="0.2">
      <c r="A552" t="s">
        <v>3706</v>
      </c>
      <c r="B552">
        <v>1</v>
      </c>
    </row>
    <row r="553" spans="1:2" x14ac:dyDescent="0.2">
      <c r="A553" t="s">
        <v>3334</v>
      </c>
      <c r="B553">
        <v>3</v>
      </c>
    </row>
    <row r="554" spans="1:2" x14ac:dyDescent="0.2">
      <c r="A554" t="s">
        <v>3298</v>
      </c>
      <c r="B554">
        <v>8</v>
      </c>
    </row>
    <row r="555" spans="1:2" x14ac:dyDescent="0.2">
      <c r="A555" t="s">
        <v>3335</v>
      </c>
      <c r="B555">
        <v>3</v>
      </c>
    </row>
    <row r="556" spans="1:2" x14ac:dyDescent="0.2">
      <c r="A556" t="s">
        <v>3311</v>
      </c>
      <c r="B556">
        <v>4</v>
      </c>
    </row>
    <row r="557" spans="1:2" x14ac:dyDescent="0.2">
      <c r="A557" t="s">
        <v>2840</v>
      </c>
      <c r="B557">
        <v>4</v>
      </c>
    </row>
    <row r="558" spans="1:2" x14ac:dyDescent="0.2">
      <c r="A558" t="s">
        <v>2842</v>
      </c>
      <c r="B558">
        <v>2</v>
      </c>
    </row>
    <row r="559" spans="1:2" x14ac:dyDescent="0.2">
      <c r="A559" t="s">
        <v>2844</v>
      </c>
      <c r="B559">
        <v>2</v>
      </c>
    </row>
    <row r="560" spans="1:2" x14ac:dyDescent="0.2">
      <c r="A560" t="s">
        <v>3707</v>
      </c>
      <c r="B560">
        <v>1</v>
      </c>
    </row>
    <row r="561" spans="1:2" x14ac:dyDescent="0.2">
      <c r="A561" t="s">
        <v>3385</v>
      </c>
      <c r="B561">
        <v>2</v>
      </c>
    </row>
    <row r="562" spans="1:2" x14ac:dyDescent="0.2">
      <c r="A562" t="s">
        <v>2846</v>
      </c>
      <c r="B562">
        <v>4</v>
      </c>
    </row>
    <row r="563" spans="1:2" x14ac:dyDescent="0.2">
      <c r="A563" t="s">
        <v>3708</v>
      </c>
      <c r="B563">
        <v>1</v>
      </c>
    </row>
    <row r="564" spans="1:2" x14ac:dyDescent="0.2">
      <c r="A564" t="s">
        <v>1133</v>
      </c>
      <c r="B564">
        <v>3</v>
      </c>
    </row>
    <row r="565" spans="1:2" x14ac:dyDescent="0.2">
      <c r="A565" t="s">
        <v>2851</v>
      </c>
      <c r="B565">
        <v>1</v>
      </c>
    </row>
    <row r="566" spans="1:2" x14ac:dyDescent="0.2">
      <c r="A566" t="s">
        <v>3709</v>
      </c>
      <c r="B566">
        <v>1</v>
      </c>
    </row>
    <row r="567" spans="1:2" x14ac:dyDescent="0.2">
      <c r="A567" t="s">
        <v>4029</v>
      </c>
      <c r="B567">
        <v>1</v>
      </c>
    </row>
    <row r="568" spans="1:2" x14ac:dyDescent="0.2">
      <c r="A568" t="s">
        <v>2416</v>
      </c>
      <c r="B568">
        <v>18</v>
      </c>
    </row>
    <row r="569" spans="1:2" x14ac:dyDescent="0.2">
      <c r="A569" t="s">
        <v>2854</v>
      </c>
      <c r="B569">
        <v>4</v>
      </c>
    </row>
    <row r="570" spans="1:2" x14ac:dyDescent="0.2">
      <c r="A570" t="s">
        <v>3710</v>
      </c>
      <c r="B570">
        <v>1</v>
      </c>
    </row>
    <row r="571" spans="1:2" x14ac:dyDescent="0.2">
      <c r="A571" t="s">
        <v>2856</v>
      </c>
      <c r="B571">
        <v>7</v>
      </c>
    </row>
    <row r="572" spans="1:2" x14ac:dyDescent="0.2">
      <c r="A572" t="s">
        <v>2418</v>
      </c>
      <c r="B572">
        <v>9</v>
      </c>
    </row>
    <row r="573" spans="1:2" x14ac:dyDescent="0.2">
      <c r="A573" t="s">
        <v>2420</v>
      </c>
      <c r="B573">
        <v>1</v>
      </c>
    </row>
    <row r="574" spans="1:2" x14ac:dyDescent="0.2">
      <c r="A574" t="s">
        <v>202</v>
      </c>
      <c r="B574">
        <v>1</v>
      </c>
    </row>
    <row r="575" spans="1:2" x14ac:dyDescent="0.2">
      <c r="A575" t="s">
        <v>2859</v>
      </c>
      <c r="B575">
        <v>14</v>
      </c>
    </row>
    <row r="576" spans="1:2" x14ac:dyDescent="0.2">
      <c r="A576" t="s">
        <v>3711</v>
      </c>
      <c r="B576">
        <v>1</v>
      </c>
    </row>
    <row r="577" spans="1:2" x14ac:dyDescent="0.2">
      <c r="A577" t="s">
        <v>3712</v>
      </c>
      <c r="B577">
        <v>1</v>
      </c>
    </row>
    <row r="578" spans="1:2" x14ac:dyDescent="0.2">
      <c r="A578" t="s">
        <v>3026</v>
      </c>
      <c r="B578">
        <v>4</v>
      </c>
    </row>
    <row r="579" spans="1:2" x14ac:dyDescent="0.2">
      <c r="A579" t="s">
        <v>2424</v>
      </c>
      <c r="B579">
        <v>8</v>
      </c>
    </row>
    <row r="580" spans="1:2" x14ac:dyDescent="0.2">
      <c r="A580" t="s">
        <v>2061</v>
      </c>
      <c r="B580">
        <v>2</v>
      </c>
    </row>
    <row r="581" spans="1:2" x14ac:dyDescent="0.2">
      <c r="A581" t="s">
        <v>3714</v>
      </c>
      <c r="B581">
        <v>1</v>
      </c>
    </row>
    <row r="582" spans="1:2" x14ac:dyDescent="0.2">
      <c r="A582" t="s">
        <v>3386</v>
      </c>
      <c r="B582">
        <v>2</v>
      </c>
    </row>
    <row r="583" spans="1:2" x14ac:dyDescent="0.2">
      <c r="A583" t="s">
        <v>2861</v>
      </c>
      <c r="B583">
        <v>1</v>
      </c>
    </row>
    <row r="584" spans="1:2" x14ac:dyDescent="0.2">
      <c r="A584" t="s">
        <v>2223</v>
      </c>
      <c r="B584">
        <v>1</v>
      </c>
    </row>
    <row r="585" spans="1:2" x14ac:dyDescent="0.2">
      <c r="A585" t="s">
        <v>2427</v>
      </c>
      <c r="B585">
        <v>1</v>
      </c>
    </row>
    <row r="586" spans="1:2" x14ac:dyDescent="0.2">
      <c r="A586" t="s">
        <v>3387</v>
      </c>
      <c r="B586">
        <v>2</v>
      </c>
    </row>
    <row r="587" spans="1:2" x14ac:dyDescent="0.2">
      <c r="A587" t="s">
        <v>2863</v>
      </c>
      <c r="B587">
        <v>1</v>
      </c>
    </row>
    <row r="588" spans="1:2" x14ac:dyDescent="0.2">
      <c r="A588" t="s">
        <v>210</v>
      </c>
      <c r="B588">
        <v>21</v>
      </c>
    </row>
    <row r="589" spans="1:2" x14ac:dyDescent="0.2">
      <c r="A589" t="s">
        <v>2865</v>
      </c>
      <c r="B589">
        <v>1</v>
      </c>
    </row>
    <row r="590" spans="1:2" x14ac:dyDescent="0.2">
      <c r="A590" t="s">
        <v>4028</v>
      </c>
      <c r="B590">
        <v>1</v>
      </c>
    </row>
    <row r="591" spans="1:2" x14ac:dyDescent="0.2">
      <c r="A591" t="s">
        <v>213</v>
      </c>
      <c r="B591">
        <v>16</v>
      </c>
    </row>
    <row r="592" spans="1:2" x14ac:dyDescent="0.2">
      <c r="A592" t="s">
        <v>2431</v>
      </c>
      <c r="B592">
        <v>12</v>
      </c>
    </row>
    <row r="593" spans="1:2" x14ac:dyDescent="0.2">
      <c r="A593" t="s">
        <v>2866</v>
      </c>
      <c r="B593">
        <v>2</v>
      </c>
    </row>
    <row r="594" spans="1:2" x14ac:dyDescent="0.2">
      <c r="A594" t="s">
        <v>3718</v>
      </c>
      <c r="B594">
        <v>1</v>
      </c>
    </row>
    <row r="595" spans="1:2" x14ac:dyDescent="0.2">
      <c r="A595" t="s">
        <v>2432</v>
      </c>
      <c r="B595">
        <v>16</v>
      </c>
    </row>
    <row r="596" spans="1:2" x14ac:dyDescent="0.2">
      <c r="A596" t="s">
        <v>3388</v>
      </c>
      <c r="B596">
        <v>2</v>
      </c>
    </row>
    <row r="597" spans="1:2" x14ac:dyDescent="0.2">
      <c r="A597" t="s">
        <v>3719</v>
      </c>
      <c r="B597">
        <v>1</v>
      </c>
    </row>
    <row r="598" spans="1:2" x14ac:dyDescent="0.2">
      <c r="A598" t="s">
        <v>2433</v>
      </c>
      <c r="B598">
        <v>10</v>
      </c>
    </row>
    <row r="599" spans="1:2" x14ac:dyDescent="0.2">
      <c r="A599" t="s">
        <v>2435</v>
      </c>
      <c r="B599">
        <v>1</v>
      </c>
    </row>
    <row r="600" spans="1:2" x14ac:dyDescent="0.2">
      <c r="A600" t="s">
        <v>2436</v>
      </c>
      <c r="B600">
        <v>1</v>
      </c>
    </row>
    <row r="601" spans="1:2" x14ac:dyDescent="0.2">
      <c r="A601" t="s">
        <v>3720</v>
      </c>
      <c r="B601">
        <v>1</v>
      </c>
    </row>
    <row r="602" spans="1:2" x14ac:dyDescent="0.2">
      <c r="A602" t="s">
        <v>1166</v>
      </c>
      <c r="B602">
        <v>1</v>
      </c>
    </row>
    <row r="603" spans="1:2" x14ac:dyDescent="0.2">
      <c r="A603" t="s">
        <v>2437</v>
      </c>
      <c r="B603">
        <v>3</v>
      </c>
    </row>
    <row r="604" spans="1:2" x14ac:dyDescent="0.2">
      <c r="A604" t="s">
        <v>2438</v>
      </c>
      <c r="B604">
        <v>1</v>
      </c>
    </row>
    <row r="605" spans="1:2" x14ac:dyDescent="0.2">
      <c r="A605" t="s">
        <v>1169</v>
      </c>
      <c r="B605">
        <v>1</v>
      </c>
    </row>
    <row r="606" spans="1:2" x14ac:dyDescent="0.2">
      <c r="A606" t="s">
        <v>3722</v>
      </c>
      <c r="B606">
        <v>1</v>
      </c>
    </row>
    <row r="607" spans="1:2" x14ac:dyDescent="0.2">
      <c r="A607" t="s">
        <v>3723</v>
      </c>
      <c r="B607">
        <v>1</v>
      </c>
    </row>
    <row r="608" spans="1:2" x14ac:dyDescent="0.2">
      <c r="A608" t="s">
        <v>3725</v>
      </c>
      <c r="B608">
        <v>1</v>
      </c>
    </row>
    <row r="609" spans="1:2" x14ac:dyDescent="0.2">
      <c r="A609" t="s">
        <v>3726</v>
      </c>
      <c r="B609">
        <v>1</v>
      </c>
    </row>
    <row r="610" spans="1:2" x14ac:dyDescent="0.2">
      <c r="A610" t="s">
        <v>219</v>
      </c>
      <c r="B610">
        <v>10</v>
      </c>
    </row>
    <row r="611" spans="1:2" x14ac:dyDescent="0.2">
      <c r="A611" t="s">
        <v>3728</v>
      </c>
      <c r="B611">
        <v>1</v>
      </c>
    </row>
    <row r="612" spans="1:2" x14ac:dyDescent="0.2">
      <c r="A612" t="s">
        <v>3999</v>
      </c>
      <c r="B612">
        <v>1</v>
      </c>
    </row>
    <row r="613" spans="1:2" x14ac:dyDescent="0.2">
      <c r="A613" t="s">
        <v>2155</v>
      </c>
      <c r="B613">
        <v>2</v>
      </c>
    </row>
    <row r="614" spans="1:2" x14ac:dyDescent="0.2">
      <c r="A614" t="s">
        <v>2441</v>
      </c>
      <c r="B614">
        <v>1</v>
      </c>
    </row>
    <row r="615" spans="1:2" x14ac:dyDescent="0.2">
      <c r="A615" t="s">
        <v>3312</v>
      </c>
      <c r="B615">
        <v>4</v>
      </c>
    </row>
    <row r="616" spans="1:2" x14ac:dyDescent="0.2">
      <c r="A616" t="s">
        <v>3313</v>
      </c>
      <c r="B616">
        <v>4</v>
      </c>
    </row>
    <row r="617" spans="1:2" x14ac:dyDescent="0.2">
      <c r="A617" t="s">
        <v>3729</v>
      </c>
      <c r="B617">
        <v>1</v>
      </c>
    </row>
    <row r="618" spans="1:2" x14ac:dyDescent="0.2">
      <c r="A618" t="s">
        <v>2868</v>
      </c>
      <c r="B618">
        <v>1</v>
      </c>
    </row>
    <row r="619" spans="1:2" x14ac:dyDescent="0.2">
      <c r="A619" t="s">
        <v>2870</v>
      </c>
      <c r="B619">
        <v>1</v>
      </c>
    </row>
    <row r="620" spans="1:2" x14ac:dyDescent="0.2">
      <c r="A620" t="s">
        <v>3730</v>
      </c>
      <c r="B620">
        <v>1</v>
      </c>
    </row>
    <row r="621" spans="1:2" x14ac:dyDescent="0.2">
      <c r="A621" t="s">
        <v>2442</v>
      </c>
      <c r="B621">
        <v>1</v>
      </c>
    </row>
    <row r="622" spans="1:2" x14ac:dyDescent="0.2">
      <c r="A622" t="s">
        <v>3731</v>
      </c>
      <c r="B622">
        <v>1</v>
      </c>
    </row>
    <row r="623" spans="1:2" x14ac:dyDescent="0.2">
      <c r="A623" t="s">
        <v>2275</v>
      </c>
      <c r="B623">
        <v>1</v>
      </c>
    </row>
    <row r="624" spans="1:2" x14ac:dyDescent="0.2">
      <c r="A624" t="s">
        <v>222</v>
      </c>
      <c r="B624">
        <v>1</v>
      </c>
    </row>
    <row r="625" spans="1:2" x14ac:dyDescent="0.2">
      <c r="A625" t="s">
        <v>3732</v>
      </c>
      <c r="B625">
        <v>1</v>
      </c>
    </row>
    <row r="626" spans="1:2" x14ac:dyDescent="0.2">
      <c r="A626" t="s">
        <v>2872</v>
      </c>
      <c r="B626">
        <v>4</v>
      </c>
    </row>
    <row r="627" spans="1:2" x14ac:dyDescent="0.2">
      <c r="A627" t="s">
        <v>3733</v>
      </c>
      <c r="B627">
        <v>1</v>
      </c>
    </row>
    <row r="628" spans="1:2" x14ac:dyDescent="0.2">
      <c r="A628" t="s">
        <v>2874</v>
      </c>
      <c r="B628">
        <v>12</v>
      </c>
    </row>
    <row r="629" spans="1:2" x14ac:dyDescent="0.2">
      <c r="A629" t="s">
        <v>2072</v>
      </c>
      <c r="B629">
        <v>11</v>
      </c>
    </row>
    <row r="630" spans="1:2" x14ac:dyDescent="0.2">
      <c r="A630" t="s">
        <v>3734</v>
      </c>
      <c r="B630">
        <v>1</v>
      </c>
    </row>
    <row r="631" spans="1:2" x14ac:dyDescent="0.2">
      <c r="A631" t="s">
        <v>2443</v>
      </c>
      <c r="B631">
        <v>1</v>
      </c>
    </row>
    <row r="632" spans="1:2" x14ac:dyDescent="0.2">
      <c r="A632" t="s">
        <v>1186</v>
      </c>
      <c r="B632">
        <v>1</v>
      </c>
    </row>
    <row r="633" spans="1:2" x14ac:dyDescent="0.2">
      <c r="A633" t="s">
        <v>2888</v>
      </c>
      <c r="B633">
        <v>1</v>
      </c>
    </row>
    <row r="634" spans="1:2" x14ac:dyDescent="0.2">
      <c r="A634" t="s">
        <v>3983</v>
      </c>
      <c r="B634">
        <v>1</v>
      </c>
    </row>
    <row r="635" spans="1:2" x14ac:dyDescent="0.2">
      <c r="A635" t="s">
        <v>2878</v>
      </c>
      <c r="B635">
        <v>3</v>
      </c>
    </row>
    <row r="636" spans="1:2" x14ac:dyDescent="0.2">
      <c r="A636" t="s">
        <v>1191</v>
      </c>
      <c r="B636">
        <v>2</v>
      </c>
    </row>
    <row r="637" spans="1:2" x14ac:dyDescent="0.2">
      <c r="A637" t="s">
        <v>3737</v>
      </c>
      <c r="B637">
        <v>1</v>
      </c>
    </row>
    <row r="638" spans="1:2" x14ac:dyDescent="0.2">
      <c r="A638" t="s">
        <v>3738</v>
      </c>
      <c r="B638">
        <v>1</v>
      </c>
    </row>
    <row r="639" spans="1:2" x14ac:dyDescent="0.2">
      <c r="A639" t="s">
        <v>2445</v>
      </c>
      <c r="B639">
        <v>1</v>
      </c>
    </row>
    <row r="640" spans="1:2" x14ac:dyDescent="0.2">
      <c r="A640" t="s">
        <v>2446</v>
      </c>
      <c r="B640">
        <v>1</v>
      </c>
    </row>
    <row r="641" spans="1:2" x14ac:dyDescent="0.2">
      <c r="A641" t="s">
        <v>3739</v>
      </c>
      <c r="B641">
        <v>1</v>
      </c>
    </row>
    <row r="642" spans="1:2" x14ac:dyDescent="0.2">
      <c r="A642" t="s">
        <v>2447</v>
      </c>
      <c r="B642">
        <v>2</v>
      </c>
    </row>
    <row r="643" spans="1:2" x14ac:dyDescent="0.2">
      <c r="A643" t="s">
        <v>2448</v>
      </c>
      <c r="B643">
        <v>3</v>
      </c>
    </row>
    <row r="644" spans="1:2" x14ac:dyDescent="0.2">
      <c r="A644" t="s">
        <v>2880</v>
      </c>
      <c r="B644">
        <v>2</v>
      </c>
    </row>
    <row r="645" spans="1:2" x14ac:dyDescent="0.2">
      <c r="A645" t="s">
        <v>2450</v>
      </c>
      <c r="B645">
        <v>1</v>
      </c>
    </row>
    <row r="646" spans="1:2" x14ac:dyDescent="0.2">
      <c r="A646" t="s">
        <v>2451</v>
      </c>
      <c r="B646">
        <v>2</v>
      </c>
    </row>
    <row r="647" spans="1:2" x14ac:dyDescent="0.2">
      <c r="A647" t="s">
        <v>2882</v>
      </c>
      <c r="B647">
        <v>2</v>
      </c>
    </row>
    <row r="648" spans="1:2" x14ac:dyDescent="0.2">
      <c r="A648" t="s">
        <v>2453</v>
      </c>
      <c r="B648">
        <v>1</v>
      </c>
    </row>
    <row r="649" spans="1:2" x14ac:dyDescent="0.2">
      <c r="A649" t="s">
        <v>2161</v>
      </c>
      <c r="B649">
        <v>1</v>
      </c>
    </row>
    <row r="650" spans="1:2" x14ac:dyDescent="0.2">
      <c r="A650" t="s">
        <v>3741</v>
      </c>
      <c r="B650">
        <v>1</v>
      </c>
    </row>
    <row r="651" spans="1:2" x14ac:dyDescent="0.2">
      <c r="A651" t="s">
        <v>3743</v>
      </c>
      <c r="B651">
        <v>1</v>
      </c>
    </row>
    <row r="652" spans="1:2" x14ac:dyDescent="0.2">
      <c r="A652" t="s">
        <v>3046</v>
      </c>
      <c r="B652">
        <v>5</v>
      </c>
    </row>
    <row r="653" spans="1:2" x14ac:dyDescent="0.2">
      <c r="A653" t="s">
        <v>3744</v>
      </c>
      <c r="B653">
        <v>1</v>
      </c>
    </row>
    <row r="654" spans="1:2" x14ac:dyDescent="0.2">
      <c r="A654" t="s">
        <v>3314</v>
      </c>
      <c r="B654">
        <v>4</v>
      </c>
    </row>
    <row r="655" spans="1:2" x14ac:dyDescent="0.2">
      <c r="A655" t="s">
        <v>235</v>
      </c>
      <c r="B655">
        <v>7</v>
      </c>
    </row>
    <row r="656" spans="1:2" x14ac:dyDescent="0.2">
      <c r="A656" t="s">
        <v>2458</v>
      </c>
      <c r="B656">
        <v>1</v>
      </c>
    </row>
    <row r="657" spans="1:2" x14ac:dyDescent="0.2">
      <c r="A657" t="s">
        <v>2884</v>
      </c>
      <c r="B657">
        <v>1</v>
      </c>
    </row>
    <row r="658" spans="1:2" x14ac:dyDescent="0.2">
      <c r="A658" t="s">
        <v>3745</v>
      </c>
      <c r="B658">
        <v>1</v>
      </c>
    </row>
    <row r="659" spans="1:2" x14ac:dyDescent="0.2">
      <c r="A659" t="s">
        <v>1212</v>
      </c>
      <c r="B659">
        <v>12</v>
      </c>
    </row>
    <row r="660" spans="1:2" x14ac:dyDescent="0.2">
      <c r="A660" t="s">
        <v>236</v>
      </c>
      <c r="B660">
        <v>4</v>
      </c>
    </row>
    <row r="661" spans="1:2" x14ac:dyDescent="0.2">
      <c r="A661" t="s">
        <v>237</v>
      </c>
      <c r="B661">
        <v>122</v>
      </c>
    </row>
    <row r="662" spans="1:2" x14ac:dyDescent="0.2">
      <c r="A662" t="s">
        <v>2886</v>
      </c>
      <c r="B662">
        <v>1</v>
      </c>
    </row>
    <row r="663" spans="1:2" x14ac:dyDescent="0.2">
      <c r="A663" t="s">
        <v>3747</v>
      </c>
      <c r="B663">
        <v>1</v>
      </c>
    </row>
    <row r="664" spans="1:2" x14ac:dyDescent="0.2">
      <c r="A664" t="s">
        <v>3748</v>
      </c>
      <c r="B664">
        <v>1</v>
      </c>
    </row>
    <row r="665" spans="1:2" x14ac:dyDescent="0.2">
      <c r="A665" t="s">
        <v>2899</v>
      </c>
      <c r="B665">
        <v>2</v>
      </c>
    </row>
    <row r="666" spans="1:2" x14ac:dyDescent="0.2">
      <c r="A666" t="s">
        <v>3749</v>
      </c>
      <c r="B666">
        <v>1</v>
      </c>
    </row>
    <row r="667" spans="1:2" x14ac:dyDescent="0.2">
      <c r="A667" t="s">
        <v>3750</v>
      </c>
      <c r="B667">
        <v>1</v>
      </c>
    </row>
    <row r="668" spans="1:2" x14ac:dyDescent="0.2">
      <c r="A668" t="s">
        <v>3751</v>
      </c>
      <c r="B668">
        <v>1</v>
      </c>
    </row>
    <row r="669" spans="1:2" x14ac:dyDescent="0.2">
      <c r="A669" t="s">
        <v>3390</v>
      </c>
      <c r="B669">
        <v>2</v>
      </c>
    </row>
    <row r="670" spans="1:2" x14ac:dyDescent="0.2">
      <c r="A670" t="s">
        <v>3752</v>
      </c>
      <c r="B670">
        <v>1</v>
      </c>
    </row>
    <row r="671" spans="1:2" x14ac:dyDescent="0.2">
      <c r="A671" t="s">
        <v>3753</v>
      </c>
      <c r="B671">
        <v>1</v>
      </c>
    </row>
    <row r="672" spans="1:2" x14ac:dyDescent="0.2">
      <c r="A672" t="s">
        <v>3391</v>
      </c>
      <c r="B672">
        <v>2</v>
      </c>
    </row>
    <row r="673" spans="1:2" x14ac:dyDescent="0.2">
      <c r="A673" t="s">
        <v>2462</v>
      </c>
      <c r="B673">
        <v>1</v>
      </c>
    </row>
    <row r="674" spans="1:2" x14ac:dyDescent="0.2">
      <c r="A674" t="s">
        <v>2160</v>
      </c>
      <c r="B674">
        <v>14</v>
      </c>
    </row>
    <row r="675" spans="1:2" x14ac:dyDescent="0.2">
      <c r="A675" t="s">
        <v>3293</v>
      </c>
      <c r="B675">
        <v>9</v>
      </c>
    </row>
    <row r="676" spans="1:2" x14ac:dyDescent="0.2">
      <c r="A676" t="s">
        <v>2901</v>
      </c>
      <c r="B676">
        <v>1</v>
      </c>
    </row>
    <row r="677" spans="1:2" x14ac:dyDescent="0.2">
      <c r="A677" t="s">
        <v>3047</v>
      </c>
      <c r="B677">
        <v>2</v>
      </c>
    </row>
    <row r="678" spans="1:2" x14ac:dyDescent="0.2">
      <c r="A678" t="s">
        <v>2903</v>
      </c>
      <c r="B678">
        <v>1</v>
      </c>
    </row>
    <row r="679" spans="1:2" x14ac:dyDescent="0.2">
      <c r="A679" t="s">
        <v>3754</v>
      </c>
      <c r="B679">
        <v>1</v>
      </c>
    </row>
    <row r="680" spans="1:2" x14ac:dyDescent="0.2">
      <c r="A680" t="s">
        <v>2905</v>
      </c>
      <c r="B680">
        <v>4</v>
      </c>
    </row>
    <row r="681" spans="1:2" x14ac:dyDescent="0.2">
      <c r="A681" t="s">
        <v>3239</v>
      </c>
      <c r="B681">
        <v>36</v>
      </c>
    </row>
    <row r="682" spans="1:2" x14ac:dyDescent="0.2">
      <c r="A682" t="s">
        <v>240</v>
      </c>
      <c r="B682">
        <v>1</v>
      </c>
    </row>
    <row r="683" spans="1:2" x14ac:dyDescent="0.2">
      <c r="A683" t="s">
        <v>2466</v>
      </c>
      <c r="B683">
        <v>1</v>
      </c>
    </row>
    <row r="684" spans="1:2" x14ac:dyDescent="0.2">
      <c r="A684" t="s">
        <v>3241</v>
      </c>
      <c r="B684">
        <v>11</v>
      </c>
    </row>
    <row r="685" spans="1:2" x14ac:dyDescent="0.2">
      <c r="A685" t="s">
        <v>3242</v>
      </c>
      <c r="B685">
        <v>6</v>
      </c>
    </row>
    <row r="686" spans="1:2" x14ac:dyDescent="0.2">
      <c r="A686" t="s">
        <v>2468</v>
      </c>
      <c r="B686">
        <v>4</v>
      </c>
    </row>
    <row r="687" spans="1:2" x14ac:dyDescent="0.2">
      <c r="A687" t="s">
        <v>3291</v>
      </c>
      <c r="B687">
        <v>1</v>
      </c>
    </row>
    <row r="688" spans="1:2" x14ac:dyDescent="0.2">
      <c r="A688" t="s">
        <v>3243</v>
      </c>
      <c r="B688">
        <v>22</v>
      </c>
    </row>
    <row r="689" spans="1:2" x14ac:dyDescent="0.2">
      <c r="A689" t="s">
        <v>1249</v>
      </c>
      <c r="B689">
        <v>2</v>
      </c>
    </row>
    <row r="690" spans="1:2" x14ac:dyDescent="0.2">
      <c r="A690" t="s">
        <v>2471</v>
      </c>
      <c r="B690">
        <v>2</v>
      </c>
    </row>
    <row r="691" spans="1:2" x14ac:dyDescent="0.2">
      <c r="A691" t="s">
        <v>2162</v>
      </c>
      <c r="B691">
        <v>3</v>
      </c>
    </row>
    <row r="692" spans="1:2" x14ac:dyDescent="0.2">
      <c r="A692" t="s">
        <v>3337</v>
      </c>
      <c r="B692">
        <v>3</v>
      </c>
    </row>
    <row r="693" spans="1:2" x14ac:dyDescent="0.2">
      <c r="A693" t="s">
        <v>2907</v>
      </c>
      <c r="B693">
        <v>1</v>
      </c>
    </row>
    <row r="694" spans="1:2" x14ac:dyDescent="0.2">
      <c r="A694" t="s">
        <v>3764</v>
      </c>
      <c r="B694">
        <v>1</v>
      </c>
    </row>
    <row r="695" spans="1:2" x14ac:dyDescent="0.2">
      <c r="A695" t="s">
        <v>1254</v>
      </c>
      <c r="B695">
        <v>2</v>
      </c>
    </row>
    <row r="696" spans="1:2" x14ac:dyDescent="0.2">
      <c r="A696" t="s">
        <v>2909</v>
      </c>
      <c r="B696">
        <v>4</v>
      </c>
    </row>
    <row r="697" spans="1:2" x14ac:dyDescent="0.2">
      <c r="A697" t="s">
        <v>2476</v>
      </c>
      <c r="B697">
        <v>7</v>
      </c>
    </row>
    <row r="698" spans="1:2" x14ac:dyDescent="0.2">
      <c r="A698" t="s">
        <v>3767</v>
      </c>
      <c r="B698">
        <v>1</v>
      </c>
    </row>
    <row r="699" spans="1:2" x14ac:dyDescent="0.2">
      <c r="A699" t="s">
        <v>3394</v>
      </c>
      <c r="B699">
        <v>2</v>
      </c>
    </row>
    <row r="700" spans="1:2" x14ac:dyDescent="0.2">
      <c r="A700" t="s">
        <v>2478</v>
      </c>
      <c r="B700">
        <v>1</v>
      </c>
    </row>
    <row r="701" spans="1:2" x14ac:dyDescent="0.2">
      <c r="A701" t="s">
        <v>2479</v>
      </c>
      <c r="B701">
        <v>1</v>
      </c>
    </row>
    <row r="702" spans="1:2" x14ac:dyDescent="0.2">
      <c r="A702" t="s">
        <v>3989</v>
      </c>
      <c r="B702">
        <v>1</v>
      </c>
    </row>
    <row r="703" spans="1:2" x14ac:dyDescent="0.2">
      <c r="A703" t="s">
        <v>3768</v>
      </c>
      <c r="B703">
        <v>1</v>
      </c>
    </row>
    <row r="704" spans="1:2" x14ac:dyDescent="0.2">
      <c r="A704" t="s">
        <v>3769</v>
      </c>
      <c r="B704">
        <v>1</v>
      </c>
    </row>
    <row r="705" spans="1:2" x14ac:dyDescent="0.2">
      <c r="A705" t="s">
        <v>3770</v>
      </c>
      <c r="B705">
        <v>1</v>
      </c>
    </row>
    <row r="706" spans="1:2" x14ac:dyDescent="0.2">
      <c r="A706" t="s">
        <v>3315</v>
      </c>
      <c r="B706">
        <v>4</v>
      </c>
    </row>
    <row r="707" spans="1:2" x14ac:dyDescent="0.2">
      <c r="A707" t="s">
        <v>3772</v>
      </c>
      <c r="B707">
        <v>1</v>
      </c>
    </row>
    <row r="708" spans="1:2" x14ac:dyDescent="0.2">
      <c r="A708" t="s">
        <v>2038</v>
      </c>
      <c r="B708">
        <v>1</v>
      </c>
    </row>
    <row r="709" spans="1:2" x14ac:dyDescent="0.2">
      <c r="A709" t="s">
        <v>2480</v>
      </c>
      <c r="B709">
        <v>2</v>
      </c>
    </row>
    <row r="710" spans="1:2" x14ac:dyDescent="0.2">
      <c r="A710" t="s">
        <v>3773</v>
      </c>
      <c r="B710">
        <v>1</v>
      </c>
    </row>
    <row r="711" spans="1:2" x14ac:dyDescent="0.2">
      <c r="A711" t="s">
        <v>3774</v>
      </c>
      <c r="B711">
        <v>1</v>
      </c>
    </row>
    <row r="712" spans="1:2" x14ac:dyDescent="0.2">
      <c r="A712" t="s">
        <v>3775</v>
      </c>
      <c r="B712">
        <v>1</v>
      </c>
    </row>
    <row r="713" spans="1:2" x14ac:dyDescent="0.2">
      <c r="A713" t="s">
        <v>3776</v>
      </c>
      <c r="B713">
        <v>1</v>
      </c>
    </row>
    <row r="714" spans="1:2" x14ac:dyDescent="0.2">
      <c r="A714" t="s">
        <v>3777</v>
      </c>
      <c r="B714">
        <v>1</v>
      </c>
    </row>
    <row r="715" spans="1:2" x14ac:dyDescent="0.2">
      <c r="A715" t="s">
        <v>2481</v>
      </c>
      <c r="B715">
        <v>10</v>
      </c>
    </row>
    <row r="716" spans="1:2" x14ac:dyDescent="0.2">
      <c r="A716" t="s">
        <v>3779</v>
      </c>
      <c r="B716">
        <v>1</v>
      </c>
    </row>
    <row r="717" spans="1:2" x14ac:dyDescent="0.2">
      <c r="A717" t="s">
        <v>2482</v>
      </c>
      <c r="B717">
        <v>17</v>
      </c>
    </row>
    <row r="718" spans="1:2" x14ac:dyDescent="0.2">
      <c r="A718" t="s">
        <v>2077</v>
      </c>
      <c r="B718">
        <v>9</v>
      </c>
    </row>
    <row r="719" spans="1:2" x14ac:dyDescent="0.2">
      <c r="A719" t="s">
        <v>1273</v>
      </c>
      <c r="B719">
        <v>2</v>
      </c>
    </row>
    <row r="720" spans="1:2" x14ac:dyDescent="0.2">
      <c r="A720" t="s">
        <v>265</v>
      </c>
      <c r="B720">
        <v>343</v>
      </c>
    </row>
    <row r="721" spans="1:2" x14ac:dyDescent="0.2">
      <c r="A721" t="s">
        <v>3781</v>
      </c>
      <c r="B721">
        <v>1</v>
      </c>
    </row>
    <row r="722" spans="1:2" x14ac:dyDescent="0.2">
      <c r="A722" t="s">
        <v>3783</v>
      </c>
      <c r="B722">
        <v>1</v>
      </c>
    </row>
    <row r="723" spans="1:2" x14ac:dyDescent="0.2">
      <c r="A723" t="s">
        <v>3338</v>
      </c>
      <c r="B723">
        <v>3</v>
      </c>
    </row>
    <row r="724" spans="1:2" x14ac:dyDescent="0.2">
      <c r="A724" t="s">
        <v>3784</v>
      </c>
      <c r="B724">
        <v>1</v>
      </c>
    </row>
    <row r="725" spans="1:2" x14ac:dyDescent="0.2">
      <c r="A725" t="s">
        <v>3396</v>
      </c>
      <c r="B725">
        <v>2</v>
      </c>
    </row>
    <row r="726" spans="1:2" x14ac:dyDescent="0.2">
      <c r="A726" t="s">
        <v>3397</v>
      </c>
      <c r="B726">
        <v>2</v>
      </c>
    </row>
    <row r="727" spans="1:2" x14ac:dyDescent="0.2">
      <c r="A727" t="s">
        <v>2914</v>
      </c>
      <c r="B727">
        <v>1</v>
      </c>
    </row>
    <row r="728" spans="1:2" x14ac:dyDescent="0.2">
      <c r="A728" t="s">
        <v>2490</v>
      </c>
      <c r="B728">
        <v>1</v>
      </c>
    </row>
    <row r="729" spans="1:2" x14ac:dyDescent="0.2">
      <c r="A729" t="s">
        <v>3398</v>
      </c>
      <c r="B729">
        <v>2</v>
      </c>
    </row>
    <row r="730" spans="1:2" x14ac:dyDescent="0.2">
      <c r="A730" t="s">
        <v>2493</v>
      </c>
      <c r="B730">
        <v>1</v>
      </c>
    </row>
    <row r="731" spans="1:2" x14ac:dyDescent="0.2">
      <c r="A731" t="s">
        <v>2918</v>
      </c>
      <c r="B731">
        <v>1</v>
      </c>
    </row>
    <row r="732" spans="1:2" x14ac:dyDescent="0.2">
      <c r="A732" t="s">
        <v>3786</v>
      </c>
      <c r="B732">
        <v>1</v>
      </c>
    </row>
    <row r="733" spans="1:2" x14ac:dyDescent="0.2">
      <c r="A733" t="s">
        <v>3787</v>
      </c>
      <c r="B733">
        <v>1</v>
      </c>
    </row>
    <row r="734" spans="1:2" x14ac:dyDescent="0.2">
      <c r="A734" t="s">
        <v>2495</v>
      </c>
      <c r="B734">
        <v>1</v>
      </c>
    </row>
    <row r="735" spans="1:2" x14ac:dyDescent="0.2">
      <c r="A735" t="s">
        <v>3247</v>
      </c>
      <c r="B735">
        <v>1</v>
      </c>
    </row>
    <row r="736" spans="1:2" x14ac:dyDescent="0.2">
      <c r="A736" t="s">
        <v>2921</v>
      </c>
      <c r="B736">
        <v>2</v>
      </c>
    </row>
    <row r="737" spans="1:2" x14ac:dyDescent="0.2">
      <c r="A737" t="s">
        <v>277</v>
      </c>
      <c r="B737">
        <v>47</v>
      </c>
    </row>
    <row r="738" spans="1:2" x14ac:dyDescent="0.2">
      <c r="A738" t="s">
        <v>3789</v>
      </c>
      <c r="B738">
        <v>1</v>
      </c>
    </row>
    <row r="739" spans="1:2" x14ac:dyDescent="0.2">
      <c r="A739" t="s">
        <v>3791</v>
      </c>
      <c r="B739">
        <v>1</v>
      </c>
    </row>
    <row r="740" spans="1:2" x14ac:dyDescent="0.2">
      <c r="A740" t="s">
        <v>3792</v>
      </c>
      <c r="B740">
        <v>1</v>
      </c>
    </row>
    <row r="741" spans="1:2" x14ac:dyDescent="0.2">
      <c r="A741" t="s">
        <v>3339</v>
      </c>
      <c r="B741">
        <v>4</v>
      </c>
    </row>
    <row r="742" spans="1:2" x14ac:dyDescent="0.2">
      <c r="A742" t="s">
        <v>2042</v>
      </c>
      <c r="B742">
        <v>2</v>
      </c>
    </row>
    <row r="743" spans="1:2" x14ac:dyDescent="0.2">
      <c r="A743" t="s">
        <v>3793</v>
      </c>
      <c r="B743">
        <v>1</v>
      </c>
    </row>
    <row r="744" spans="1:2" x14ac:dyDescent="0.2">
      <c r="A744" t="s">
        <v>2922</v>
      </c>
      <c r="B744">
        <v>2</v>
      </c>
    </row>
    <row r="745" spans="1:2" x14ac:dyDescent="0.2">
      <c r="A745" t="s">
        <v>3794</v>
      </c>
      <c r="B745">
        <v>1</v>
      </c>
    </row>
    <row r="746" spans="1:2" x14ac:dyDescent="0.2">
      <c r="A746" t="s">
        <v>2924</v>
      </c>
      <c r="B746">
        <v>4</v>
      </c>
    </row>
    <row r="747" spans="1:2" x14ac:dyDescent="0.2">
      <c r="A747" t="s">
        <v>3795</v>
      </c>
      <c r="B747">
        <v>1</v>
      </c>
    </row>
    <row r="748" spans="1:2" x14ac:dyDescent="0.2">
      <c r="A748" t="s">
        <v>2501</v>
      </c>
      <c r="B748">
        <v>2</v>
      </c>
    </row>
    <row r="749" spans="1:2" x14ac:dyDescent="0.2">
      <c r="A749" t="s">
        <v>2926</v>
      </c>
      <c r="B749">
        <v>2</v>
      </c>
    </row>
    <row r="750" spans="1:2" x14ac:dyDescent="0.2">
      <c r="A750" t="s">
        <v>2068</v>
      </c>
      <c r="B750">
        <v>5</v>
      </c>
    </row>
    <row r="751" spans="1:2" x14ac:dyDescent="0.2">
      <c r="A751" t="s">
        <v>2928</v>
      </c>
      <c r="B751">
        <v>10</v>
      </c>
    </row>
    <row r="752" spans="1:2" x14ac:dyDescent="0.2">
      <c r="A752" t="s">
        <v>3399</v>
      </c>
      <c r="B752">
        <v>2</v>
      </c>
    </row>
    <row r="753" spans="1:2" x14ac:dyDescent="0.2">
      <c r="A753" t="s">
        <v>1298</v>
      </c>
      <c r="B753">
        <v>1</v>
      </c>
    </row>
    <row r="754" spans="1:2" x14ac:dyDescent="0.2">
      <c r="A754" t="s">
        <v>3021</v>
      </c>
      <c r="B754">
        <v>1</v>
      </c>
    </row>
    <row r="755" spans="1:2" x14ac:dyDescent="0.2">
      <c r="A755" t="s">
        <v>2503</v>
      </c>
      <c r="B755">
        <v>4</v>
      </c>
    </row>
    <row r="756" spans="1:2" x14ac:dyDescent="0.2">
      <c r="A756" t="s">
        <v>279</v>
      </c>
      <c r="B756">
        <v>59</v>
      </c>
    </row>
    <row r="757" spans="1:2" x14ac:dyDescent="0.2">
      <c r="A757" t="s">
        <v>3799</v>
      </c>
      <c r="B757">
        <v>1</v>
      </c>
    </row>
    <row r="758" spans="1:2" x14ac:dyDescent="0.2">
      <c r="A758" t="s">
        <v>2002</v>
      </c>
      <c r="B758">
        <v>1</v>
      </c>
    </row>
    <row r="759" spans="1:2" x14ac:dyDescent="0.2">
      <c r="A759" t="s">
        <v>3400</v>
      </c>
      <c r="B759">
        <v>2</v>
      </c>
    </row>
    <row r="760" spans="1:2" x14ac:dyDescent="0.2">
      <c r="A760" t="s">
        <v>3800</v>
      </c>
      <c r="B760">
        <v>1</v>
      </c>
    </row>
    <row r="761" spans="1:2" x14ac:dyDescent="0.2">
      <c r="A761" t="s">
        <v>3801</v>
      </c>
      <c r="B761">
        <v>1</v>
      </c>
    </row>
    <row r="762" spans="1:2" x14ac:dyDescent="0.2">
      <c r="A762" t="s">
        <v>2081</v>
      </c>
      <c r="B762">
        <v>2</v>
      </c>
    </row>
    <row r="763" spans="1:2" x14ac:dyDescent="0.2">
      <c r="A763" t="s">
        <v>3340</v>
      </c>
      <c r="B763">
        <v>3</v>
      </c>
    </row>
    <row r="764" spans="1:2" x14ac:dyDescent="0.2">
      <c r="A764" t="s">
        <v>3802</v>
      </c>
      <c r="B764">
        <v>1</v>
      </c>
    </row>
    <row r="765" spans="1:2" x14ac:dyDescent="0.2">
      <c r="A765" t="s">
        <v>3401</v>
      </c>
      <c r="B765">
        <v>2</v>
      </c>
    </row>
    <row r="766" spans="1:2" x14ac:dyDescent="0.2">
      <c r="A766" t="s">
        <v>2506</v>
      </c>
      <c r="B766">
        <v>5</v>
      </c>
    </row>
    <row r="767" spans="1:2" x14ac:dyDescent="0.2">
      <c r="A767" t="s">
        <v>280</v>
      </c>
      <c r="B767">
        <v>1</v>
      </c>
    </row>
    <row r="768" spans="1:2" x14ac:dyDescent="0.2">
      <c r="A768" t="s">
        <v>2507</v>
      </c>
      <c r="B768">
        <v>43</v>
      </c>
    </row>
    <row r="769" spans="1:2" x14ac:dyDescent="0.2">
      <c r="A769" t="s">
        <v>3402</v>
      </c>
      <c r="B769">
        <v>2</v>
      </c>
    </row>
    <row r="770" spans="1:2" x14ac:dyDescent="0.2">
      <c r="A770" t="s">
        <v>3403</v>
      </c>
      <c r="B770">
        <v>2</v>
      </c>
    </row>
    <row r="771" spans="1:2" x14ac:dyDescent="0.2">
      <c r="A771" t="s">
        <v>285</v>
      </c>
      <c r="B771">
        <v>23</v>
      </c>
    </row>
    <row r="772" spans="1:2" x14ac:dyDescent="0.2">
      <c r="A772" t="s">
        <v>3028</v>
      </c>
      <c r="B772">
        <v>5</v>
      </c>
    </row>
    <row r="773" spans="1:2" x14ac:dyDescent="0.2">
      <c r="A773" t="s">
        <v>2930</v>
      </c>
      <c r="B773">
        <v>1</v>
      </c>
    </row>
    <row r="774" spans="1:2" x14ac:dyDescent="0.2">
      <c r="A774" t="s">
        <v>3805</v>
      </c>
      <c r="B774">
        <v>1</v>
      </c>
    </row>
    <row r="775" spans="1:2" x14ac:dyDescent="0.2">
      <c r="A775" t="s">
        <v>2511</v>
      </c>
      <c r="B775">
        <v>31</v>
      </c>
    </row>
    <row r="776" spans="1:2" x14ac:dyDescent="0.2">
      <c r="A776" t="s">
        <v>2512</v>
      </c>
      <c r="B776">
        <v>2</v>
      </c>
    </row>
    <row r="777" spans="1:2" x14ac:dyDescent="0.2">
      <c r="A777" t="s">
        <v>2513</v>
      </c>
      <c r="B777">
        <v>40</v>
      </c>
    </row>
    <row r="778" spans="1:2" x14ac:dyDescent="0.2">
      <c r="A778" t="s">
        <v>3404</v>
      </c>
      <c r="B778">
        <v>2</v>
      </c>
    </row>
    <row r="779" spans="1:2" x14ac:dyDescent="0.2">
      <c r="A779" t="s">
        <v>3806</v>
      </c>
      <c r="B779">
        <v>1</v>
      </c>
    </row>
    <row r="780" spans="1:2" x14ac:dyDescent="0.2">
      <c r="A780" t="s">
        <v>3807</v>
      </c>
      <c r="B780">
        <v>1</v>
      </c>
    </row>
    <row r="781" spans="1:2" x14ac:dyDescent="0.2">
      <c r="A781" t="s">
        <v>3808</v>
      </c>
      <c r="B781">
        <v>1</v>
      </c>
    </row>
    <row r="782" spans="1:2" x14ac:dyDescent="0.2">
      <c r="A782" t="s">
        <v>3809</v>
      </c>
      <c r="B782">
        <v>1</v>
      </c>
    </row>
    <row r="783" spans="1:2" x14ac:dyDescent="0.2">
      <c r="A783" t="s">
        <v>1306</v>
      </c>
      <c r="B783">
        <v>3</v>
      </c>
    </row>
    <row r="784" spans="1:2" x14ac:dyDescent="0.2">
      <c r="A784" t="s">
        <v>293</v>
      </c>
      <c r="B784">
        <v>32</v>
      </c>
    </row>
    <row r="785" spans="1:2" x14ac:dyDescent="0.2">
      <c r="A785" t="s">
        <v>3810</v>
      </c>
      <c r="B785">
        <v>1</v>
      </c>
    </row>
    <row r="786" spans="1:2" x14ac:dyDescent="0.2">
      <c r="A786" t="s">
        <v>2515</v>
      </c>
      <c r="B786">
        <v>1</v>
      </c>
    </row>
    <row r="787" spans="1:2" x14ac:dyDescent="0.2">
      <c r="A787" t="s">
        <v>2516</v>
      </c>
      <c r="B787">
        <v>1</v>
      </c>
    </row>
    <row r="788" spans="1:2" x14ac:dyDescent="0.2">
      <c r="A788" t="s">
        <v>2158</v>
      </c>
      <c r="B788">
        <v>1</v>
      </c>
    </row>
    <row r="789" spans="1:2" x14ac:dyDescent="0.2">
      <c r="A789" t="s">
        <v>3812</v>
      </c>
      <c r="B789">
        <v>1</v>
      </c>
    </row>
    <row r="790" spans="1:2" x14ac:dyDescent="0.2">
      <c r="A790" t="s">
        <v>2933</v>
      </c>
      <c r="B790">
        <v>1</v>
      </c>
    </row>
    <row r="791" spans="1:2" x14ac:dyDescent="0.2">
      <c r="A791" t="s">
        <v>299</v>
      </c>
      <c r="B791">
        <v>73</v>
      </c>
    </row>
    <row r="792" spans="1:2" x14ac:dyDescent="0.2">
      <c r="A792" t="s">
        <v>3814</v>
      </c>
      <c r="B792">
        <v>1</v>
      </c>
    </row>
    <row r="793" spans="1:2" x14ac:dyDescent="0.2">
      <c r="A793" t="s">
        <v>2219</v>
      </c>
      <c r="B793">
        <v>2</v>
      </c>
    </row>
    <row r="794" spans="1:2" x14ac:dyDescent="0.2">
      <c r="A794" t="s">
        <v>301</v>
      </c>
      <c r="B794">
        <v>6</v>
      </c>
    </row>
    <row r="795" spans="1:2" x14ac:dyDescent="0.2">
      <c r="A795" t="s">
        <v>3815</v>
      </c>
      <c r="B795">
        <v>1</v>
      </c>
    </row>
    <row r="796" spans="1:2" x14ac:dyDescent="0.2">
      <c r="A796" t="s">
        <v>3248</v>
      </c>
      <c r="B796">
        <v>1</v>
      </c>
    </row>
    <row r="797" spans="1:2" x14ac:dyDescent="0.2">
      <c r="A797" t="s">
        <v>1318</v>
      </c>
      <c r="B797">
        <v>2</v>
      </c>
    </row>
    <row r="798" spans="1:2" x14ac:dyDescent="0.2">
      <c r="A798" t="s">
        <v>305</v>
      </c>
      <c r="B798">
        <v>13</v>
      </c>
    </row>
    <row r="799" spans="1:2" x14ac:dyDescent="0.2">
      <c r="A799" t="s">
        <v>1322</v>
      </c>
      <c r="B799">
        <v>3</v>
      </c>
    </row>
    <row r="800" spans="1:2" x14ac:dyDescent="0.2">
      <c r="A800" t="s">
        <v>2935</v>
      </c>
      <c r="B800">
        <v>2</v>
      </c>
    </row>
    <row r="801" spans="1:2" x14ac:dyDescent="0.2">
      <c r="A801" t="s">
        <v>3817</v>
      </c>
      <c r="B801">
        <v>1</v>
      </c>
    </row>
    <row r="802" spans="1:2" x14ac:dyDescent="0.2">
      <c r="A802" t="s">
        <v>2520</v>
      </c>
      <c r="B802">
        <v>1</v>
      </c>
    </row>
    <row r="803" spans="1:2" x14ac:dyDescent="0.2">
      <c r="A803" t="s">
        <v>3818</v>
      </c>
      <c r="B803">
        <v>1</v>
      </c>
    </row>
    <row r="804" spans="1:2" x14ac:dyDescent="0.2">
      <c r="A804" t="s">
        <v>306</v>
      </c>
      <c r="B804">
        <v>7</v>
      </c>
    </row>
    <row r="805" spans="1:2" x14ac:dyDescent="0.2">
      <c r="A805" t="s">
        <v>2087</v>
      </c>
      <c r="B805">
        <v>1</v>
      </c>
    </row>
    <row r="806" spans="1:2" x14ac:dyDescent="0.2">
      <c r="A806" t="s">
        <v>3405</v>
      </c>
      <c r="B806">
        <v>2</v>
      </c>
    </row>
    <row r="807" spans="1:2" x14ac:dyDescent="0.2">
      <c r="A807" t="s">
        <v>2522</v>
      </c>
      <c r="B807">
        <v>5</v>
      </c>
    </row>
    <row r="808" spans="1:2" x14ac:dyDescent="0.2">
      <c r="A808" t="s">
        <v>3406</v>
      </c>
      <c r="B808">
        <v>2</v>
      </c>
    </row>
    <row r="809" spans="1:2" x14ac:dyDescent="0.2">
      <c r="A809" t="s">
        <v>3407</v>
      </c>
      <c r="B809">
        <v>2</v>
      </c>
    </row>
    <row r="810" spans="1:2" x14ac:dyDescent="0.2">
      <c r="A810" t="s">
        <v>3822</v>
      </c>
      <c r="B810">
        <v>1</v>
      </c>
    </row>
    <row r="811" spans="1:2" x14ac:dyDescent="0.2">
      <c r="A811" t="s">
        <v>3823</v>
      </c>
      <c r="B811">
        <v>1</v>
      </c>
    </row>
    <row r="812" spans="1:2" x14ac:dyDescent="0.2">
      <c r="A812" t="s">
        <v>2936</v>
      </c>
      <c r="B812">
        <v>1</v>
      </c>
    </row>
    <row r="813" spans="1:2" x14ac:dyDescent="0.2">
      <c r="A813" t="s">
        <v>2523</v>
      </c>
      <c r="B813">
        <v>11</v>
      </c>
    </row>
    <row r="814" spans="1:2" x14ac:dyDescent="0.2">
      <c r="A814" t="s">
        <v>309</v>
      </c>
      <c r="B814">
        <v>30</v>
      </c>
    </row>
    <row r="815" spans="1:2" x14ac:dyDescent="0.2">
      <c r="A815" t="s">
        <v>310</v>
      </c>
      <c r="B815">
        <v>5</v>
      </c>
    </row>
    <row r="816" spans="1:2" x14ac:dyDescent="0.2">
      <c r="A816" t="s">
        <v>2938</v>
      </c>
      <c r="B816">
        <v>1</v>
      </c>
    </row>
    <row r="817" spans="1:2" x14ac:dyDescent="0.2">
      <c r="A817" t="s">
        <v>2524</v>
      </c>
      <c r="B817">
        <v>1</v>
      </c>
    </row>
    <row r="818" spans="1:2" x14ac:dyDescent="0.2">
      <c r="A818" t="s">
        <v>3408</v>
      </c>
      <c r="B818">
        <v>1</v>
      </c>
    </row>
    <row r="819" spans="1:2" x14ac:dyDescent="0.2">
      <c r="A819" t="s">
        <v>3829</v>
      </c>
      <c r="B819">
        <v>1</v>
      </c>
    </row>
    <row r="820" spans="1:2" x14ac:dyDescent="0.2">
      <c r="A820" t="s">
        <v>3300</v>
      </c>
      <c r="B820">
        <v>7</v>
      </c>
    </row>
    <row r="821" spans="1:2" x14ac:dyDescent="0.2">
      <c r="A821" t="s">
        <v>3830</v>
      </c>
      <c r="B821">
        <v>1</v>
      </c>
    </row>
    <row r="822" spans="1:2" x14ac:dyDescent="0.2">
      <c r="A822" t="s">
        <v>315</v>
      </c>
      <c r="B822">
        <v>67</v>
      </c>
    </row>
    <row r="823" spans="1:2" x14ac:dyDescent="0.2">
      <c r="A823" t="s">
        <v>3410</v>
      </c>
      <c r="B823">
        <v>2</v>
      </c>
    </row>
    <row r="824" spans="1:2" x14ac:dyDescent="0.2">
      <c r="A824" t="s">
        <v>2525</v>
      </c>
      <c r="B824">
        <v>2</v>
      </c>
    </row>
    <row r="825" spans="1:2" x14ac:dyDescent="0.2">
      <c r="A825" t="s">
        <v>316</v>
      </c>
      <c r="B825">
        <v>3</v>
      </c>
    </row>
    <row r="826" spans="1:2" x14ac:dyDescent="0.2">
      <c r="A826" t="s">
        <v>2526</v>
      </c>
      <c r="B826">
        <v>2</v>
      </c>
    </row>
    <row r="827" spans="1:2" x14ac:dyDescent="0.2">
      <c r="A827" t="s">
        <v>3831</v>
      </c>
      <c r="B827">
        <v>1</v>
      </c>
    </row>
    <row r="828" spans="1:2" x14ac:dyDescent="0.2">
      <c r="A828" t="s">
        <v>2530</v>
      </c>
      <c r="B828">
        <v>1</v>
      </c>
    </row>
    <row r="829" spans="1:2" x14ac:dyDescent="0.2">
      <c r="A829" t="s">
        <v>3832</v>
      </c>
      <c r="B829">
        <v>1</v>
      </c>
    </row>
    <row r="830" spans="1:2" x14ac:dyDescent="0.2">
      <c r="A830" t="s">
        <v>3833</v>
      </c>
      <c r="B830">
        <v>1</v>
      </c>
    </row>
    <row r="831" spans="1:2" x14ac:dyDescent="0.2">
      <c r="A831" t="s">
        <v>2532</v>
      </c>
      <c r="B831">
        <v>2</v>
      </c>
    </row>
    <row r="832" spans="1:2" x14ac:dyDescent="0.2">
      <c r="A832" t="s">
        <v>3834</v>
      </c>
      <c r="B832">
        <v>1</v>
      </c>
    </row>
    <row r="833" spans="1:2" x14ac:dyDescent="0.2">
      <c r="A833" t="s">
        <v>3049</v>
      </c>
      <c r="B833">
        <v>1</v>
      </c>
    </row>
    <row r="834" spans="1:2" x14ac:dyDescent="0.2">
      <c r="A834" t="s">
        <v>2534</v>
      </c>
      <c r="B834">
        <v>1</v>
      </c>
    </row>
    <row r="835" spans="1:2" x14ac:dyDescent="0.2">
      <c r="A835" t="s">
        <v>2310</v>
      </c>
      <c r="B835">
        <v>2</v>
      </c>
    </row>
    <row r="836" spans="1:2" x14ac:dyDescent="0.2">
      <c r="A836" t="s">
        <v>4024</v>
      </c>
      <c r="B836">
        <v>1</v>
      </c>
    </row>
    <row r="837" spans="1:2" x14ac:dyDescent="0.2">
      <c r="A837" t="s">
        <v>3411</v>
      </c>
      <c r="B837">
        <v>2</v>
      </c>
    </row>
    <row r="838" spans="1:2" x14ac:dyDescent="0.2">
      <c r="A838" t="s">
        <v>2535</v>
      </c>
      <c r="B838">
        <v>1</v>
      </c>
    </row>
    <row r="839" spans="1:2" x14ac:dyDescent="0.2">
      <c r="A839" t="s">
        <v>3837</v>
      </c>
      <c r="B839">
        <v>1</v>
      </c>
    </row>
    <row r="840" spans="1:2" x14ac:dyDescent="0.2">
      <c r="A840" t="s">
        <v>2946</v>
      </c>
      <c r="B840">
        <v>10</v>
      </c>
    </row>
    <row r="841" spans="1:2" x14ac:dyDescent="0.2">
      <c r="A841" t="s">
        <v>2948</v>
      </c>
      <c r="B841">
        <v>11</v>
      </c>
    </row>
    <row r="842" spans="1:2" x14ac:dyDescent="0.2">
      <c r="A842" t="s">
        <v>2950</v>
      </c>
      <c r="B842">
        <v>9</v>
      </c>
    </row>
    <row r="843" spans="1:2" x14ac:dyDescent="0.2">
      <c r="A843" t="s">
        <v>3413</v>
      </c>
      <c r="B843">
        <v>2</v>
      </c>
    </row>
    <row r="844" spans="1:2" x14ac:dyDescent="0.2">
      <c r="A844" t="s">
        <v>1372</v>
      </c>
      <c r="B844">
        <v>46</v>
      </c>
    </row>
    <row r="845" spans="1:2" x14ac:dyDescent="0.2">
      <c r="A845" t="s">
        <v>2538</v>
      </c>
      <c r="B845">
        <v>2</v>
      </c>
    </row>
    <row r="846" spans="1:2" x14ac:dyDescent="0.2">
      <c r="A846" t="s">
        <v>2540</v>
      </c>
      <c r="B846">
        <v>1</v>
      </c>
    </row>
    <row r="847" spans="1:2" x14ac:dyDescent="0.2">
      <c r="A847" t="s">
        <v>2952</v>
      </c>
      <c r="B847">
        <v>7</v>
      </c>
    </row>
    <row r="848" spans="1:2" x14ac:dyDescent="0.2">
      <c r="A848" t="s">
        <v>3255</v>
      </c>
      <c r="B848">
        <v>142</v>
      </c>
    </row>
    <row r="849" spans="1:2" x14ac:dyDescent="0.2">
      <c r="A849" t="s">
        <v>2541</v>
      </c>
      <c r="B849">
        <v>1</v>
      </c>
    </row>
    <row r="850" spans="1:2" x14ac:dyDescent="0.2">
      <c r="A850" t="s">
        <v>2542</v>
      </c>
      <c r="B850">
        <v>1</v>
      </c>
    </row>
    <row r="851" spans="1:2" x14ac:dyDescent="0.2">
      <c r="A851" t="s">
        <v>2954</v>
      </c>
      <c r="B851">
        <v>1</v>
      </c>
    </row>
    <row r="852" spans="1:2" x14ac:dyDescent="0.2">
      <c r="A852" t="s">
        <v>1380</v>
      </c>
      <c r="B852">
        <v>1</v>
      </c>
    </row>
    <row r="853" spans="1:2" x14ac:dyDescent="0.2">
      <c r="A853" t="s">
        <v>1382</v>
      </c>
      <c r="B853">
        <v>7</v>
      </c>
    </row>
    <row r="854" spans="1:2" x14ac:dyDescent="0.2">
      <c r="A854" t="s">
        <v>3341</v>
      </c>
      <c r="B854">
        <v>1</v>
      </c>
    </row>
    <row r="855" spans="1:2" x14ac:dyDescent="0.2">
      <c r="A855" t="s">
        <v>2956</v>
      </c>
      <c r="B855">
        <v>2</v>
      </c>
    </row>
    <row r="856" spans="1:2" x14ac:dyDescent="0.2">
      <c r="A856" t="s">
        <v>2543</v>
      </c>
      <c r="B856">
        <v>1</v>
      </c>
    </row>
    <row r="857" spans="1:2" x14ac:dyDescent="0.2">
      <c r="A857" t="s">
        <v>2544</v>
      </c>
      <c r="B857">
        <v>2</v>
      </c>
    </row>
    <row r="858" spans="1:2" x14ac:dyDescent="0.2">
      <c r="A858" t="s">
        <v>3841</v>
      </c>
      <c r="B858">
        <v>1</v>
      </c>
    </row>
    <row r="859" spans="1:2" x14ac:dyDescent="0.2">
      <c r="A859" t="s">
        <v>2961</v>
      </c>
      <c r="B859">
        <v>45</v>
      </c>
    </row>
    <row r="860" spans="1:2" x14ac:dyDescent="0.2">
      <c r="A860" t="s">
        <v>2963</v>
      </c>
      <c r="B860">
        <v>3</v>
      </c>
    </row>
    <row r="861" spans="1:2" x14ac:dyDescent="0.2">
      <c r="A861" t="s">
        <v>3842</v>
      </c>
      <c r="B861">
        <v>1</v>
      </c>
    </row>
    <row r="862" spans="1:2" x14ac:dyDescent="0.2">
      <c r="A862" t="s">
        <v>3286</v>
      </c>
      <c r="B862">
        <v>15</v>
      </c>
    </row>
    <row r="863" spans="1:2" x14ac:dyDescent="0.2">
      <c r="A863" t="s">
        <v>3843</v>
      </c>
      <c r="B863">
        <v>1</v>
      </c>
    </row>
    <row r="864" spans="1:2" x14ac:dyDescent="0.2">
      <c r="A864" t="s">
        <v>3844</v>
      </c>
      <c r="B864">
        <v>1</v>
      </c>
    </row>
    <row r="865" spans="1:2" x14ac:dyDescent="0.2">
      <c r="A865" t="s">
        <v>2050</v>
      </c>
      <c r="B865">
        <v>2</v>
      </c>
    </row>
    <row r="866" spans="1:2" x14ac:dyDescent="0.2">
      <c r="A866" t="s">
        <v>3301</v>
      </c>
      <c r="B866">
        <v>7</v>
      </c>
    </row>
    <row r="867" spans="1:2" x14ac:dyDescent="0.2">
      <c r="A867" t="s">
        <v>3845</v>
      </c>
      <c r="B867">
        <v>1</v>
      </c>
    </row>
    <row r="868" spans="1:2" x14ac:dyDescent="0.2">
      <c r="A868" t="s">
        <v>3846</v>
      </c>
      <c r="B868">
        <v>1</v>
      </c>
    </row>
    <row r="869" spans="1:2" x14ac:dyDescent="0.2">
      <c r="A869" t="s">
        <v>3342</v>
      </c>
      <c r="B869">
        <v>3</v>
      </c>
    </row>
    <row r="870" spans="1:2" x14ac:dyDescent="0.2">
      <c r="A870" t="s">
        <v>328</v>
      </c>
      <c r="B870">
        <v>30</v>
      </c>
    </row>
    <row r="871" spans="1:2" x14ac:dyDescent="0.2">
      <c r="A871" t="s">
        <v>2965</v>
      </c>
      <c r="B871">
        <v>1</v>
      </c>
    </row>
    <row r="872" spans="1:2" x14ac:dyDescent="0.2">
      <c r="A872" t="s">
        <v>2057</v>
      </c>
      <c r="B872">
        <v>2</v>
      </c>
    </row>
    <row r="873" spans="1:2" x14ac:dyDescent="0.2">
      <c r="A873" t="s">
        <v>329</v>
      </c>
      <c r="B873">
        <v>10</v>
      </c>
    </row>
    <row r="874" spans="1:2" x14ac:dyDescent="0.2">
      <c r="A874" t="s">
        <v>3415</v>
      </c>
      <c r="B874">
        <v>2</v>
      </c>
    </row>
    <row r="875" spans="1:2" x14ac:dyDescent="0.2">
      <c r="A875" t="s">
        <v>2967</v>
      </c>
      <c r="B875">
        <v>2</v>
      </c>
    </row>
    <row r="876" spans="1:2" x14ac:dyDescent="0.2">
      <c r="A876" t="s">
        <v>330</v>
      </c>
      <c r="B876">
        <v>11</v>
      </c>
    </row>
    <row r="877" spans="1:2" x14ac:dyDescent="0.2">
      <c r="A877" t="s">
        <v>1397</v>
      </c>
      <c r="B877">
        <v>1</v>
      </c>
    </row>
    <row r="878" spans="1:2" x14ac:dyDescent="0.2">
      <c r="A878" t="s">
        <v>3416</v>
      </c>
      <c r="B878">
        <v>2</v>
      </c>
    </row>
    <row r="879" spans="1:2" x14ac:dyDescent="0.2">
      <c r="A879" t="s">
        <v>3848</v>
      </c>
      <c r="B879">
        <v>1</v>
      </c>
    </row>
    <row r="880" spans="1:2" x14ac:dyDescent="0.2">
      <c r="A880" t="s">
        <v>1402</v>
      </c>
      <c r="B880">
        <v>1</v>
      </c>
    </row>
    <row r="881" spans="1:2" x14ac:dyDescent="0.2">
      <c r="A881" t="s">
        <v>332</v>
      </c>
      <c r="B881">
        <v>4</v>
      </c>
    </row>
    <row r="882" spans="1:2" x14ac:dyDescent="0.2">
      <c r="A882" t="s">
        <v>333</v>
      </c>
      <c r="B882">
        <v>4</v>
      </c>
    </row>
    <row r="883" spans="1:2" x14ac:dyDescent="0.2">
      <c r="A883" t="s">
        <v>3288</v>
      </c>
      <c r="B883">
        <v>14</v>
      </c>
    </row>
    <row r="884" spans="1:2" x14ac:dyDescent="0.2">
      <c r="A884" t="s">
        <v>3850</v>
      </c>
      <c r="B884">
        <v>1</v>
      </c>
    </row>
    <row r="885" spans="1:2" x14ac:dyDescent="0.2">
      <c r="A885" t="s">
        <v>2969</v>
      </c>
      <c r="B885">
        <v>2</v>
      </c>
    </row>
    <row r="886" spans="1:2" x14ac:dyDescent="0.2">
      <c r="A886" t="s">
        <v>2971</v>
      </c>
      <c r="B886">
        <v>3</v>
      </c>
    </row>
    <row r="887" spans="1:2" x14ac:dyDescent="0.2">
      <c r="A887" t="s">
        <v>2551</v>
      </c>
      <c r="B887">
        <v>8</v>
      </c>
    </row>
    <row r="888" spans="1:2" x14ac:dyDescent="0.2">
      <c r="A888" t="s">
        <v>2065</v>
      </c>
      <c r="B888">
        <v>5</v>
      </c>
    </row>
    <row r="889" spans="1:2" x14ac:dyDescent="0.2">
      <c r="A889" t="s">
        <v>335</v>
      </c>
      <c r="B889">
        <v>32</v>
      </c>
    </row>
    <row r="890" spans="1:2" x14ac:dyDescent="0.2">
      <c r="A890" t="s">
        <v>3289</v>
      </c>
      <c r="B890">
        <v>6</v>
      </c>
    </row>
    <row r="891" spans="1:2" x14ac:dyDescent="0.2">
      <c r="A891" t="s">
        <v>3417</v>
      </c>
      <c r="B891">
        <v>2</v>
      </c>
    </row>
    <row r="892" spans="1:2" x14ac:dyDescent="0.2">
      <c r="A892" t="s">
        <v>336</v>
      </c>
      <c r="B892">
        <v>30</v>
      </c>
    </row>
    <row r="893" spans="1:2" x14ac:dyDescent="0.2">
      <c r="A893" t="s">
        <v>2120</v>
      </c>
      <c r="B893">
        <v>1</v>
      </c>
    </row>
    <row r="894" spans="1:2" x14ac:dyDescent="0.2">
      <c r="A894" t="s">
        <v>338</v>
      </c>
      <c r="B894">
        <v>2</v>
      </c>
    </row>
    <row r="895" spans="1:2" x14ac:dyDescent="0.2">
      <c r="A895" t="s">
        <v>2555</v>
      </c>
      <c r="B895">
        <v>21</v>
      </c>
    </row>
    <row r="896" spans="1:2" x14ac:dyDescent="0.2">
      <c r="A896" t="s">
        <v>3854</v>
      </c>
      <c r="B896">
        <v>1</v>
      </c>
    </row>
    <row r="897" spans="1:2" x14ac:dyDescent="0.2">
      <c r="A897" t="s">
        <v>2974</v>
      </c>
      <c r="B897">
        <v>2</v>
      </c>
    </row>
    <row r="898" spans="1:2" x14ac:dyDescent="0.2">
      <c r="A898" t="s">
        <v>2556</v>
      </c>
      <c r="B898">
        <v>2</v>
      </c>
    </row>
    <row r="899" spans="1:2" x14ac:dyDescent="0.2">
      <c r="A899" t="s">
        <v>1440</v>
      </c>
      <c r="B899">
        <v>6</v>
      </c>
    </row>
    <row r="900" spans="1:2" x14ac:dyDescent="0.2">
      <c r="A900" t="s">
        <v>3861</v>
      </c>
      <c r="B900">
        <v>1</v>
      </c>
    </row>
    <row r="901" spans="1:2" x14ac:dyDescent="0.2">
      <c r="A901" t="s">
        <v>345</v>
      </c>
      <c r="B901">
        <v>10</v>
      </c>
    </row>
    <row r="902" spans="1:2" x14ac:dyDescent="0.2">
      <c r="A902" t="s">
        <v>3862</v>
      </c>
      <c r="B902">
        <v>1</v>
      </c>
    </row>
    <row r="903" spans="1:2" x14ac:dyDescent="0.2">
      <c r="A903" t="s">
        <v>3421</v>
      </c>
      <c r="B903">
        <v>2</v>
      </c>
    </row>
    <row r="904" spans="1:2" x14ac:dyDescent="0.2">
      <c r="A904" t="s">
        <v>3863</v>
      </c>
      <c r="B904">
        <v>1</v>
      </c>
    </row>
    <row r="905" spans="1:2" x14ac:dyDescent="0.2">
      <c r="A905" t="s">
        <v>2558</v>
      </c>
      <c r="B905">
        <v>1</v>
      </c>
    </row>
    <row r="906" spans="1:2" x14ac:dyDescent="0.2">
      <c r="A906" t="s">
        <v>348</v>
      </c>
      <c r="B906">
        <v>11</v>
      </c>
    </row>
    <row r="907" spans="1:2" x14ac:dyDescent="0.2">
      <c r="A907" t="s">
        <v>3864</v>
      </c>
      <c r="B907">
        <v>1</v>
      </c>
    </row>
    <row r="908" spans="1:2" x14ac:dyDescent="0.2">
      <c r="A908" t="s">
        <v>3865</v>
      </c>
      <c r="B908">
        <v>1</v>
      </c>
    </row>
    <row r="909" spans="1:2" x14ac:dyDescent="0.2">
      <c r="A909" t="s">
        <v>349</v>
      </c>
      <c r="B909">
        <v>1</v>
      </c>
    </row>
    <row r="910" spans="1:2" x14ac:dyDescent="0.2">
      <c r="A910" t="s">
        <v>2976</v>
      </c>
      <c r="B910">
        <v>2</v>
      </c>
    </row>
    <row r="911" spans="1:2" x14ac:dyDescent="0.2">
      <c r="A911" t="s">
        <v>2559</v>
      </c>
      <c r="B911">
        <v>70</v>
      </c>
    </row>
    <row r="912" spans="1:2" x14ac:dyDescent="0.2">
      <c r="A912" t="s">
        <v>2978</v>
      </c>
      <c r="B912">
        <v>4</v>
      </c>
    </row>
    <row r="913" spans="1:2" x14ac:dyDescent="0.2">
      <c r="A913" t="s">
        <v>351</v>
      </c>
      <c r="B913">
        <v>11</v>
      </c>
    </row>
    <row r="914" spans="1:2" x14ac:dyDescent="0.2">
      <c r="A914" t="s">
        <v>353</v>
      </c>
      <c r="B914">
        <v>12</v>
      </c>
    </row>
    <row r="915" spans="1:2" x14ac:dyDescent="0.2">
      <c r="A915" t="s">
        <v>3256</v>
      </c>
      <c r="B915">
        <v>2</v>
      </c>
    </row>
    <row r="916" spans="1:2" x14ac:dyDescent="0.2">
      <c r="A916" t="s">
        <v>3343</v>
      </c>
      <c r="B916">
        <v>3</v>
      </c>
    </row>
    <row r="917" spans="1:2" x14ac:dyDescent="0.2">
      <c r="A917" t="s">
        <v>2497</v>
      </c>
      <c r="B917">
        <v>5</v>
      </c>
    </row>
    <row r="918" spans="1:2" x14ac:dyDescent="0.2">
      <c r="A918" t="s">
        <v>2560</v>
      </c>
      <c r="B918">
        <v>9</v>
      </c>
    </row>
    <row r="919" spans="1:2" x14ac:dyDescent="0.2">
      <c r="A919" t="s">
        <v>2563</v>
      </c>
      <c r="B919">
        <v>1</v>
      </c>
    </row>
    <row r="920" spans="1:2" x14ac:dyDescent="0.2">
      <c r="A920" t="s">
        <v>2566</v>
      </c>
      <c r="B920">
        <v>2</v>
      </c>
    </row>
    <row r="921" spans="1:2" x14ac:dyDescent="0.2">
      <c r="A921" t="s">
        <v>2569</v>
      </c>
      <c r="B921">
        <v>6</v>
      </c>
    </row>
    <row r="922" spans="1:2" x14ac:dyDescent="0.2">
      <c r="A922" t="s">
        <v>4031</v>
      </c>
      <c r="B922">
        <v>1</v>
      </c>
    </row>
    <row r="923" spans="1:2" x14ac:dyDescent="0.2">
      <c r="A923" t="s">
        <v>2570</v>
      </c>
      <c r="B923">
        <v>4</v>
      </c>
    </row>
    <row r="924" spans="1:2" x14ac:dyDescent="0.2">
      <c r="A924" t="s">
        <v>2573</v>
      </c>
      <c r="B924">
        <v>1</v>
      </c>
    </row>
    <row r="925" spans="1:2" x14ac:dyDescent="0.2">
      <c r="A925" t="s">
        <v>361</v>
      </c>
      <c r="B925">
        <v>4</v>
      </c>
    </row>
    <row r="926" spans="1:2" x14ac:dyDescent="0.2">
      <c r="A926" t="s">
        <v>1468</v>
      </c>
      <c r="B926">
        <v>6</v>
      </c>
    </row>
    <row r="927" spans="1:2" x14ac:dyDescent="0.2">
      <c r="A927" t="s">
        <v>3872</v>
      </c>
      <c r="B927">
        <v>1</v>
      </c>
    </row>
    <row r="928" spans="1:2" x14ac:dyDescent="0.2">
      <c r="A928" t="s">
        <v>3423</v>
      </c>
      <c r="B928">
        <v>2</v>
      </c>
    </row>
    <row r="929" spans="1:2" x14ac:dyDescent="0.2">
      <c r="A929" t="s">
        <v>2576</v>
      </c>
      <c r="B929">
        <v>23</v>
      </c>
    </row>
    <row r="930" spans="1:2" x14ac:dyDescent="0.2">
      <c r="A930" t="s">
        <v>3876</v>
      </c>
      <c r="B930">
        <v>1</v>
      </c>
    </row>
    <row r="931" spans="1:2" x14ac:dyDescent="0.2">
      <c r="A931" t="s">
        <v>3877</v>
      </c>
      <c r="B931">
        <v>1</v>
      </c>
    </row>
    <row r="932" spans="1:2" x14ac:dyDescent="0.2">
      <c r="A932" t="s">
        <v>3032</v>
      </c>
      <c r="B932">
        <v>6</v>
      </c>
    </row>
    <row r="933" spans="1:2" x14ac:dyDescent="0.2">
      <c r="A933" t="s">
        <v>3995</v>
      </c>
      <c r="B933">
        <v>1</v>
      </c>
    </row>
    <row r="934" spans="1:2" x14ac:dyDescent="0.2">
      <c r="A934" t="s">
        <v>3257</v>
      </c>
      <c r="B934">
        <v>31</v>
      </c>
    </row>
    <row r="935" spans="1:2" x14ac:dyDescent="0.2">
      <c r="A935" t="s">
        <v>2980</v>
      </c>
      <c r="B935">
        <v>2</v>
      </c>
    </row>
    <row r="936" spans="1:2" x14ac:dyDescent="0.2">
      <c r="A936" t="s">
        <v>1488</v>
      </c>
      <c r="B936">
        <v>1</v>
      </c>
    </row>
    <row r="937" spans="1:2" x14ac:dyDescent="0.2">
      <c r="A937" t="s">
        <v>3303</v>
      </c>
      <c r="B937">
        <v>6</v>
      </c>
    </row>
    <row r="938" spans="1:2" x14ac:dyDescent="0.2">
      <c r="A938" t="s">
        <v>2984</v>
      </c>
      <c r="B938">
        <v>12</v>
      </c>
    </row>
    <row r="939" spans="1:2" x14ac:dyDescent="0.2">
      <c r="A939" t="s">
        <v>3878</v>
      </c>
      <c r="B939">
        <v>1</v>
      </c>
    </row>
    <row r="940" spans="1:2" x14ac:dyDescent="0.2">
      <c r="A940" t="s">
        <v>3427</v>
      </c>
      <c r="B940">
        <v>2</v>
      </c>
    </row>
    <row r="941" spans="1:2" x14ac:dyDescent="0.2">
      <c r="A941" t="s">
        <v>3879</v>
      </c>
      <c r="B941">
        <v>1</v>
      </c>
    </row>
    <row r="942" spans="1:2" x14ac:dyDescent="0.2">
      <c r="A942" t="s">
        <v>3880</v>
      </c>
      <c r="B942">
        <v>1</v>
      </c>
    </row>
    <row r="943" spans="1:2" x14ac:dyDescent="0.2">
      <c r="A943" t="s">
        <v>4042</v>
      </c>
      <c r="B943">
        <v>1</v>
      </c>
    </row>
    <row r="944" spans="1:2" x14ac:dyDescent="0.2">
      <c r="A944" t="s">
        <v>2580</v>
      </c>
      <c r="B944">
        <v>1</v>
      </c>
    </row>
    <row r="945" spans="1:2" x14ac:dyDescent="0.2">
      <c r="A945" t="s">
        <v>2581</v>
      </c>
      <c r="B945">
        <v>10</v>
      </c>
    </row>
    <row r="946" spans="1:2" x14ac:dyDescent="0.2">
      <c r="A946" t="s">
        <v>3885</v>
      </c>
      <c r="B946">
        <v>1</v>
      </c>
    </row>
    <row r="947" spans="1:2" x14ac:dyDescent="0.2">
      <c r="A947" t="s">
        <v>2986</v>
      </c>
      <c r="B947">
        <v>3</v>
      </c>
    </row>
    <row r="948" spans="1:2" x14ac:dyDescent="0.2">
      <c r="A948" t="s">
        <v>3259</v>
      </c>
      <c r="B948">
        <v>6</v>
      </c>
    </row>
    <row r="949" spans="1:2" x14ac:dyDescent="0.2">
      <c r="A949" t="s">
        <v>3887</v>
      </c>
      <c r="B949">
        <v>1</v>
      </c>
    </row>
    <row r="950" spans="1:2" x14ac:dyDescent="0.2">
      <c r="A950" t="s">
        <v>3274</v>
      </c>
      <c r="B950">
        <v>2</v>
      </c>
    </row>
    <row r="951" spans="1:2" x14ac:dyDescent="0.2">
      <c r="A951" t="s">
        <v>3889</v>
      </c>
      <c r="B951">
        <v>1</v>
      </c>
    </row>
    <row r="952" spans="1:2" x14ac:dyDescent="0.2">
      <c r="A952" t="s">
        <v>1505</v>
      </c>
      <c r="B952">
        <v>11</v>
      </c>
    </row>
    <row r="953" spans="1:2" x14ac:dyDescent="0.2">
      <c r="A953" t="s">
        <v>2585</v>
      </c>
      <c r="B953">
        <v>1</v>
      </c>
    </row>
    <row r="954" spans="1:2" x14ac:dyDescent="0.2">
      <c r="A954" t="s">
        <v>3895</v>
      </c>
      <c r="B954">
        <v>1</v>
      </c>
    </row>
    <row r="955" spans="1:2" x14ac:dyDescent="0.2">
      <c r="A955" t="s">
        <v>3896</v>
      </c>
      <c r="B955">
        <v>1</v>
      </c>
    </row>
    <row r="956" spans="1:2" x14ac:dyDescent="0.2">
      <c r="A956" t="s">
        <v>2588</v>
      </c>
      <c r="B956">
        <v>1</v>
      </c>
    </row>
    <row r="957" spans="1:2" x14ac:dyDescent="0.2">
      <c r="A957" t="s">
        <v>3345</v>
      </c>
      <c r="B957">
        <v>3</v>
      </c>
    </row>
    <row r="958" spans="1:2" x14ac:dyDescent="0.2">
      <c r="A958" t="s">
        <v>3899</v>
      </c>
      <c r="B958">
        <v>1</v>
      </c>
    </row>
    <row r="959" spans="1:2" x14ac:dyDescent="0.2">
      <c r="A959" t="s">
        <v>2590</v>
      </c>
      <c r="B959">
        <v>7</v>
      </c>
    </row>
    <row r="960" spans="1:2" x14ac:dyDescent="0.2">
      <c r="A960" t="s">
        <v>1525</v>
      </c>
      <c r="B960">
        <v>2</v>
      </c>
    </row>
    <row r="961" spans="1:2" x14ac:dyDescent="0.2">
      <c r="A961" t="s">
        <v>2591</v>
      </c>
      <c r="B961">
        <v>1</v>
      </c>
    </row>
    <row r="962" spans="1:2" x14ac:dyDescent="0.2">
      <c r="A962" t="s">
        <v>3307</v>
      </c>
      <c r="B962">
        <v>7</v>
      </c>
    </row>
    <row r="963" spans="1:2" x14ac:dyDescent="0.2">
      <c r="A963" t="s">
        <v>2892</v>
      </c>
      <c r="B963">
        <v>2</v>
      </c>
    </row>
    <row r="964" spans="1:2" x14ac:dyDescent="0.2">
      <c r="A964" t="s">
        <v>3900</v>
      </c>
      <c r="B964">
        <v>1</v>
      </c>
    </row>
    <row r="965" spans="1:2" x14ac:dyDescent="0.2">
      <c r="A965" t="s">
        <v>2593</v>
      </c>
      <c r="B965">
        <v>1</v>
      </c>
    </row>
    <row r="966" spans="1:2" x14ac:dyDescent="0.2">
      <c r="A966" t="s">
        <v>2594</v>
      </c>
      <c r="B966">
        <v>3</v>
      </c>
    </row>
    <row r="967" spans="1:2" x14ac:dyDescent="0.2">
      <c r="A967" t="s">
        <v>2595</v>
      </c>
      <c r="B967">
        <v>1</v>
      </c>
    </row>
    <row r="968" spans="1:2" x14ac:dyDescent="0.2">
      <c r="A968" t="s">
        <v>3901</v>
      </c>
      <c r="B968">
        <v>1</v>
      </c>
    </row>
    <row r="969" spans="1:2" x14ac:dyDescent="0.2">
      <c r="A969" t="s">
        <v>3902</v>
      </c>
      <c r="B969">
        <v>1</v>
      </c>
    </row>
    <row r="970" spans="1:2" x14ac:dyDescent="0.2">
      <c r="A970" t="s">
        <v>3903</v>
      </c>
      <c r="B970">
        <v>1</v>
      </c>
    </row>
    <row r="971" spans="1:2" x14ac:dyDescent="0.2">
      <c r="A971" t="s">
        <v>2990</v>
      </c>
      <c r="B971">
        <v>3</v>
      </c>
    </row>
    <row r="972" spans="1:2" x14ac:dyDescent="0.2">
      <c r="A972" t="s">
        <v>2992</v>
      </c>
      <c r="B972">
        <v>2</v>
      </c>
    </row>
    <row r="973" spans="1:2" x14ac:dyDescent="0.2">
      <c r="A973" t="s">
        <v>3904</v>
      </c>
      <c r="B973">
        <v>1</v>
      </c>
    </row>
    <row r="974" spans="1:2" x14ac:dyDescent="0.2">
      <c r="A974" t="s">
        <v>3260</v>
      </c>
      <c r="B974">
        <v>1</v>
      </c>
    </row>
    <row r="975" spans="1:2" x14ac:dyDescent="0.2">
      <c r="A975" t="s">
        <v>2598</v>
      </c>
      <c r="B975">
        <v>4</v>
      </c>
    </row>
    <row r="976" spans="1:2" x14ac:dyDescent="0.2">
      <c r="A976" t="s">
        <v>3907</v>
      </c>
      <c r="B976">
        <v>1</v>
      </c>
    </row>
    <row r="977" spans="1:2" x14ac:dyDescent="0.2">
      <c r="A977" t="s">
        <v>3908</v>
      </c>
      <c r="B977">
        <v>1</v>
      </c>
    </row>
    <row r="978" spans="1:2" x14ac:dyDescent="0.2">
      <c r="A978" t="s">
        <v>3910</v>
      </c>
      <c r="B978">
        <v>1</v>
      </c>
    </row>
    <row r="979" spans="1:2" x14ac:dyDescent="0.2">
      <c r="A979" t="s">
        <v>3429</v>
      </c>
      <c r="B979">
        <v>2</v>
      </c>
    </row>
    <row r="980" spans="1:2" x14ac:dyDescent="0.2">
      <c r="A980" t="s">
        <v>3911</v>
      </c>
      <c r="B980">
        <v>1</v>
      </c>
    </row>
    <row r="981" spans="1:2" x14ac:dyDescent="0.2">
      <c r="A981" t="s">
        <v>3912</v>
      </c>
      <c r="B981">
        <v>1</v>
      </c>
    </row>
    <row r="982" spans="1:2" x14ac:dyDescent="0.2">
      <c r="A982" t="s">
        <v>3914</v>
      </c>
      <c r="B982">
        <v>1</v>
      </c>
    </row>
    <row r="983" spans="1:2" x14ac:dyDescent="0.2">
      <c r="A983" t="s">
        <v>3916</v>
      </c>
      <c r="B983">
        <v>1</v>
      </c>
    </row>
    <row r="984" spans="1:2" x14ac:dyDescent="0.2">
      <c r="A984" t="s">
        <v>3917</v>
      </c>
      <c r="B984">
        <v>1</v>
      </c>
    </row>
    <row r="985" spans="1:2" x14ac:dyDescent="0.2">
      <c r="A985" t="s">
        <v>3918</v>
      </c>
      <c r="B985">
        <v>1</v>
      </c>
    </row>
    <row r="986" spans="1:2" x14ac:dyDescent="0.2">
      <c r="A986" t="s">
        <v>2994</v>
      </c>
      <c r="B986">
        <v>2</v>
      </c>
    </row>
    <row r="987" spans="1:2" x14ac:dyDescent="0.2">
      <c r="A987" t="s">
        <v>1542</v>
      </c>
      <c r="B987">
        <v>8</v>
      </c>
    </row>
    <row r="988" spans="1:2" x14ac:dyDescent="0.2">
      <c r="A988" t="s">
        <v>1832</v>
      </c>
      <c r="B988">
        <v>2</v>
      </c>
    </row>
    <row r="989" spans="1:2" x14ac:dyDescent="0.2">
      <c r="A989" t="s">
        <v>3316</v>
      </c>
      <c r="B989">
        <v>4</v>
      </c>
    </row>
    <row r="990" spans="1:2" x14ac:dyDescent="0.2">
      <c r="A990" t="s">
        <v>377</v>
      </c>
      <c r="B990">
        <v>25</v>
      </c>
    </row>
    <row r="991" spans="1:2" x14ac:dyDescent="0.2">
      <c r="A991" t="s">
        <v>1549</v>
      </c>
      <c r="B991">
        <v>1</v>
      </c>
    </row>
    <row r="992" spans="1:2" x14ac:dyDescent="0.2">
      <c r="A992" t="s">
        <v>2603</v>
      </c>
      <c r="B992">
        <v>2</v>
      </c>
    </row>
    <row r="993" spans="1:2" x14ac:dyDescent="0.2">
      <c r="A993" t="s">
        <v>2997</v>
      </c>
      <c r="B993">
        <v>2</v>
      </c>
    </row>
    <row r="994" spans="1:2" x14ac:dyDescent="0.2">
      <c r="A994" t="s">
        <v>2999</v>
      </c>
      <c r="B994">
        <v>2</v>
      </c>
    </row>
    <row r="995" spans="1:2" x14ac:dyDescent="0.2">
      <c r="A995" t="s">
        <v>4040</v>
      </c>
      <c r="B995">
        <v>1</v>
      </c>
    </row>
    <row r="996" spans="1:2" x14ac:dyDescent="0.2">
      <c r="A996" t="s">
        <v>3001</v>
      </c>
      <c r="B996">
        <v>2</v>
      </c>
    </row>
    <row r="997" spans="1:2" x14ac:dyDescent="0.2">
      <c r="A997" t="s">
        <v>3921</v>
      </c>
      <c r="B997">
        <v>1</v>
      </c>
    </row>
    <row r="998" spans="1:2" x14ac:dyDescent="0.2">
      <c r="A998" t="s">
        <v>3922</v>
      </c>
      <c r="B998">
        <v>1</v>
      </c>
    </row>
    <row r="999" spans="1:2" x14ac:dyDescent="0.2">
      <c r="A999" t="s">
        <v>3004</v>
      </c>
      <c r="B999">
        <v>2</v>
      </c>
    </row>
    <row r="1000" spans="1:2" x14ac:dyDescent="0.2">
      <c r="A1000" t="s">
        <v>3006</v>
      </c>
      <c r="B1000">
        <v>2</v>
      </c>
    </row>
    <row r="1001" spans="1:2" x14ac:dyDescent="0.2">
      <c r="A1001" t="s">
        <v>3430</v>
      </c>
      <c r="B1001">
        <v>2</v>
      </c>
    </row>
    <row r="1002" spans="1:2" x14ac:dyDescent="0.2">
      <c r="A1002" t="s">
        <v>383</v>
      </c>
      <c r="B1002">
        <v>309</v>
      </c>
    </row>
    <row r="1003" spans="1:2" x14ac:dyDescent="0.2">
      <c r="A1003" t="s">
        <v>3010</v>
      </c>
      <c r="B1003">
        <v>2</v>
      </c>
    </row>
    <row r="1004" spans="1:2" x14ac:dyDescent="0.2">
      <c r="A1004" t="s">
        <v>3012</v>
      </c>
      <c r="B1004">
        <v>2</v>
      </c>
    </row>
    <row r="1005" spans="1:2" x14ac:dyDescent="0.2">
      <c r="A1005" t="s">
        <v>3923</v>
      </c>
      <c r="B1005">
        <v>1</v>
      </c>
    </row>
    <row r="1006" spans="1:2" x14ac:dyDescent="0.2">
      <c r="A1006" t="s">
        <v>386</v>
      </c>
      <c r="B1006">
        <v>112</v>
      </c>
    </row>
    <row r="1007" spans="1:2" x14ac:dyDescent="0.2">
      <c r="A1007" t="s">
        <v>2607</v>
      </c>
      <c r="B1007">
        <v>5</v>
      </c>
    </row>
    <row r="1008" spans="1:2" x14ac:dyDescent="0.2">
      <c r="A1008" t="s">
        <v>1860</v>
      </c>
      <c r="B1008">
        <v>4</v>
      </c>
    </row>
    <row r="1009" spans="1:2" x14ac:dyDescent="0.2">
      <c r="A1009" t="s">
        <v>3926</v>
      </c>
      <c r="B1009">
        <v>1</v>
      </c>
    </row>
    <row r="1010" spans="1:2" x14ac:dyDescent="0.2">
      <c r="A1010" t="s">
        <v>3930</v>
      </c>
      <c r="B1010">
        <v>1</v>
      </c>
    </row>
    <row r="1011" spans="1:2" x14ac:dyDescent="0.2">
      <c r="A1011" t="s">
        <v>1583</v>
      </c>
      <c r="B1011">
        <v>2</v>
      </c>
    </row>
    <row r="1012" spans="1:2" x14ac:dyDescent="0.2">
      <c r="A1012" t="s">
        <v>3932</v>
      </c>
      <c r="B1012">
        <v>1</v>
      </c>
    </row>
    <row r="1013" spans="1:2" x14ac:dyDescent="0.2">
      <c r="A1013" t="s">
        <v>390</v>
      </c>
      <c r="B1013">
        <v>1</v>
      </c>
    </row>
    <row r="1014" spans="1:2" x14ac:dyDescent="0.2">
      <c r="A1014" t="s">
        <v>2612</v>
      </c>
      <c r="B1014">
        <v>4</v>
      </c>
    </row>
    <row r="1015" spans="1:2" x14ac:dyDescent="0.2">
      <c r="A1015" t="s">
        <v>1595</v>
      </c>
      <c r="B1015">
        <v>1</v>
      </c>
    </row>
    <row r="1016" spans="1:2" x14ac:dyDescent="0.2">
      <c r="A1016" t="s">
        <v>2615</v>
      </c>
      <c r="B1016">
        <v>1</v>
      </c>
    </row>
    <row r="1017" spans="1:2" x14ac:dyDescent="0.2">
      <c r="A1017" t="s">
        <v>3275</v>
      </c>
      <c r="B1017">
        <v>2</v>
      </c>
    </row>
    <row r="1018" spans="1:2" x14ac:dyDescent="0.2">
      <c r="A1018" t="s">
        <v>3265</v>
      </c>
      <c r="B1018">
        <v>2</v>
      </c>
    </row>
    <row r="1019" spans="1:2" x14ac:dyDescent="0.2">
      <c r="A1019" t="s">
        <v>3934</v>
      </c>
      <c r="B1019">
        <v>1</v>
      </c>
    </row>
    <row r="1020" spans="1:2" x14ac:dyDescent="0.2">
      <c r="A1020" t="s">
        <v>3432</v>
      </c>
      <c r="B1020">
        <v>1</v>
      </c>
    </row>
    <row r="1021" spans="1:2" x14ac:dyDescent="0.2">
      <c r="A1021" t="s">
        <v>3938</v>
      </c>
      <c r="B1021">
        <v>1</v>
      </c>
    </row>
    <row r="1022" spans="1:2" x14ac:dyDescent="0.2">
      <c r="A1022" t="s">
        <v>392</v>
      </c>
      <c r="B1022">
        <v>18</v>
      </c>
    </row>
    <row r="1023" spans="1:2" x14ac:dyDescent="0.2">
      <c r="A1023" t="s">
        <v>393</v>
      </c>
      <c r="B1023">
        <v>1</v>
      </c>
    </row>
    <row r="1024" spans="1:2" x14ac:dyDescent="0.2">
      <c r="A1024" t="s">
        <v>2624</v>
      </c>
      <c r="B1024">
        <v>9</v>
      </c>
    </row>
    <row r="1025" spans="1:2" x14ac:dyDescent="0.2">
      <c r="A1025" t="s">
        <v>2230</v>
      </c>
      <c r="B1025">
        <v>1</v>
      </c>
    </row>
    <row r="1026" spans="1:2" x14ac:dyDescent="0.2">
      <c r="A1026" t="s">
        <v>394</v>
      </c>
      <c r="B1026">
        <v>13</v>
      </c>
    </row>
    <row r="1027" spans="1:2" x14ac:dyDescent="0.2">
      <c r="A1027" t="s">
        <v>2625</v>
      </c>
      <c r="B1027">
        <v>18</v>
      </c>
    </row>
    <row r="1028" spans="1:2" x14ac:dyDescent="0.2">
      <c r="A1028" t="s">
        <v>3940</v>
      </c>
      <c r="B1028">
        <v>1</v>
      </c>
    </row>
    <row r="1029" spans="1:2" x14ac:dyDescent="0.2">
      <c r="A1029" t="s">
        <v>3941</v>
      </c>
      <c r="B1029">
        <v>1</v>
      </c>
    </row>
    <row r="1030" spans="1:2" x14ac:dyDescent="0.2">
      <c r="A1030" t="s">
        <v>2208</v>
      </c>
      <c r="B1030">
        <v>4</v>
      </c>
    </row>
    <row r="1031" spans="1:2" x14ac:dyDescent="0.2">
      <c r="A1031" t="s">
        <v>3294</v>
      </c>
      <c r="B1031">
        <v>9</v>
      </c>
    </row>
  </sheetData>
  <autoFilter ref="A1:B1">
    <sortState ref="A2:B1031">
      <sortCondition ref="A1:A103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09"/>
  <sheetViews>
    <sheetView topLeftCell="A5581" workbookViewId="0">
      <selection sqref="A1:G6209"/>
    </sheetView>
  </sheetViews>
  <sheetFormatPr baseColWidth="10" defaultRowHeight="15" x14ac:dyDescent="0.2"/>
  <sheetData>
    <row r="1" spans="1:7" x14ac:dyDescent="0.2">
      <c r="A1" t="s">
        <v>4014</v>
      </c>
      <c r="B1" t="s">
        <v>4015</v>
      </c>
      <c r="C1" t="s">
        <v>3979</v>
      </c>
      <c r="D1" t="s">
        <v>4016</v>
      </c>
      <c r="E1" t="s">
        <v>3975</v>
      </c>
      <c r="F1" t="s">
        <v>4017</v>
      </c>
      <c r="G1" t="s">
        <v>3098</v>
      </c>
    </row>
    <row r="2" spans="1:7" x14ac:dyDescent="0.2">
      <c r="A2" t="s">
        <v>3943</v>
      </c>
      <c r="B2" t="s">
        <v>3161</v>
      </c>
      <c r="C2" t="s">
        <v>3944</v>
      </c>
      <c r="G2" t="s">
        <v>3943</v>
      </c>
    </row>
    <row r="3" spans="1:7" x14ac:dyDescent="0.2">
      <c r="A3" t="s">
        <v>3943</v>
      </c>
      <c r="B3" t="s">
        <v>210</v>
      </c>
      <c r="C3" t="s">
        <v>3944</v>
      </c>
      <c r="G3" t="s">
        <v>3943</v>
      </c>
    </row>
    <row r="4" spans="1:7" x14ac:dyDescent="0.2">
      <c r="A4" t="s">
        <v>3943</v>
      </c>
      <c r="B4" t="s">
        <v>2042</v>
      </c>
      <c r="C4" t="s">
        <v>3944</v>
      </c>
      <c r="G4" t="s">
        <v>3943</v>
      </c>
    </row>
    <row r="5" spans="1:7" x14ac:dyDescent="0.2">
      <c r="A5" t="s">
        <v>3943</v>
      </c>
      <c r="B5" t="s">
        <v>3161</v>
      </c>
      <c r="C5" t="s">
        <v>3944</v>
      </c>
      <c r="G5" t="s">
        <v>3943</v>
      </c>
    </row>
    <row r="6" spans="1:7" x14ac:dyDescent="0.2">
      <c r="A6" t="s">
        <v>3943</v>
      </c>
      <c r="B6" t="s">
        <v>183</v>
      </c>
      <c r="C6" t="s">
        <v>3944</v>
      </c>
      <c r="G6" t="s">
        <v>3943</v>
      </c>
    </row>
    <row r="7" spans="1:7" x14ac:dyDescent="0.2">
      <c r="A7" t="s">
        <v>3943</v>
      </c>
      <c r="B7" t="s">
        <v>3239</v>
      </c>
      <c r="C7" t="s">
        <v>3944</v>
      </c>
      <c r="G7" t="s">
        <v>3943</v>
      </c>
    </row>
    <row r="8" spans="1:7" x14ac:dyDescent="0.2">
      <c r="A8" t="s">
        <v>3943</v>
      </c>
      <c r="B8" t="s">
        <v>3239</v>
      </c>
      <c r="C8" t="s">
        <v>3944</v>
      </c>
      <c r="G8" t="s">
        <v>3943</v>
      </c>
    </row>
    <row r="9" spans="1:7" x14ac:dyDescent="0.2">
      <c r="A9" t="s">
        <v>3943</v>
      </c>
      <c r="B9" t="s">
        <v>335</v>
      </c>
      <c r="C9" t="s">
        <v>3944</v>
      </c>
      <c r="G9" t="s">
        <v>3943</v>
      </c>
    </row>
    <row r="10" spans="1:7" x14ac:dyDescent="0.2">
      <c r="A10" t="s">
        <v>3943</v>
      </c>
      <c r="B10" t="s">
        <v>3239</v>
      </c>
      <c r="C10" t="s">
        <v>3944</v>
      </c>
      <c r="G10" t="s">
        <v>3943</v>
      </c>
    </row>
    <row r="11" spans="1:7" x14ac:dyDescent="0.2">
      <c r="A11" t="s">
        <v>3943</v>
      </c>
      <c r="B11" t="s">
        <v>198</v>
      </c>
      <c r="C11" t="s">
        <v>3944</v>
      </c>
      <c r="G11" t="s">
        <v>3943</v>
      </c>
    </row>
    <row r="12" spans="1:7" x14ac:dyDescent="0.2">
      <c r="A12" t="s">
        <v>3943</v>
      </c>
      <c r="B12" t="s">
        <v>210</v>
      </c>
      <c r="C12" t="s">
        <v>3944</v>
      </c>
      <c r="G12" t="s">
        <v>3943</v>
      </c>
    </row>
    <row r="13" spans="1:7" x14ac:dyDescent="0.2">
      <c r="A13" t="s">
        <v>3943</v>
      </c>
      <c r="B13" t="s">
        <v>3239</v>
      </c>
      <c r="C13" t="s">
        <v>3944</v>
      </c>
      <c r="G13" t="s">
        <v>3943</v>
      </c>
    </row>
    <row r="14" spans="1:7" x14ac:dyDescent="0.2">
      <c r="A14" t="s">
        <v>3943</v>
      </c>
      <c r="B14" t="s">
        <v>3122</v>
      </c>
      <c r="C14" t="s">
        <v>3944</v>
      </c>
      <c r="D14" t="s">
        <v>4018</v>
      </c>
      <c r="G14" t="s">
        <v>3943</v>
      </c>
    </row>
    <row r="15" spans="1:7" x14ac:dyDescent="0.2">
      <c r="A15" t="s">
        <v>3943</v>
      </c>
      <c r="B15" t="s">
        <v>3122</v>
      </c>
      <c r="C15" t="s">
        <v>3944</v>
      </c>
      <c r="D15" t="s">
        <v>4018</v>
      </c>
      <c r="G15" t="s">
        <v>3943</v>
      </c>
    </row>
    <row r="16" spans="1:7" x14ac:dyDescent="0.2">
      <c r="A16" t="s">
        <v>3943</v>
      </c>
      <c r="B16" t="s">
        <v>3122</v>
      </c>
      <c r="C16" t="s">
        <v>3944</v>
      </c>
      <c r="D16" t="s">
        <v>4018</v>
      </c>
      <c r="G16" t="s">
        <v>3943</v>
      </c>
    </row>
    <row r="17" spans="1:7" x14ac:dyDescent="0.2">
      <c r="A17" t="s">
        <v>3943</v>
      </c>
      <c r="B17" t="s">
        <v>3980</v>
      </c>
      <c r="C17" t="s">
        <v>3944</v>
      </c>
      <c r="G17" t="s">
        <v>3943</v>
      </c>
    </row>
    <row r="18" spans="1:7" x14ac:dyDescent="0.2">
      <c r="A18" t="s">
        <v>3943</v>
      </c>
      <c r="B18" t="s">
        <v>219</v>
      </c>
      <c r="C18" t="s">
        <v>3944</v>
      </c>
      <c r="G18" t="s">
        <v>3943</v>
      </c>
    </row>
    <row r="19" spans="1:7" x14ac:dyDescent="0.2">
      <c r="A19" t="s">
        <v>3943</v>
      </c>
      <c r="B19" t="s">
        <v>3257</v>
      </c>
      <c r="C19" t="s">
        <v>3944</v>
      </c>
      <c r="G19" t="s">
        <v>3943</v>
      </c>
    </row>
    <row r="20" spans="1:7" x14ac:dyDescent="0.2">
      <c r="A20" t="s">
        <v>3943</v>
      </c>
      <c r="B20" t="s">
        <v>3983</v>
      </c>
      <c r="C20" t="s">
        <v>3944</v>
      </c>
      <c r="G20" t="s">
        <v>3943</v>
      </c>
    </row>
    <row r="21" spans="1:7" x14ac:dyDescent="0.2">
      <c r="A21" t="s">
        <v>3943</v>
      </c>
      <c r="B21" t="s">
        <v>3257</v>
      </c>
      <c r="C21" t="s">
        <v>3944</v>
      </c>
      <c r="G21" t="s">
        <v>3943</v>
      </c>
    </row>
    <row r="22" spans="1:7" x14ac:dyDescent="0.2">
      <c r="A22" t="s">
        <v>3943</v>
      </c>
      <c r="B22" t="s">
        <v>3257</v>
      </c>
      <c r="C22" t="s">
        <v>3944</v>
      </c>
      <c r="G22" t="s">
        <v>3943</v>
      </c>
    </row>
    <row r="23" spans="1:7" x14ac:dyDescent="0.2">
      <c r="A23" t="s">
        <v>3945</v>
      </c>
      <c r="B23" t="s">
        <v>3227</v>
      </c>
      <c r="C23" t="s">
        <v>3944</v>
      </c>
      <c r="G23" t="s">
        <v>3945</v>
      </c>
    </row>
    <row r="24" spans="1:7" x14ac:dyDescent="0.2">
      <c r="A24" t="s">
        <v>3945</v>
      </c>
      <c r="B24" t="s">
        <v>3985</v>
      </c>
      <c r="C24" t="s">
        <v>3944</v>
      </c>
      <c r="G24" t="s">
        <v>3945</v>
      </c>
    </row>
    <row r="25" spans="1:7" x14ac:dyDescent="0.2">
      <c r="A25" t="s">
        <v>3945</v>
      </c>
      <c r="B25" t="s">
        <v>85</v>
      </c>
      <c r="C25" t="s">
        <v>3944</v>
      </c>
      <c r="G25" t="s">
        <v>3945</v>
      </c>
    </row>
    <row r="26" spans="1:7" x14ac:dyDescent="0.2">
      <c r="A26" t="s">
        <v>3945</v>
      </c>
      <c r="B26" t="s">
        <v>3260</v>
      </c>
      <c r="C26" t="s">
        <v>3944</v>
      </c>
      <c r="D26" t="s">
        <v>4019</v>
      </c>
      <c r="G26" t="s">
        <v>3945</v>
      </c>
    </row>
    <row r="27" spans="1:7" x14ac:dyDescent="0.2">
      <c r="A27" t="s">
        <v>3945</v>
      </c>
      <c r="B27" t="s">
        <v>48</v>
      </c>
      <c r="C27" t="s">
        <v>3944</v>
      </c>
      <c r="G27" t="s">
        <v>3945</v>
      </c>
    </row>
    <row r="28" spans="1:7" x14ac:dyDescent="0.2">
      <c r="A28" t="s">
        <v>3945</v>
      </c>
      <c r="B28" t="s">
        <v>175</v>
      </c>
      <c r="C28" t="s">
        <v>3944</v>
      </c>
      <c r="G28" t="s">
        <v>3945</v>
      </c>
    </row>
    <row r="29" spans="1:7" x14ac:dyDescent="0.2">
      <c r="A29" t="s">
        <v>3945</v>
      </c>
      <c r="B29" t="s">
        <v>171</v>
      </c>
      <c r="C29" t="s">
        <v>3944</v>
      </c>
      <c r="G29" t="s">
        <v>3945</v>
      </c>
    </row>
    <row r="30" spans="1:7" x14ac:dyDescent="0.2">
      <c r="A30" t="s">
        <v>3945</v>
      </c>
      <c r="B30" t="s">
        <v>265</v>
      </c>
      <c r="C30" t="s">
        <v>3944</v>
      </c>
      <c r="D30" t="s">
        <v>4019</v>
      </c>
      <c r="G30" t="s">
        <v>3945</v>
      </c>
    </row>
    <row r="31" spans="1:7" x14ac:dyDescent="0.2">
      <c r="A31" t="s">
        <v>3945</v>
      </c>
      <c r="B31" t="s">
        <v>171</v>
      </c>
      <c r="C31" t="s">
        <v>3944</v>
      </c>
      <c r="D31" t="s">
        <v>4019</v>
      </c>
      <c r="G31" t="s">
        <v>3945</v>
      </c>
    </row>
    <row r="32" spans="1:7" x14ac:dyDescent="0.2">
      <c r="A32" t="s">
        <v>3945</v>
      </c>
      <c r="B32" t="s">
        <v>237</v>
      </c>
      <c r="C32" t="s">
        <v>3944</v>
      </c>
      <c r="D32" t="s">
        <v>4019</v>
      </c>
      <c r="G32" t="s">
        <v>3945</v>
      </c>
    </row>
    <row r="33" spans="1:7" x14ac:dyDescent="0.2">
      <c r="A33" t="s">
        <v>3945</v>
      </c>
      <c r="B33" t="s">
        <v>171</v>
      </c>
      <c r="C33" t="s">
        <v>3944</v>
      </c>
      <c r="D33" t="s">
        <v>4019</v>
      </c>
      <c r="G33" t="s">
        <v>3945</v>
      </c>
    </row>
    <row r="34" spans="1:7" x14ac:dyDescent="0.2">
      <c r="A34" t="s">
        <v>3945</v>
      </c>
      <c r="B34" t="s">
        <v>383</v>
      </c>
      <c r="C34" t="s">
        <v>3944</v>
      </c>
      <c r="D34" t="s">
        <v>4019</v>
      </c>
      <c r="G34" t="s">
        <v>3945</v>
      </c>
    </row>
    <row r="35" spans="1:7" x14ac:dyDescent="0.2">
      <c r="A35" t="s">
        <v>3945</v>
      </c>
      <c r="B35" t="s">
        <v>265</v>
      </c>
      <c r="C35" t="s">
        <v>3944</v>
      </c>
      <c r="D35" t="s">
        <v>4019</v>
      </c>
      <c r="G35" t="s">
        <v>3945</v>
      </c>
    </row>
    <row r="36" spans="1:7" x14ac:dyDescent="0.2">
      <c r="A36" t="s">
        <v>3945</v>
      </c>
      <c r="B36" t="s">
        <v>336</v>
      </c>
      <c r="C36" t="s">
        <v>3944</v>
      </c>
      <c r="D36" t="s">
        <v>4019</v>
      </c>
      <c r="G36" t="s">
        <v>3945</v>
      </c>
    </row>
    <row r="37" spans="1:7" x14ac:dyDescent="0.2">
      <c r="A37" t="s">
        <v>3945</v>
      </c>
      <c r="B37" t="s">
        <v>3987</v>
      </c>
      <c r="C37" t="s">
        <v>3944</v>
      </c>
      <c r="D37" t="s">
        <v>4019</v>
      </c>
      <c r="G37" t="s">
        <v>3945</v>
      </c>
    </row>
    <row r="38" spans="1:7" x14ac:dyDescent="0.2">
      <c r="A38" t="s">
        <v>3945</v>
      </c>
      <c r="B38" t="s">
        <v>4020</v>
      </c>
      <c r="C38" t="s">
        <v>3944</v>
      </c>
      <c r="D38" t="s">
        <v>4019</v>
      </c>
      <c r="G38" t="s">
        <v>3945</v>
      </c>
    </row>
    <row r="39" spans="1:7" x14ac:dyDescent="0.2">
      <c r="A39" t="s">
        <v>3945</v>
      </c>
      <c r="B39" t="s">
        <v>177</v>
      </c>
      <c r="C39" t="s">
        <v>3944</v>
      </c>
      <c r="D39" t="s">
        <v>4019</v>
      </c>
      <c r="G39" t="s">
        <v>3945</v>
      </c>
    </row>
    <row r="40" spans="1:7" x14ac:dyDescent="0.2">
      <c r="A40" t="s">
        <v>3945</v>
      </c>
      <c r="B40" t="s">
        <v>171</v>
      </c>
      <c r="C40" t="s">
        <v>3944</v>
      </c>
      <c r="D40" t="s">
        <v>4019</v>
      </c>
      <c r="G40" t="s">
        <v>3945</v>
      </c>
    </row>
    <row r="41" spans="1:7" x14ac:dyDescent="0.2">
      <c r="A41" t="s">
        <v>3945</v>
      </c>
      <c r="B41" t="s">
        <v>171</v>
      </c>
      <c r="C41" t="s">
        <v>3944</v>
      </c>
      <c r="D41" t="s">
        <v>4019</v>
      </c>
      <c r="G41" t="s">
        <v>3945</v>
      </c>
    </row>
    <row r="42" spans="1:7" x14ac:dyDescent="0.2">
      <c r="A42" t="s">
        <v>3945</v>
      </c>
      <c r="B42" t="s">
        <v>191</v>
      </c>
      <c r="C42" t="s">
        <v>3944</v>
      </c>
      <c r="D42" t="s">
        <v>4019</v>
      </c>
      <c r="G42" t="s">
        <v>3945</v>
      </c>
    </row>
    <row r="43" spans="1:7" x14ac:dyDescent="0.2">
      <c r="A43" t="s">
        <v>3945</v>
      </c>
      <c r="B43" t="s">
        <v>265</v>
      </c>
      <c r="C43" t="s">
        <v>3944</v>
      </c>
      <c r="D43" t="s">
        <v>4019</v>
      </c>
      <c r="G43" t="s">
        <v>3945</v>
      </c>
    </row>
    <row r="44" spans="1:7" x14ac:dyDescent="0.2">
      <c r="A44" t="s">
        <v>3945</v>
      </c>
      <c r="B44" t="s">
        <v>336</v>
      </c>
      <c r="C44" t="s">
        <v>3944</v>
      </c>
      <c r="D44" t="s">
        <v>4019</v>
      </c>
      <c r="G44" t="s">
        <v>3945</v>
      </c>
    </row>
    <row r="45" spans="1:7" x14ac:dyDescent="0.2">
      <c r="A45" t="s">
        <v>3945</v>
      </c>
      <c r="B45" t="s">
        <v>171</v>
      </c>
      <c r="C45" t="s">
        <v>3944</v>
      </c>
      <c r="D45" t="s">
        <v>4019</v>
      </c>
      <c r="G45" t="s">
        <v>3945</v>
      </c>
    </row>
    <row r="46" spans="1:7" x14ac:dyDescent="0.2">
      <c r="A46" t="s">
        <v>3945</v>
      </c>
      <c r="B46" t="s">
        <v>3169</v>
      </c>
      <c r="C46" t="s">
        <v>3944</v>
      </c>
      <c r="D46" t="s">
        <v>4019</v>
      </c>
      <c r="G46" t="s">
        <v>3945</v>
      </c>
    </row>
    <row r="47" spans="1:7" x14ac:dyDescent="0.2">
      <c r="A47" t="s">
        <v>3945</v>
      </c>
      <c r="B47" t="s">
        <v>86</v>
      </c>
      <c r="C47" t="s">
        <v>3944</v>
      </c>
      <c r="D47" t="s">
        <v>4019</v>
      </c>
      <c r="G47" t="s">
        <v>3945</v>
      </c>
    </row>
    <row r="48" spans="1:7" x14ac:dyDescent="0.2">
      <c r="A48" t="s">
        <v>3945</v>
      </c>
      <c r="B48" t="s">
        <v>265</v>
      </c>
      <c r="C48" t="s">
        <v>3944</v>
      </c>
      <c r="D48" t="s">
        <v>4019</v>
      </c>
      <c r="G48" t="s">
        <v>3945</v>
      </c>
    </row>
    <row r="49" spans="1:7" x14ac:dyDescent="0.2">
      <c r="A49" t="s">
        <v>3945</v>
      </c>
      <c r="B49" t="s">
        <v>175</v>
      </c>
      <c r="C49" t="s">
        <v>3944</v>
      </c>
      <c r="G49" t="s">
        <v>3945</v>
      </c>
    </row>
    <row r="50" spans="1:7" x14ac:dyDescent="0.2">
      <c r="A50" t="s">
        <v>3945</v>
      </c>
      <c r="B50" t="s">
        <v>175</v>
      </c>
      <c r="C50" t="s">
        <v>3944</v>
      </c>
      <c r="G50" t="s">
        <v>3945</v>
      </c>
    </row>
    <row r="51" spans="1:7" x14ac:dyDescent="0.2">
      <c r="A51" t="s">
        <v>3945</v>
      </c>
      <c r="B51" t="s">
        <v>175</v>
      </c>
      <c r="C51" t="s">
        <v>3944</v>
      </c>
      <c r="D51" t="s">
        <v>4019</v>
      </c>
      <c r="G51" t="s">
        <v>3945</v>
      </c>
    </row>
    <row r="52" spans="1:7" x14ac:dyDescent="0.2">
      <c r="A52" t="s">
        <v>3945</v>
      </c>
      <c r="B52" t="s">
        <v>265</v>
      </c>
      <c r="C52" t="s">
        <v>3944</v>
      </c>
      <c r="G52" t="s">
        <v>3945</v>
      </c>
    </row>
    <row r="53" spans="1:7" x14ac:dyDescent="0.2">
      <c r="A53" t="s">
        <v>3945</v>
      </c>
      <c r="B53" t="s">
        <v>306</v>
      </c>
      <c r="C53" t="s">
        <v>3944</v>
      </c>
      <c r="D53" t="s">
        <v>4019</v>
      </c>
      <c r="G53" t="s">
        <v>3945</v>
      </c>
    </row>
    <row r="54" spans="1:7" x14ac:dyDescent="0.2">
      <c r="A54" t="s">
        <v>3945</v>
      </c>
      <c r="B54" t="s">
        <v>265</v>
      </c>
      <c r="C54" t="s">
        <v>3944</v>
      </c>
      <c r="D54" t="s">
        <v>4019</v>
      </c>
      <c r="G54" t="s">
        <v>3945</v>
      </c>
    </row>
    <row r="55" spans="1:7" x14ac:dyDescent="0.2">
      <c r="A55" t="s">
        <v>3945</v>
      </c>
      <c r="B55" t="s">
        <v>265</v>
      </c>
      <c r="C55" t="s">
        <v>3944</v>
      </c>
      <c r="D55" t="s">
        <v>4019</v>
      </c>
      <c r="G55" t="s">
        <v>3945</v>
      </c>
    </row>
    <row r="56" spans="1:7" x14ac:dyDescent="0.2">
      <c r="A56" t="s">
        <v>3945</v>
      </c>
      <c r="B56" t="s">
        <v>336</v>
      </c>
      <c r="C56" t="s">
        <v>3944</v>
      </c>
      <c r="D56" t="s">
        <v>4019</v>
      </c>
      <c r="G56" t="s">
        <v>3945</v>
      </c>
    </row>
    <row r="57" spans="1:7" x14ac:dyDescent="0.2">
      <c r="A57" t="s">
        <v>3945</v>
      </c>
      <c r="B57" t="s">
        <v>1505</v>
      </c>
      <c r="C57" t="s">
        <v>3944</v>
      </c>
      <c r="D57" t="s">
        <v>4019</v>
      </c>
      <c r="G57" t="s">
        <v>3945</v>
      </c>
    </row>
    <row r="58" spans="1:7" x14ac:dyDescent="0.2">
      <c r="A58" t="s">
        <v>3945</v>
      </c>
      <c r="B58" t="s">
        <v>265</v>
      </c>
      <c r="C58" t="s">
        <v>3944</v>
      </c>
      <c r="D58" t="s">
        <v>4019</v>
      </c>
      <c r="G58" t="s">
        <v>3945</v>
      </c>
    </row>
    <row r="59" spans="1:7" x14ac:dyDescent="0.2">
      <c r="A59" t="s">
        <v>3945</v>
      </c>
      <c r="B59" t="s">
        <v>265</v>
      </c>
      <c r="C59" t="s">
        <v>3944</v>
      </c>
      <c r="D59" t="s">
        <v>4019</v>
      </c>
      <c r="G59" t="s">
        <v>3945</v>
      </c>
    </row>
    <row r="60" spans="1:7" x14ac:dyDescent="0.2">
      <c r="A60" t="s">
        <v>3945</v>
      </c>
      <c r="B60" t="s">
        <v>1034</v>
      </c>
      <c r="C60" t="s">
        <v>3944</v>
      </c>
      <c r="D60" t="s">
        <v>4019</v>
      </c>
      <c r="G60" t="s">
        <v>3945</v>
      </c>
    </row>
    <row r="61" spans="1:7" x14ac:dyDescent="0.2">
      <c r="A61" t="s">
        <v>3945</v>
      </c>
      <c r="B61" t="s">
        <v>265</v>
      </c>
      <c r="C61" t="s">
        <v>3944</v>
      </c>
      <c r="D61" t="s">
        <v>4019</v>
      </c>
      <c r="G61" t="s">
        <v>3945</v>
      </c>
    </row>
    <row r="62" spans="1:7" x14ac:dyDescent="0.2">
      <c r="A62" t="s">
        <v>3945</v>
      </c>
      <c r="B62" t="s">
        <v>265</v>
      </c>
      <c r="C62" t="s">
        <v>3944</v>
      </c>
      <c r="D62" t="s">
        <v>4019</v>
      </c>
      <c r="G62" t="s">
        <v>3945</v>
      </c>
    </row>
    <row r="63" spans="1:7" x14ac:dyDescent="0.2">
      <c r="A63" t="s">
        <v>3945</v>
      </c>
      <c r="B63" t="s">
        <v>1034</v>
      </c>
      <c r="C63" t="s">
        <v>3944</v>
      </c>
      <c r="D63" t="s">
        <v>4019</v>
      </c>
      <c r="G63" t="s">
        <v>3945</v>
      </c>
    </row>
    <row r="64" spans="1:7" x14ac:dyDescent="0.2">
      <c r="A64" t="s">
        <v>3945</v>
      </c>
      <c r="B64" t="s">
        <v>191</v>
      </c>
      <c r="C64" t="s">
        <v>3944</v>
      </c>
      <c r="D64" t="s">
        <v>4019</v>
      </c>
      <c r="G64" t="s">
        <v>3945</v>
      </c>
    </row>
    <row r="65" spans="1:7" x14ac:dyDescent="0.2">
      <c r="A65" t="s">
        <v>3945</v>
      </c>
      <c r="B65" t="s">
        <v>1034</v>
      </c>
      <c r="C65" t="s">
        <v>3944</v>
      </c>
      <c r="D65" t="s">
        <v>4019</v>
      </c>
      <c r="G65" t="s">
        <v>3945</v>
      </c>
    </row>
    <row r="66" spans="1:7" x14ac:dyDescent="0.2">
      <c r="A66" t="s">
        <v>3945</v>
      </c>
      <c r="B66" t="s">
        <v>171</v>
      </c>
      <c r="C66" t="s">
        <v>3944</v>
      </c>
      <c r="D66" t="s">
        <v>4019</v>
      </c>
      <c r="G66" t="s">
        <v>3945</v>
      </c>
    </row>
    <row r="67" spans="1:7" x14ac:dyDescent="0.2">
      <c r="A67" t="s">
        <v>3945</v>
      </c>
      <c r="B67" t="s">
        <v>265</v>
      </c>
      <c r="C67" t="s">
        <v>3944</v>
      </c>
      <c r="D67" t="s">
        <v>4019</v>
      </c>
      <c r="G67" t="s">
        <v>3945</v>
      </c>
    </row>
    <row r="68" spans="1:7" x14ac:dyDescent="0.2">
      <c r="A68" t="s">
        <v>3945</v>
      </c>
      <c r="B68" t="s">
        <v>3173</v>
      </c>
      <c r="C68" t="s">
        <v>3944</v>
      </c>
      <c r="D68" t="s">
        <v>4019</v>
      </c>
      <c r="G68" t="s">
        <v>3945</v>
      </c>
    </row>
    <row r="69" spans="1:7" x14ac:dyDescent="0.2">
      <c r="A69" t="s">
        <v>3945</v>
      </c>
      <c r="B69" t="s">
        <v>62</v>
      </c>
      <c r="C69" t="s">
        <v>3944</v>
      </c>
      <c r="D69" t="s">
        <v>4019</v>
      </c>
      <c r="G69" t="s">
        <v>3945</v>
      </c>
    </row>
    <row r="70" spans="1:7" x14ac:dyDescent="0.2">
      <c r="A70" t="s">
        <v>3945</v>
      </c>
      <c r="B70" t="s">
        <v>2984</v>
      </c>
      <c r="C70" t="s">
        <v>3944</v>
      </c>
      <c r="G70" t="s">
        <v>3945</v>
      </c>
    </row>
    <row r="71" spans="1:7" x14ac:dyDescent="0.2">
      <c r="A71" t="s">
        <v>3945</v>
      </c>
      <c r="B71" t="s">
        <v>2984</v>
      </c>
      <c r="C71" t="s">
        <v>3944</v>
      </c>
      <c r="G71" t="s">
        <v>3945</v>
      </c>
    </row>
    <row r="72" spans="1:7" x14ac:dyDescent="0.2">
      <c r="A72" t="s">
        <v>3945</v>
      </c>
      <c r="B72" t="s">
        <v>2984</v>
      </c>
      <c r="C72" t="s">
        <v>3944</v>
      </c>
      <c r="G72" t="s">
        <v>3945</v>
      </c>
    </row>
    <row r="73" spans="1:7" x14ac:dyDescent="0.2">
      <c r="A73" t="s">
        <v>3945</v>
      </c>
      <c r="B73" t="s">
        <v>293</v>
      </c>
      <c r="C73" t="s">
        <v>3944</v>
      </c>
      <c r="G73" t="s">
        <v>3945</v>
      </c>
    </row>
    <row r="74" spans="1:7" x14ac:dyDescent="0.2">
      <c r="A74" t="s">
        <v>3945</v>
      </c>
      <c r="B74" t="s">
        <v>171</v>
      </c>
      <c r="C74" t="s">
        <v>3944</v>
      </c>
      <c r="D74" t="s">
        <v>4019</v>
      </c>
      <c r="G74" t="s">
        <v>3945</v>
      </c>
    </row>
    <row r="75" spans="1:7" x14ac:dyDescent="0.2">
      <c r="A75" t="s">
        <v>3945</v>
      </c>
      <c r="B75" t="s">
        <v>85</v>
      </c>
      <c r="C75" t="s">
        <v>3944</v>
      </c>
      <c r="D75" t="s">
        <v>4019</v>
      </c>
      <c r="G75" t="s">
        <v>3945</v>
      </c>
    </row>
    <row r="76" spans="1:7" x14ac:dyDescent="0.2">
      <c r="A76" t="s">
        <v>3945</v>
      </c>
      <c r="B76" t="s">
        <v>3349</v>
      </c>
      <c r="C76" t="s">
        <v>3944</v>
      </c>
      <c r="D76" t="s">
        <v>4019</v>
      </c>
      <c r="G76" t="s">
        <v>3945</v>
      </c>
    </row>
    <row r="77" spans="1:7" x14ac:dyDescent="0.2">
      <c r="A77" t="s">
        <v>3945</v>
      </c>
      <c r="B77" t="s">
        <v>85</v>
      </c>
      <c r="C77" t="s">
        <v>3944</v>
      </c>
      <c r="D77" t="s">
        <v>4019</v>
      </c>
      <c r="G77" t="s">
        <v>3945</v>
      </c>
    </row>
    <row r="78" spans="1:7" x14ac:dyDescent="0.2">
      <c r="A78" t="s">
        <v>3945</v>
      </c>
      <c r="B78" t="s">
        <v>191</v>
      </c>
      <c r="C78" t="s">
        <v>3944</v>
      </c>
      <c r="D78" t="s">
        <v>4019</v>
      </c>
      <c r="G78" t="s">
        <v>3945</v>
      </c>
    </row>
    <row r="79" spans="1:7" x14ac:dyDescent="0.2">
      <c r="A79" t="s">
        <v>3945</v>
      </c>
      <c r="B79" t="s">
        <v>85</v>
      </c>
      <c r="C79" t="s">
        <v>3944</v>
      </c>
      <c r="D79" t="s">
        <v>4019</v>
      </c>
      <c r="G79" t="s">
        <v>3945</v>
      </c>
    </row>
    <row r="80" spans="1:7" x14ac:dyDescent="0.2">
      <c r="A80" t="s">
        <v>3945</v>
      </c>
      <c r="B80" t="s">
        <v>191</v>
      </c>
      <c r="C80" t="s">
        <v>3944</v>
      </c>
      <c r="D80" t="s">
        <v>4019</v>
      </c>
      <c r="G80" t="s">
        <v>3945</v>
      </c>
    </row>
    <row r="81" spans="1:7" x14ac:dyDescent="0.2">
      <c r="A81" t="s">
        <v>3945</v>
      </c>
      <c r="B81" t="s">
        <v>1034</v>
      </c>
      <c r="C81" t="s">
        <v>3944</v>
      </c>
      <c r="D81" t="s">
        <v>4019</v>
      </c>
      <c r="G81" t="s">
        <v>3945</v>
      </c>
    </row>
    <row r="82" spans="1:7" x14ac:dyDescent="0.2">
      <c r="A82" t="s">
        <v>3945</v>
      </c>
      <c r="B82" t="s">
        <v>1034</v>
      </c>
      <c r="C82" t="s">
        <v>3944</v>
      </c>
      <c r="D82" t="s">
        <v>4019</v>
      </c>
      <c r="G82" t="s">
        <v>3945</v>
      </c>
    </row>
    <row r="83" spans="1:7" x14ac:dyDescent="0.2">
      <c r="A83" t="s">
        <v>3945</v>
      </c>
      <c r="B83" t="s">
        <v>3174</v>
      </c>
      <c r="C83" t="s">
        <v>3944</v>
      </c>
      <c r="D83" t="s">
        <v>4019</v>
      </c>
      <c r="G83" t="s">
        <v>3945</v>
      </c>
    </row>
    <row r="84" spans="1:7" x14ac:dyDescent="0.2">
      <c r="A84" t="s">
        <v>3945</v>
      </c>
      <c r="B84" t="s">
        <v>191</v>
      </c>
      <c r="C84" t="s">
        <v>3944</v>
      </c>
      <c r="D84" t="s">
        <v>4019</v>
      </c>
      <c r="G84" t="s">
        <v>3945</v>
      </c>
    </row>
    <row r="85" spans="1:7" x14ac:dyDescent="0.2">
      <c r="A85" t="s">
        <v>3945</v>
      </c>
      <c r="B85" t="s">
        <v>383</v>
      </c>
      <c r="C85" t="s">
        <v>3944</v>
      </c>
      <c r="D85" t="s">
        <v>4019</v>
      </c>
      <c r="G85" t="s">
        <v>3945</v>
      </c>
    </row>
    <row r="86" spans="1:7" x14ac:dyDescent="0.2">
      <c r="A86" t="s">
        <v>3945</v>
      </c>
      <c r="B86" t="s">
        <v>336</v>
      </c>
      <c r="C86" t="s">
        <v>3944</v>
      </c>
      <c r="D86" t="s">
        <v>4019</v>
      </c>
      <c r="G86" t="s">
        <v>3945</v>
      </c>
    </row>
    <row r="87" spans="1:7" x14ac:dyDescent="0.2">
      <c r="A87" t="s">
        <v>3945</v>
      </c>
      <c r="B87" t="s">
        <v>177</v>
      </c>
      <c r="C87" t="s">
        <v>3944</v>
      </c>
      <c r="D87" t="s">
        <v>4019</v>
      </c>
      <c r="G87" t="s">
        <v>3945</v>
      </c>
    </row>
    <row r="88" spans="1:7" x14ac:dyDescent="0.2">
      <c r="A88" t="s">
        <v>3945</v>
      </c>
      <c r="B88" t="s">
        <v>335</v>
      </c>
      <c r="C88" t="s">
        <v>3944</v>
      </c>
      <c r="D88" t="s">
        <v>4019</v>
      </c>
      <c r="G88" t="s">
        <v>3945</v>
      </c>
    </row>
    <row r="89" spans="1:7" x14ac:dyDescent="0.2">
      <c r="A89" t="s">
        <v>3945</v>
      </c>
      <c r="B89" t="s">
        <v>335</v>
      </c>
      <c r="C89" t="s">
        <v>3944</v>
      </c>
      <c r="D89" t="s">
        <v>4019</v>
      </c>
      <c r="G89" t="s">
        <v>3945</v>
      </c>
    </row>
    <row r="90" spans="1:7" x14ac:dyDescent="0.2">
      <c r="A90" t="s">
        <v>3945</v>
      </c>
      <c r="B90" t="s">
        <v>3173</v>
      </c>
      <c r="C90" t="s">
        <v>3944</v>
      </c>
      <c r="D90" t="s">
        <v>4019</v>
      </c>
      <c r="G90" t="s">
        <v>3945</v>
      </c>
    </row>
    <row r="91" spans="1:7" x14ac:dyDescent="0.2">
      <c r="A91" t="s">
        <v>3945</v>
      </c>
      <c r="B91" t="s">
        <v>175</v>
      </c>
      <c r="C91" t="s">
        <v>3944</v>
      </c>
      <c r="D91" t="s">
        <v>4019</v>
      </c>
      <c r="G91" t="s">
        <v>3945</v>
      </c>
    </row>
    <row r="92" spans="1:7" x14ac:dyDescent="0.2">
      <c r="A92" t="s">
        <v>3945</v>
      </c>
      <c r="B92" t="s">
        <v>279</v>
      </c>
      <c r="C92" t="s">
        <v>3944</v>
      </c>
      <c r="G92" t="s">
        <v>3945</v>
      </c>
    </row>
    <row r="93" spans="1:7" x14ac:dyDescent="0.2">
      <c r="A93" t="s">
        <v>3945</v>
      </c>
      <c r="B93" t="s">
        <v>279</v>
      </c>
      <c r="C93" t="s">
        <v>3944</v>
      </c>
      <c r="D93" t="s">
        <v>4019</v>
      </c>
      <c r="G93" t="s">
        <v>3945</v>
      </c>
    </row>
    <row r="94" spans="1:7" x14ac:dyDescent="0.2">
      <c r="A94" t="s">
        <v>3945</v>
      </c>
      <c r="B94" t="s">
        <v>3345</v>
      </c>
      <c r="C94" t="s">
        <v>3944</v>
      </c>
      <c r="D94" t="s">
        <v>4019</v>
      </c>
      <c r="G94" t="s">
        <v>3945</v>
      </c>
    </row>
    <row r="95" spans="1:7" x14ac:dyDescent="0.2">
      <c r="A95" t="s">
        <v>3945</v>
      </c>
      <c r="B95" t="s">
        <v>177</v>
      </c>
      <c r="C95" t="s">
        <v>3944</v>
      </c>
      <c r="D95" t="s">
        <v>4019</v>
      </c>
      <c r="G95" t="s">
        <v>3945</v>
      </c>
    </row>
    <row r="96" spans="1:7" x14ac:dyDescent="0.2">
      <c r="A96" t="s">
        <v>3945</v>
      </c>
      <c r="B96" t="s">
        <v>191</v>
      </c>
      <c r="C96" t="s">
        <v>3944</v>
      </c>
      <c r="D96" t="s">
        <v>4019</v>
      </c>
      <c r="G96" t="s">
        <v>3945</v>
      </c>
    </row>
    <row r="97" spans="1:7" x14ac:dyDescent="0.2">
      <c r="A97" t="s">
        <v>3945</v>
      </c>
      <c r="B97" t="s">
        <v>171</v>
      </c>
      <c r="C97" t="s">
        <v>3944</v>
      </c>
      <c r="D97" t="s">
        <v>4019</v>
      </c>
      <c r="G97" t="s">
        <v>3945</v>
      </c>
    </row>
    <row r="98" spans="1:7" x14ac:dyDescent="0.2">
      <c r="A98" t="s">
        <v>3945</v>
      </c>
      <c r="B98" t="s">
        <v>336</v>
      </c>
      <c r="C98" t="s">
        <v>3944</v>
      </c>
      <c r="D98" t="s">
        <v>4019</v>
      </c>
      <c r="G98" t="s">
        <v>3945</v>
      </c>
    </row>
    <row r="99" spans="1:7" x14ac:dyDescent="0.2">
      <c r="A99" t="s">
        <v>3945</v>
      </c>
      <c r="B99" t="s">
        <v>191</v>
      </c>
      <c r="C99" t="s">
        <v>3944</v>
      </c>
      <c r="D99" t="s">
        <v>4019</v>
      </c>
      <c r="G99" t="s">
        <v>3945</v>
      </c>
    </row>
    <row r="100" spans="1:7" x14ac:dyDescent="0.2">
      <c r="A100" t="s">
        <v>3945</v>
      </c>
      <c r="B100" t="s">
        <v>175</v>
      </c>
      <c r="C100" t="s">
        <v>3944</v>
      </c>
      <c r="D100" t="s">
        <v>4019</v>
      </c>
      <c r="G100" t="s">
        <v>3945</v>
      </c>
    </row>
    <row r="101" spans="1:7" x14ac:dyDescent="0.2">
      <c r="A101" t="s">
        <v>3945</v>
      </c>
      <c r="B101" t="s">
        <v>237</v>
      </c>
      <c r="C101" t="s">
        <v>3944</v>
      </c>
      <c r="D101" t="s">
        <v>4019</v>
      </c>
      <c r="G101" t="s">
        <v>3945</v>
      </c>
    </row>
    <row r="102" spans="1:7" x14ac:dyDescent="0.2">
      <c r="A102" t="s">
        <v>3945</v>
      </c>
      <c r="B102" t="s">
        <v>177</v>
      </c>
      <c r="C102" t="s">
        <v>3944</v>
      </c>
      <c r="D102" t="s">
        <v>4019</v>
      </c>
      <c r="G102" t="s">
        <v>3945</v>
      </c>
    </row>
    <row r="103" spans="1:7" x14ac:dyDescent="0.2">
      <c r="A103" t="s">
        <v>3945</v>
      </c>
      <c r="B103" t="s">
        <v>171</v>
      </c>
      <c r="C103" t="s">
        <v>3944</v>
      </c>
      <c r="D103" t="s">
        <v>4019</v>
      </c>
      <c r="G103" t="s">
        <v>3945</v>
      </c>
    </row>
    <row r="104" spans="1:7" x14ac:dyDescent="0.2">
      <c r="A104" t="s">
        <v>3945</v>
      </c>
      <c r="B104" t="s">
        <v>2051</v>
      </c>
      <c r="C104" t="s">
        <v>3944</v>
      </c>
      <c r="D104" t="s">
        <v>4019</v>
      </c>
      <c r="G104" t="s">
        <v>3945</v>
      </c>
    </row>
    <row r="105" spans="1:7" x14ac:dyDescent="0.2">
      <c r="A105" t="s">
        <v>3945</v>
      </c>
      <c r="B105" t="s">
        <v>383</v>
      </c>
      <c r="C105" t="s">
        <v>3944</v>
      </c>
      <c r="D105" t="s">
        <v>4019</v>
      </c>
      <c r="G105" t="s">
        <v>3945</v>
      </c>
    </row>
    <row r="106" spans="1:7" x14ac:dyDescent="0.2">
      <c r="A106" t="s">
        <v>3945</v>
      </c>
      <c r="B106" t="s">
        <v>171</v>
      </c>
      <c r="C106" t="s">
        <v>3944</v>
      </c>
      <c r="G106" t="s">
        <v>3945</v>
      </c>
    </row>
    <row r="107" spans="1:7" x14ac:dyDescent="0.2">
      <c r="A107" t="s">
        <v>3945</v>
      </c>
      <c r="B107" t="s">
        <v>265</v>
      </c>
      <c r="C107" t="s">
        <v>3944</v>
      </c>
      <c r="D107" t="s">
        <v>4019</v>
      </c>
      <c r="G107" t="s">
        <v>3945</v>
      </c>
    </row>
    <row r="108" spans="1:7" x14ac:dyDescent="0.2">
      <c r="A108" t="s">
        <v>3945</v>
      </c>
      <c r="B108" t="s">
        <v>175</v>
      </c>
      <c r="C108" t="s">
        <v>3944</v>
      </c>
      <c r="D108" t="s">
        <v>4019</v>
      </c>
      <c r="G108" t="s">
        <v>3945</v>
      </c>
    </row>
    <row r="109" spans="1:7" x14ac:dyDescent="0.2">
      <c r="A109" t="s">
        <v>3945</v>
      </c>
      <c r="B109" t="s">
        <v>175</v>
      </c>
      <c r="C109" t="s">
        <v>3944</v>
      </c>
      <c r="D109" t="s">
        <v>4019</v>
      </c>
      <c r="G109" t="s">
        <v>3945</v>
      </c>
    </row>
    <row r="110" spans="1:7" x14ac:dyDescent="0.2">
      <c r="A110" t="s">
        <v>3945</v>
      </c>
      <c r="B110" t="s">
        <v>3307</v>
      </c>
      <c r="C110" t="s">
        <v>3944</v>
      </c>
      <c r="D110" t="s">
        <v>4019</v>
      </c>
      <c r="G110" t="s">
        <v>3945</v>
      </c>
    </row>
    <row r="111" spans="1:7" x14ac:dyDescent="0.2">
      <c r="A111" t="s">
        <v>3945</v>
      </c>
      <c r="B111" t="s">
        <v>85</v>
      </c>
      <c r="C111" t="s">
        <v>3944</v>
      </c>
      <c r="D111" t="s">
        <v>4019</v>
      </c>
      <c r="G111" t="s">
        <v>3945</v>
      </c>
    </row>
    <row r="112" spans="1:7" x14ac:dyDescent="0.2">
      <c r="A112" t="s">
        <v>3945</v>
      </c>
      <c r="B112" t="s">
        <v>3307</v>
      </c>
      <c r="C112" t="s">
        <v>3944</v>
      </c>
      <c r="D112" t="s">
        <v>4019</v>
      </c>
      <c r="G112" t="s">
        <v>3945</v>
      </c>
    </row>
    <row r="113" spans="1:7" x14ac:dyDescent="0.2">
      <c r="A113" t="s">
        <v>3945</v>
      </c>
      <c r="B113" t="s">
        <v>191</v>
      </c>
      <c r="C113" t="s">
        <v>3944</v>
      </c>
      <c r="D113" t="s">
        <v>4019</v>
      </c>
      <c r="G113" t="s">
        <v>3945</v>
      </c>
    </row>
    <row r="114" spans="1:7" x14ac:dyDescent="0.2">
      <c r="A114" t="s">
        <v>3945</v>
      </c>
      <c r="B114" t="s">
        <v>3173</v>
      </c>
      <c r="C114" t="s">
        <v>3944</v>
      </c>
      <c r="D114" t="s">
        <v>4019</v>
      </c>
      <c r="G114" t="s">
        <v>3945</v>
      </c>
    </row>
    <row r="115" spans="1:7" x14ac:dyDescent="0.2">
      <c r="A115" t="s">
        <v>3945</v>
      </c>
      <c r="B115" t="s">
        <v>3307</v>
      </c>
      <c r="C115" t="s">
        <v>3944</v>
      </c>
      <c r="D115" t="s">
        <v>4019</v>
      </c>
      <c r="G115" t="s">
        <v>3945</v>
      </c>
    </row>
    <row r="116" spans="1:7" x14ac:dyDescent="0.2">
      <c r="A116" t="s">
        <v>3945</v>
      </c>
      <c r="B116" t="s">
        <v>3349</v>
      </c>
      <c r="C116" t="s">
        <v>3944</v>
      </c>
      <c r="D116" t="s">
        <v>4019</v>
      </c>
      <c r="G116" t="s">
        <v>3945</v>
      </c>
    </row>
    <row r="117" spans="1:7" x14ac:dyDescent="0.2">
      <c r="A117" t="s">
        <v>3945</v>
      </c>
      <c r="B117" t="s">
        <v>3307</v>
      </c>
      <c r="C117" t="s">
        <v>3944</v>
      </c>
      <c r="D117" t="s">
        <v>4019</v>
      </c>
      <c r="G117" t="s">
        <v>3945</v>
      </c>
    </row>
    <row r="118" spans="1:7" x14ac:dyDescent="0.2">
      <c r="A118" t="s">
        <v>3945</v>
      </c>
      <c r="B118" t="s">
        <v>3307</v>
      </c>
      <c r="C118" t="s">
        <v>3944</v>
      </c>
      <c r="D118" t="s">
        <v>4019</v>
      </c>
      <c r="G118" t="s">
        <v>3945</v>
      </c>
    </row>
    <row r="119" spans="1:7" x14ac:dyDescent="0.2">
      <c r="A119" t="s">
        <v>3945</v>
      </c>
      <c r="B119" t="s">
        <v>3307</v>
      </c>
      <c r="C119" t="s">
        <v>3944</v>
      </c>
      <c r="D119" t="s">
        <v>4019</v>
      </c>
      <c r="G119" t="s">
        <v>3945</v>
      </c>
    </row>
    <row r="120" spans="1:7" x14ac:dyDescent="0.2">
      <c r="A120" t="s">
        <v>3945</v>
      </c>
      <c r="B120" t="s">
        <v>3307</v>
      </c>
      <c r="C120" t="s">
        <v>3944</v>
      </c>
      <c r="D120" t="s">
        <v>4019</v>
      </c>
      <c r="G120" t="s">
        <v>3945</v>
      </c>
    </row>
    <row r="121" spans="1:7" x14ac:dyDescent="0.2">
      <c r="A121" t="s">
        <v>3945</v>
      </c>
      <c r="B121" t="s">
        <v>3278</v>
      </c>
      <c r="C121" t="s">
        <v>3944</v>
      </c>
      <c r="G121" t="s">
        <v>3945</v>
      </c>
    </row>
    <row r="122" spans="1:7" x14ac:dyDescent="0.2">
      <c r="A122" t="s">
        <v>3945</v>
      </c>
      <c r="B122" t="s">
        <v>3173</v>
      </c>
      <c r="C122" t="s">
        <v>3944</v>
      </c>
      <c r="D122" t="s">
        <v>4019</v>
      </c>
      <c r="G122" t="s">
        <v>3945</v>
      </c>
    </row>
    <row r="123" spans="1:7" x14ac:dyDescent="0.2">
      <c r="A123" t="s">
        <v>3945</v>
      </c>
      <c r="B123" t="s">
        <v>191</v>
      </c>
      <c r="C123" t="s">
        <v>3944</v>
      </c>
      <c r="D123" t="s">
        <v>4019</v>
      </c>
      <c r="G123" t="s">
        <v>3945</v>
      </c>
    </row>
    <row r="124" spans="1:7" x14ac:dyDescent="0.2">
      <c r="A124" t="s">
        <v>3945</v>
      </c>
      <c r="B124" t="s">
        <v>351</v>
      </c>
      <c r="C124" t="s">
        <v>3944</v>
      </c>
      <c r="D124" t="s">
        <v>4019</v>
      </c>
      <c r="G124" t="s">
        <v>3945</v>
      </c>
    </row>
    <row r="125" spans="1:7" x14ac:dyDescent="0.2">
      <c r="A125" t="s">
        <v>3945</v>
      </c>
      <c r="B125" t="s">
        <v>2259</v>
      </c>
      <c r="C125" t="s">
        <v>3944</v>
      </c>
      <c r="D125" t="s">
        <v>4019</v>
      </c>
      <c r="G125" t="s">
        <v>3945</v>
      </c>
    </row>
    <row r="126" spans="1:7" x14ac:dyDescent="0.2">
      <c r="A126" t="s">
        <v>3945</v>
      </c>
      <c r="B126" t="s">
        <v>191</v>
      </c>
      <c r="C126" t="s">
        <v>3944</v>
      </c>
      <c r="D126" t="s">
        <v>4019</v>
      </c>
      <c r="G126" t="s">
        <v>3945</v>
      </c>
    </row>
    <row r="127" spans="1:7" x14ac:dyDescent="0.2">
      <c r="A127" t="s">
        <v>3945</v>
      </c>
      <c r="B127" t="s">
        <v>386</v>
      </c>
      <c r="C127" t="s">
        <v>3944</v>
      </c>
      <c r="D127" t="s">
        <v>4019</v>
      </c>
      <c r="G127" t="s">
        <v>3945</v>
      </c>
    </row>
    <row r="128" spans="1:7" x14ac:dyDescent="0.2">
      <c r="A128" t="s">
        <v>3945</v>
      </c>
      <c r="B128" t="s">
        <v>177</v>
      </c>
      <c r="C128" t="s">
        <v>3944</v>
      </c>
      <c r="D128" t="s">
        <v>4019</v>
      </c>
      <c r="G128" t="s">
        <v>3945</v>
      </c>
    </row>
    <row r="129" spans="1:7" x14ac:dyDescent="0.2">
      <c r="A129" t="s">
        <v>3945</v>
      </c>
      <c r="B129" t="s">
        <v>175</v>
      </c>
      <c r="C129" t="s">
        <v>3944</v>
      </c>
      <c r="D129" t="s">
        <v>4019</v>
      </c>
      <c r="G129" t="s">
        <v>3945</v>
      </c>
    </row>
    <row r="130" spans="1:7" x14ac:dyDescent="0.2">
      <c r="A130" t="s">
        <v>3945</v>
      </c>
      <c r="B130" t="s">
        <v>265</v>
      </c>
      <c r="C130" t="s">
        <v>3944</v>
      </c>
      <c r="D130" t="s">
        <v>4019</v>
      </c>
      <c r="G130" t="s">
        <v>3945</v>
      </c>
    </row>
    <row r="131" spans="1:7" x14ac:dyDescent="0.2">
      <c r="A131" t="s">
        <v>3945</v>
      </c>
      <c r="B131" t="s">
        <v>265</v>
      </c>
      <c r="C131" t="s">
        <v>3944</v>
      </c>
      <c r="D131" t="s">
        <v>4019</v>
      </c>
      <c r="G131" t="s">
        <v>3945</v>
      </c>
    </row>
    <row r="132" spans="1:7" x14ac:dyDescent="0.2">
      <c r="A132" t="s">
        <v>3945</v>
      </c>
      <c r="B132" t="s">
        <v>265</v>
      </c>
      <c r="C132" t="s">
        <v>3944</v>
      </c>
      <c r="D132" t="s">
        <v>4019</v>
      </c>
      <c r="G132" t="s">
        <v>3945</v>
      </c>
    </row>
    <row r="133" spans="1:7" x14ac:dyDescent="0.2">
      <c r="A133" t="s">
        <v>3945</v>
      </c>
      <c r="B133" t="s">
        <v>3173</v>
      </c>
      <c r="C133" t="s">
        <v>3944</v>
      </c>
      <c r="D133" t="s">
        <v>4019</v>
      </c>
      <c r="G133" t="s">
        <v>3945</v>
      </c>
    </row>
    <row r="134" spans="1:7" x14ac:dyDescent="0.2">
      <c r="A134" t="s">
        <v>3945</v>
      </c>
      <c r="B134" t="s">
        <v>336</v>
      </c>
      <c r="C134" t="s">
        <v>3944</v>
      </c>
      <c r="D134" t="s">
        <v>4019</v>
      </c>
      <c r="G134" t="s">
        <v>3945</v>
      </c>
    </row>
    <row r="135" spans="1:7" x14ac:dyDescent="0.2">
      <c r="A135" t="s">
        <v>3945</v>
      </c>
      <c r="B135" t="s">
        <v>2266</v>
      </c>
      <c r="C135" t="s">
        <v>3944</v>
      </c>
      <c r="G135" t="s">
        <v>3945</v>
      </c>
    </row>
    <row r="136" spans="1:7" x14ac:dyDescent="0.2">
      <c r="A136" t="s">
        <v>3945</v>
      </c>
      <c r="B136" t="s">
        <v>336</v>
      </c>
      <c r="C136" t="s">
        <v>3944</v>
      </c>
      <c r="D136" t="s">
        <v>4019</v>
      </c>
      <c r="G136" t="s">
        <v>3945</v>
      </c>
    </row>
    <row r="137" spans="1:7" x14ac:dyDescent="0.2">
      <c r="A137" t="s">
        <v>3945</v>
      </c>
      <c r="B137" t="s">
        <v>177</v>
      </c>
      <c r="C137" t="s">
        <v>3944</v>
      </c>
      <c r="D137" t="s">
        <v>4019</v>
      </c>
      <c r="G137" t="s">
        <v>3945</v>
      </c>
    </row>
    <row r="138" spans="1:7" x14ac:dyDescent="0.2">
      <c r="A138" t="s">
        <v>3945</v>
      </c>
      <c r="B138" t="s">
        <v>175</v>
      </c>
      <c r="C138" t="s">
        <v>3944</v>
      </c>
      <c r="D138" t="s">
        <v>4019</v>
      </c>
      <c r="G138" t="s">
        <v>3945</v>
      </c>
    </row>
    <row r="139" spans="1:7" x14ac:dyDescent="0.2">
      <c r="A139" t="s">
        <v>3945</v>
      </c>
      <c r="B139" t="s">
        <v>175</v>
      </c>
      <c r="C139" t="s">
        <v>3944</v>
      </c>
      <c r="D139" t="s">
        <v>4019</v>
      </c>
      <c r="G139" t="s">
        <v>3945</v>
      </c>
    </row>
    <row r="140" spans="1:7" x14ac:dyDescent="0.2">
      <c r="A140" t="s">
        <v>3945</v>
      </c>
      <c r="B140" t="s">
        <v>175</v>
      </c>
      <c r="C140" t="s">
        <v>3944</v>
      </c>
      <c r="D140" t="s">
        <v>4019</v>
      </c>
      <c r="G140" t="s">
        <v>3945</v>
      </c>
    </row>
    <row r="141" spans="1:7" x14ac:dyDescent="0.2">
      <c r="A141" t="s">
        <v>3945</v>
      </c>
      <c r="B141" t="s">
        <v>3239</v>
      </c>
      <c r="C141" t="s">
        <v>3944</v>
      </c>
      <c r="D141" t="s">
        <v>4019</v>
      </c>
      <c r="G141" t="s">
        <v>3945</v>
      </c>
    </row>
    <row r="142" spans="1:7" x14ac:dyDescent="0.2">
      <c r="A142" t="s">
        <v>3945</v>
      </c>
      <c r="B142" t="s">
        <v>136</v>
      </c>
      <c r="C142" t="s">
        <v>3944</v>
      </c>
      <c r="D142" t="s">
        <v>4019</v>
      </c>
      <c r="G142" t="s">
        <v>3945</v>
      </c>
    </row>
    <row r="143" spans="1:7" x14ac:dyDescent="0.2">
      <c r="A143" t="s">
        <v>3945</v>
      </c>
      <c r="B143" t="s">
        <v>177</v>
      </c>
      <c r="C143" t="s">
        <v>3944</v>
      </c>
      <c r="D143" t="s">
        <v>4019</v>
      </c>
      <c r="G143" t="s">
        <v>3945</v>
      </c>
    </row>
    <row r="144" spans="1:7" x14ac:dyDescent="0.2">
      <c r="A144" t="s">
        <v>3945</v>
      </c>
      <c r="B144" t="s">
        <v>191</v>
      </c>
      <c r="C144" t="s">
        <v>3944</v>
      </c>
      <c r="D144" t="s">
        <v>4019</v>
      </c>
      <c r="G144" t="s">
        <v>3945</v>
      </c>
    </row>
    <row r="145" spans="1:7" x14ac:dyDescent="0.2">
      <c r="A145" t="s">
        <v>3945</v>
      </c>
      <c r="B145" t="s">
        <v>191</v>
      </c>
      <c r="C145" t="s">
        <v>3944</v>
      </c>
      <c r="D145" t="s">
        <v>4019</v>
      </c>
      <c r="G145" t="s">
        <v>3945</v>
      </c>
    </row>
    <row r="146" spans="1:7" x14ac:dyDescent="0.2">
      <c r="A146" t="s">
        <v>3945</v>
      </c>
      <c r="B146" t="s">
        <v>163</v>
      </c>
      <c r="C146" t="s">
        <v>3944</v>
      </c>
      <c r="D146" t="s">
        <v>4019</v>
      </c>
      <c r="G146" t="s">
        <v>3945</v>
      </c>
    </row>
    <row r="147" spans="1:7" x14ac:dyDescent="0.2">
      <c r="A147" t="s">
        <v>3945</v>
      </c>
      <c r="B147" t="s">
        <v>3345</v>
      </c>
      <c r="C147" t="s">
        <v>3944</v>
      </c>
      <c r="D147" t="s">
        <v>4019</v>
      </c>
      <c r="G147" t="s">
        <v>3945</v>
      </c>
    </row>
    <row r="148" spans="1:7" x14ac:dyDescent="0.2">
      <c r="A148" t="s">
        <v>3945</v>
      </c>
      <c r="B148" t="s">
        <v>85</v>
      </c>
      <c r="C148" t="s">
        <v>3944</v>
      </c>
      <c r="D148" t="s">
        <v>4019</v>
      </c>
      <c r="G148" t="s">
        <v>3945</v>
      </c>
    </row>
    <row r="149" spans="1:7" x14ac:dyDescent="0.2">
      <c r="A149" t="s">
        <v>3945</v>
      </c>
      <c r="B149" t="s">
        <v>3173</v>
      </c>
      <c r="C149" t="s">
        <v>3944</v>
      </c>
      <c r="D149" t="s">
        <v>4019</v>
      </c>
      <c r="G149" t="s">
        <v>3945</v>
      </c>
    </row>
    <row r="150" spans="1:7" x14ac:dyDescent="0.2">
      <c r="A150" t="s">
        <v>3945</v>
      </c>
      <c r="B150" t="s">
        <v>171</v>
      </c>
      <c r="C150" t="s">
        <v>3944</v>
      </c>
      <c r="D150" t="s">
        <v>4019</v>
      </c>
      <c r="G150" t="s">
        <v>3945</v>
      </c>
    </row>
    <row r="151" spans="1:7" x14ac:dyDescent="0.2">
      <c r="A151" t="s">
        <v>3945</v>
      </c>
      <c r="B151" t="s">
        <v>3173</v>
      </c>
      <c r="C151" t="s">
        <v>3944</v>
      </c>
      <c r="D151" t="s">
        <v>4019</v>
      </c>
      <c r="G151" t="s">
        <v>3945</v>
      </c>
    </row>
    <row r="152" spans="1:7" x14ac:dyDescent="0.2">
      <c r="A152" t="s">
        <v>3945</v>
      </c>
      <c r="B152" t="s">
        <v>85</v>
      </c>
      <c r="C152" t="s">
        <v>3944</v>
      </c>
      <c r="D152" t="s">
        <v>4019</v>
      </c>
      <c r="G152" t="s">
        <v>3945</v>
      </c>
    </row>
    <row r="153" spans="1:7" x14ac:dyDescent="0.2">
      <c r="A153" t="s">
        <v>3945</v>
      </c>
      <c r="B153" t="s">
        <v>86</v>
      </c>
      <c r="C153" t="s">
        <v>3944</v>
      </c>
      <c r="D153" t="s">
        <v>4019</v>
      </c>
      <c r="G153" t="s">
        <v>3945</v>
      </c>
    </row>
    <row r="154" spans="1:7" x14ac:dyDescent="0.2">
      <c r="A154" t="s">
        <v>3945</v>
      </c>
      <c r="B154" t="s">
        <v>336</v>
      </c>
      <c r="C154" t="s">
        <v>3944</v>
      </c>
      <c r="D154" t="s">
        <v>4019</v>
      </c>
      <c r="G154" t="s">
        <v>3945</v>
      </c>
    </row>
    <row r="155" spans="1:7" x14ac:dyDescent="0.2">
      <c r="A155" t="s">
        <v>3945</v>
      </c>
      <c r="B155" t="s">
        <v>336</v>
      </c>
      <c r="C155" t="s">
        <v>3944</v>
      </c>
      <c r="D155" t="s">
        <v>4019</v>
      </c>
      <c r="G155" t="s">
        <v>3945</v>
      </c>
    </row>
    <row r="156" spans="1:7" x14ac:dyDescent="0.2">
      <c r="A156" t="s">
        <v>3945</v>
      </c>
      <c r="B156" t="s">
        <v>336</v>
      </c>
      <c r="C156" t="s">
        <v>3944</v>
      </c>
      <c r="D156" t="s">
        <v>4019</v>
      </c>
      <c r="G156" t="s">
        <v>3945</v>
      </c>
    </row>
    <row r="157" spans="1:7" x14ac:dyDescent="0.2">
      <c r="A157" t="s">
        <v>3945</v>
      </c>
      <c r="B157" t="s">
        <v>336</v>
      </c>
      <c r="C157" t="s">
        <v>3944</v>
      </c>
      <c r="D157" t="s">
        <v>4019</v>
      </c>
      <c r="G157" t="s">
        <v>3945</v>
      </c>
    </row>
    <row r="158" spans="1:7" x14ac:dyDescent="0.2">
      <c r="A158" t="s">
        <v>3945</v>
      </c>
      <c r="B158" t="s">
        <v>177</v>
      </c>
      <c r="C158" t="s">
        <v>3944</v>
      </c>
      <c r="D158" t="s">
        <v>4019</v>
      </c>
      <c r="G158" t="s">
        <v>3945</v>
      </c>
    </row>
    <row r="159" spans="1:7" x14ac:dyDescent="0.2">
      <c r="A159" t="s">
        <v>3945</v>
      </c>
      <c r="B159" t="s">
        <v>265</v>
      </c>
      <c r="C159" t="s">
        <v>3944</v>
      </c>
      <c r="D159" t="s">
        <v>4019</v>
      </c>
      <c r="G159" t="s">
        <v>3945</v>
      </c>
    </row>
    <row r="160" spans="1:7" x14ac:dyDescent="0.2">
      <c r="A160" t="s">
        <v>3945</v>
      </c>
      <c r="B160" t="s">
        <v>177</v>
      </c>
      <c r="C160" t="s">
        <v>3944</v>
      </c>
      <c r="D160" t="s">
        <v>4019</v>
      </c>
      <c r="G160" t="s">
        <v>3945</v>
      </c>
    </row>
    <row r="161" spans="1:7" x14ac:dyDescent="0.2">
      <c r="A161" t="s">
        <v>3945</v>
      </c>
      <c r="B161" t="s">
        <v>177</v>
      </c>
      <c r="C161" t="s">
        <v>3944</v>
      </c>
      <c r="D161" t="s">
        <v>4019</v>
      </c>
      <c r="G161" t="s">
        <v>3945</v>
      </c>
    </row>
    <row r="162" spans="1:7" x14ac:dyDescent="0.2">
      <c r="A162" t="s">
        <v>3945</v>
      </c>
      <c r="B162" t="s">
        <v>191</v>
      </c>
      <c r="C162" t="s">
        <v>3944</v>
      </c>
      <c r="D162" t="s">
        <v>4019</v>
      </c>
      <c r="G162" t="s">
        <v>3945</v>
      </c>
    </row>
    <row r="163" spans="1:7" x14ac:dyDescent="0.2">
      <c r="A163" t="s">
        <v>3945</v>
      </c>
      <c r="B163" t="s">
        <v>265</v>
      </c>
      <c r="C163" t="s">
        <v>3944</v>
      </c>
      <c r="D163" t="s">
        <v>4019</v>
      </c>
      <c r="G163" t="s">
        <v>3945</v>
      </c>
    </row>
    <row r="164" spans="1:7" x14ac:dyDescent="0.2">
      <c r="A164" t="s">
        <v>3945</v>
      </c>
      <c r="B164" t="s">
        <v>177</v>
      </c>
      <c r="C164" t="s">
        <v>3944</v>
      </c>
      <c r="D164" t="s">
        <v>4019</v>
      </c>
      <c r="G164" t="s">
        <v>3945</v>
      </c>
    </row>
    <row r="165" spans="1:7" x14ac:dyDescent="0.2">
      <c r="A165" t="s">
        <v>3945</v>
      </c>
      <c r="B165" t="s">
        <v>191</v>
      </c>
      <c r="C165" t="s">
        <v>3944</v>
      </c>
      <c r="D165" t="s">
        <v>4019</v>
      </c>
      <c r="G165" t="s">
        <v>3945</v>
      </c>
    </row>
    <row r="166" spans="1:7" x14ac:dyDescent="0.2">
      <c r="A166" t="s">
        <v>3945</v>
      </c>
      <c r="B166" t="s">
        <v>163</v>
      </c>
      <c r="C166" t="s">
        <v>3944</v>
      </c>
      <c r="D166" t="s">
        <v>4019</v>
      </c>
      <c r="G166" t="s">
        <v>3945</v>
      </c>
    </row>
    <row r="167" spans="1:7" x14ac:dyDescent="0.2">
      <c r="A167" t="s">
        <v>3945</v>
      </c>
      <c r="B167" t="s">
        <v>177</v>
      </c>
      <c r="C167" t="s">
        <v>3944</v>
      </c>
      <c r="D167" t="s">
        <v>4019</v>
      </c>
      <c r="G167" t="s">
        <v>3945</v>
      </c>
    </row>
    <row r="168" spans="1:7" x14ac:dyDescent="0.2">
      <c r="A168" t="s">
        <v>3945</v>
      </c>
      <c r="B168" t="s">
        <v>265</v>
      </c>
      <c r="C168" t="s">
        <v>3944</v>
      </c>
      <c r="D168" t="s">
        <v>4019</v>
      </c>
      <c r="G168" t="s">
        <v>3945</v>
      </c>
    </row>
    <row r="169" spans="1:7" x14ac:dyDescent="0.2">
      <c r="A169" t="s">
        <v>3945</v>
      </c>
      <c r="B169" t="s">
        <v>265</v>
      </c>
      <c r="C169" t="s">
        <v>3944</v>
      </c>
      <c r="D169" t="s">
        <v>4019</v>
      </c>
      <c r="G169" t="s">
        <v>3945</v>
      </c>
    </row>
    <row r="170" spans="1:7" x14ac:dyDescent="0.2">
      <c r="A170" t="s">
        <v>3945</v>
      </c>
      <c r="B170" t="s">
        <v>3239</v>
      </c>
      <c r="C170" t="s">
        <v>3944</v>
      </c>
      <c r="D170" t="s">
        <v>4019</v>
      </c>
      <c r="G170" t="s">
        <v>3945</v>
      </c>
    </row>
    <row r="171" spans="1:7" x14ac:dyDescent="0.2">
      <c r="A171" t="s">
        <v>3945</v>
      </c>
      <c r="B171" t="s">
        <v>1034</v>
      </c>
      <c r="C171" t="s">
        <v>3944</v>
      </c>
      <c r="D171" t="s">
        <v>4019</v>
      </c>
      <c r="G171" t="s">
        <v>3945</v>
      </c>
    </row>
    <row r="172" spans="1:7" x14ac:dyDescent="0.2">
      <c r="A172" t="s">
        <v>3945</v>
      </c>
      <c r="B172" t="s">
        <v>1034</v>
      </c>
      <c r="C172" t="s">
        <v>3944</v>
      </c>
      <c r="D172" t="s">
        <v>4019</v>
      </c>
      <c r="G172" t="s">
        <v>3945</v>
      </c>
    </row>
    <row r="173" spans="1:7" x14ac:dyDescent="0.2">
      <c r="A173" t="s">
        <v>3945</v>
      </c>
      <c r="B173" t="s">
        <v>1034</v>
      </c>
      <c r="C173" t="s">
        <v>3944</v>
      </c>
      <c r="D173" t="s">
        <v>4019</v>
      </c>
      <c r="G173" t="s">
        <v>3945</v>
      </c>
    </row>
    <row r="174" spans="1:7" x14ac:dyDescent="0.2">
      <c r="A174" t="s">
        <v>3945</v>
      </c>
      <c r="B174" t="s">
        <v>1034</v>
      </c>
      <c r="C174" t="s">
        <v>3944</v>
      </c>
      <c r="D174" t="s">
        <v>4019</v>
      </c>
      <c r="G174" t="s">
        <v>3945</v>
      </c>
    </row>
    <row r="175" spans="1:7" x14ac:dyDescent="0.2">
      <c r="A175" t="s">
        <v>3945</v>
      </c>
      <c r="B175" t="s">
        <v>265</v>
      </c>
      <c r="C175" t="s">
        <v>3944</v>
      </c>
      <c r="D175" t="s">
        <v>4019</v>
      </c>
      <c r="G175" t="s">
        <v>3945</v>
      </c>
    </row>
    <row r="176" spans="1:7" x14ac:dyDescent="0.2">
      <c r="A176" t="s">
        <v>3945</v>
      </c>
      <c r="B176" t="s">
        <v>85</v>
      </c>
      <c r="C176" t="s">
        <v>3944</v>
      </c>
      <c r="D176" t="s">
        <v>4019</v>
      </c>
      <c r="G176" t="s">
        <v>3945</v>
      </c>
    </row>
    <row r="177" spans="1:7" x14ac:dyDescent="0.2">
      <c r="A177" t="s">
        <v>3945</v>
      </c>
      <c r="B177" t="s">
        <v>265</v>
      </c>
      <c r="C177" t="s">
        <v>3944</v>
      </c>
      <c r="D177" t="s">
        <v>4019</v>
      </c>
      <c r="G177" t="s">
        <v>3945</v>
      </c>
    </row>
    <row r="178" spans="1:7" x14ac:dyDescent="0.2">
      <c r="A178" t="s">
        <v>3945</v>
      </c>
      <c r="B178" t="s">
        <v>265</v>
      </c>
      <c r="C178" t="s">
        <v>3944</v>
      </c>
      <c r="D178" t="s">
        <v>4019</v>
      </c>
      <c r="G178" t="s">
        <v>3945</v>
      </c>
    </row>
    <row r="179" spans="1:7" x14ac:dyDescent="0.2">
      <c r="A179" t="s">
        <v>3945</v>
      </c>
      <c r="B179" t="s">
        <v>265</v>
      </c>
      <c r="C179" t="s">
        <v>3944</v>
      </c>
      <c r="D179" t="s">
        <v>4019</v>
      </c>
      <c r="G179" t="s">
        <v>3945</v>
      </c>
    </row>
    <row r="180" spans="1:7" x14ac:dyDescent="0.2">
      <c r="A180" t="s">
        <v>3945</v>
      </c>
      <c r="B180" t="s">
        <v>265</v>
      </c>
      <c r="C180" t="s">
        <v>3944</v>
      </c>
      <c r="D180" t="s">
        <v>4019</v>
      </c>
      <c r="G180" t="s">
        <v>3945</v>
      </c>
    </row>
    <row r="181" spans="1:7" x14ac:dyDescent="0.2">
      <c r="A181" t="s">
        <v>3945</v>
      </c>
      <c r="B181" t="s">
        <v>163</v>
      </c>
      <c r="C181" t="s">
        <v>3944</v>
      </c>
      <c r="D181" t="s">
        <v>4019</v>
      </c>
      <c r="G181" t="s">
        <v>3945</v>
      </c>
    </row>
    <row r="182" spans="1:7" x14ac:dyDescent="0.2">
      <c r="A182" t="s">
        <v>3945</v>
      </c>
      <c r="B182" t="s">
        <v>2218</v>
      </c>
      <c r="C182" t="s">
        <v>3944</v>
      </c>
      <c r="D182" t="s">
        <v>4019</v>
      </c>
      <c r="G182" t="s">
        <v>3945</v>
      </c>
    </row>
    <row r="183" spans="1:7" x14ac:dyDescent="0.2">
      <c r="A183" t="s">
        <v>3945</v>
      </c>
      <c r="B183" t="s">
        <v>163</v>
      </c>
      <c r="C183" t="s">
        <v>3944</v>
      </c>
      <c r="D183" t="s">
        <v>4019</v>
      </c>
      <c r="G183" t="s">
        <v>3945</v>
      </c>
    </row>
    <row r="184" spans="1:7" x14ac:dyDescent="0.2">
      <c r="A184" t="s">
        <v>3945</v>
      </c>
      <c r="B184" t="s">
        <v>1034</v>
      </c>
      <c r="C184" t="s">
        <v>3944</v>
      </c>
      <c r="D184" t="s">
        <v>4019</v>
      </c>
      <c r="G184" t="s">
        <v>3945</v>
      </c>
    </row>
    <row r="185" spans="1:7" x14ac:dyDescent="0.2">
      <c r="A185" t="s">
        <v>3945</v>
      </c>
      <c r="B185" t="s">
        <v>3193</v>
      </c>
      <c r="C185" t="s">
        <v>3944</v>
      </c>
      <c r="D185" t="s">
        <v>4019</v>
      </c>
      <c r="G185" t="s">
        <v>3945</v>
      </c>
    </row>
    <row r="186" spans="1:7" x14ac:dyDescent="0.2">
      <c r="A186" t="s">
        <v>3945</v>
      </c>
      <c r="B186" t="s">
        <v>175</v>
      </c>
      <c r="C186" t="s">
        <v>3944</v>
      </c>
      <c r="G186" t="s">
        <v>3945</v>
      </c>
    </row>
    <row r="187" spans="1:7" x14ac:dyDescent="0.2">
      <c r="A187" t="s">
        <v>3945</v>
      </c>
      <c r="B187" t="s">
        <v>171</v>
      </c>
      <c r="C187" t="s">
        <v>3944</v>
      </c>
      <c r="D187" t="s">
        <v>4019</v>
      </c>
      <c r="G187" t="s">
        <v>3945</v>
      </c>
    </row>
    <row r="188" spans="1:7" x14ac:dyDescent="0.2">
      <c r="A188" t="s">
        <v>3945</v>
      </c>
      <c r="B188" t="s">
        <v>3174</v>
      </c>
      <c r="C188" t="s">
        <v>3944</v>
      </c>
      <c r="D188" t="s">
        <v>4019</v>
      </c>
      <c r="G188" t="s">
        <v>3945</v>
      </c>
    </row>
    <row r="189" spans="1:7" x14ac:dyDescent="0.2">
      <c r="A189" t="s">
        <v>3945</v>
      </c>
      <c r="B189" t="s">
        <v>392</v>
      </c>
      <c r="C189" t="s">
        <v>3944</v>
      </c>
      <c r="D189" t="s">
        <v>4019</v>
      </c>
      <c r="G189" t="s">
        <v>3945</v>
      </c>
    </row>
    <row r="190" spans="1:7" x14ac:dyDescent="0.2">
      <c r="A190" t="s">
        <v>3945</v>
      </c>
      <c r="B190" t="s">
        <v>383</v>
      </c>
      <c r="C190" t="s">
        <v>3944</v>
      </c>
      <c r="D190" t="s">
        <v>4019</v>
      </c>
      <c r="G190" t="s">
        <v>3945</v>
      </c>
    </row>
    <row r="191" spans="1:7" x14ac:dyDescent="0.2">
      <c r="A191" t="s">
        <v>3945</v>
      </c>
      <c r="B191" t="s">
        <v>3173</v>
      </c>
      <c r="C191" t="s">
        <v>3944</v>
      </c>
      <c r="D191" t="s">
        <v>4019</v>
      </c>
      <c r="G191" t="s">
        <v>3945</v>
      </c>
    </row>
    <row r="192" spans="1:7" x14ac:dyDescent="0.2">
      <c r="A192" t="s">
        <v>3945</v>
      </c>
      <c r="B192" t="s">
        <v>163</v>
      </c>
      <c r="C192" t="s">
        <v>3944</v>
      </c>
      <c r="D192" t="s">
        <v>4019</v>
      </c>
      <c r="G192" t="s">
        <v>3945</v>
      </c>
    </row>
    <row r="193" spans="1:7" x14ac:dyDescent="0.2">
      <c r="A193" t="s">
        <v>3945</v>
      </c>
      <c r="B193" t="s">
        <v>3674</v>
      </c>
      <c r="C193" t="s">
        <v>3944</v>
      </c>
      <c r="D193" t="s">
        <v>4019</v>
      </c>
      <c r="G193" t="s">
        <v>3945</v>
      </c>
    </row>
    <row r="194" spans="1:7" x14ac:dyDescent="0.2">
      <c r="A194" t="s">
        <v>3945</v>
      </c>
      <c r="B194" t="s">
        <v>265</v>
      </c>
      <c r="C194" t="s">
        <v>3944</v>
      </c>
      <c r="D194" t="s">
        <v>4019</v>
      </c>
      <c r="G194" t="s">
        <v>3945</v>
      </c>
    </row>
    <row r="195" spans="1:7" x14ac:dyDescent="0.2">
      <c r="A195" t="s">
        <v>3945</v>
      </c>
      <c r="B195" t="s">
        <v>959</v>
      </c>
      <c r="C195" t="s">
        <v>3944</v>
      </c>
      <c r="D195" t="s">
        <v>4019</v>
      </c>
      <c r="G195" t="s">
        <v>3945</v>
      </c>
    </row>
    <row r="196" spans="1:7" x14ac:dyDescent="0.2">
      <c r="A196" t="s">
        <v>3945</v>
      </c>
      <c r="B196" t="s">
        <v>171</v>
      </c>
      <c r="C196" t="s">
        <v>3944</v>
      </c>
      <c r="D196" t="s">
        <v>4019</v>
      </c>
      <c r="G196" t="s">
        <v>3945</v>
      </c>
    </row>
    <row r="197" spans="1:7" x14ac:dyDescent="0.2">
      <c r="A197" t="s">
        <v>3945</v>
      </c>
      <c r="B197" t="s">
        <v>2387</v>
      </c>
      <c r="C197" t="s">
        <v>3944</v>
      </c>
      <c r="D197" t="s">
        <v>4019</v>
      </c>
      <c r="G197" t="s">
        <v>3945</v>
      </c>
    </row>
    <row r="198" spans="1:7" x14ac:dyDescent="0.2">
      <c r="A198" t="s">
        <v>3945</v>
      </c>
      <c r="B198" t="s">
        <v>163</v>
      </c>
      <c r="C198" t="s">
        <v>3944</v>
      </c>
      <c r="D198" t="s">
        <v>4019</v>
      </c>
      <c r="G198" t="s">
        <v>3945</v>
      </c>
    </row>
    <row r="199" spans="1:7" x14ac:dyDescent="0.2">
      <c r="A199" t="s">
        <v>3945</v>
      </c>
      <c r="B199" t="s">
        <v>2308</v>
      </c>
      <c r="C199" t="s">
        <v>3944</v>
      </c>
      <c r="D199" t="s">
        <v>4019</v>
      </c>
      <c r="G199" t="s">
        <v>3945</v>
      </c>
    </row>
    <row r="200" spans="1:7" x14ac:dyDescent="0.2">
      <c r="A200" t="s">
        <v>3945</v>
      </c>
      <c r="B200" t="s">
        <v>265</v>
      </c>
      <c r="C200" t="s">
        <v>3944</v>
      </c>
      <c r="G200" t="s">
        <v>3945</v>
      </c>
    </row>
    <row r="201" spans="1:7" x14ac:dyDescent="0.2">
      <c r="A201" t="s">
        <v>3945</v>
      </c>
      <c r="B201" t="s">
        <v>265</v>
      </c>
      <c r="C201" t="s">
        <v>3944</v>
      </c>
      <c r="D201" t="s">
        <v>4019</v>
      </c>
      <c r="G201" t="s">
        <v>3945</v>
      </c>
    </row>
    <row r="202" spans="1:7" x14ac:dyDescent="0.2">
      <c r="A202" t="s">
        <v>3945</v>
      </c>
      <c r="B202" t="s">
        <v>163</v>
      </c>
      <c r="C202" t="s">
        <v>3944</v>
      </c>
      <c r="D202" t="s">
        <v>4019</v>
      </c>
      <c r="G202" t="s">
        <v>3945</v>
      </c>
    </row>
    <row r="203" spans="1:7" x14ac:dyDescent="0.2">
      <c r="A203" t="s">
        <v>3945</v>
      </c>
      <c r="B203" t="s">
        <v>336</v>
      </c>
      <c r="C203" t="s">
        <v>3944</v>
      </c>
      <c r="D203" t="s">
        <v>4019</v>
      </c>
      <c r="G203" t="s">
        <v>3945</v>
      </c>
    </row>
    <row r="204" spans="1:7" x14ac:dyDescent="0.2">
      <c r="A204" t="s">
        <v>3945</v>
      </c>
      <c r="B204" t="s">
        <v>351</v>
      </c>
      <c r="C204" t="s">
        <v>3944</v>
      </c>
      <c r="D204" t="s">
        <v>4019</v>
      </c>
      <c r="G204" t="s">
        <v>3945</v>
      </c>
    </row>
    <row r="205" spans="1:7" x14ac:dyDescent="0.2">
      <c r="A205" t="s">
        <v>3945</v>
      </c>
      <c r="B205" t="s">
        <v>175</v>
      </c>
      <c r="C205" t="s">
        <v>3944</v>
      </c>
      <c r="G205" t="s">
        <v>3945</v>
      </c>
    </row>
    <row r="206" spans="1:7" x14ac:dyDescent="0.2">
      <c r="A206" t="s">
        <v>3945</v>
      </c>
      <c r="B206" t="s">
        <v>237</v>
      </c>
      <c r="C206" t="s">
        <v>3944</v>
      </c>
      <c r="D206" t="s">
        <v>4019</v>
      </c>
      <c r="G206" t="s">
        <v>3945</v>
      </c>
    </row>
    <row r="207" spans="1:7" x14ac:dyDescent="0.2">
      <c r="A207" t="s">
        <v>3945</v>
      </c>
      <c r="B207" t="s">
        <v>3193</v>
      </c>
      <c r="C207" t="s">
        <v>3944</v>
      </c>
      <c r="D207" t="s">
        <v>4019</v>
      </c>
      <c r="G207" t="s">
        <v>3945</v>
      </c>
    </row>
    <row r="208" spans="1:7" x14ac:dyDescent="0.2">
      <c r="A208" t="s">
        <v>3945</v>
      </c>
      <c r="B208" t="s">
        <v>351</v>
      </c>
      <c r="C208" t="s">
        <v>3944</v>
      </c>
      <c r="D208" t="s">
        <v>4019</v>
      </c>
      <c r="G208" t="s">
        <v>3945</v>
      </c>
    </row>
    <row r="209" spans="1:7" x14ac:dyDescent="0.2">
      <c r="A209" t="s">
        <v>3945</v>
      </c>
      <c r="B209" t="s">
        <v>3239</v>
      </c>
      <c r="C209" t="s">
        <v>3944</v>
      </c>
      <c r="D209" t="s">
        <v>4019</v>
      </c>
      <c r="G209" t="s">
        <v>3945</v>
      </c>
    </row>
    <row r="210" spans="1:7" x14ac:dyDescent="0.2">
      <c r="A210" t="s">
        <v>3945</v>
      </c>
      <c r="B210" t="s">
        <v>171</v>
      </c>
      <c r="C210" t="s">
        <v>3944</v>
      </c>
      <c r="D210" t="s">
        <v>4019</v>
      </c>
      <c r="G210" t="s">
        <v>3945</v>
      </c>
    </row>
    <row r="211" spans="1:7" x14ac:dyDescent="0.2">
      <c r="A211" t="s">
        <v>3945</v>
      </c>
      <c r="B211" t="s">
        <v>3239</v>
      </c>
      <c r="C211" t="s">
        <v>3944</v>
      </c>
      <c r="D211" t="s">
        <v>4019</v>
      </c>
      <c r="G211" t="s">
        <v>3945</v>
      </c>
    </row>
    <row r="212" spans="1:7" x14ac:dyDescent="0.2">
      <c r="A212" t="s">
        <v>3945</v>
      </c>
      <c r="B212" t="s">
        <v>265</v>
      </c>
      <c r="C212" t="s">
        <v>3944</v>
      </c>
      <c r="D212" t="s">
        <v>4019</v>
      </c>
      <c r="G212" t="s">
        <v>3945</v>
      </c>
    </row>
    <row r="213" spans="1:7" x14ac:dyDescent="0.2">
      <c r="A213" t="s">
        <v>3945</v>
      </c>
      <c r="B213" t="s">
        <v>265</v>
      </c>
      <c r="C213" t="s">
        <v>3944</v>
      </c>
      <c r="D213" t="s">
        <v>4019</v>
      </c>
      <c r="G213" t="s">
        <v>3945</v>
      </c>
    </row>
    <row r="214" spans="1:7" x14ac:dyDescent="0.2">
      <c r="A214" t="s">
        <v>3945</v>
      </c>
      <c r="B214" t="s">
        <v>265</v>
      </c>
      <c r="C214" t="s">
        <v>3944</v>
      </c>
      <c r="D214" t="s">
        <v>4019</v>
      </c>
      <c r="G214" t="s">
        <v>3945</v>
      </c>
    </row>
    <row r="215" spans="1:7" x14ac:dyDescent="0.2">
      <c r="A215" t="s">
        <v>3945</v>
      </c>
      <c r="B215" t="s">
        <v>265</v>
      </c>
      <c r="C215" t="s">
        <v>3944</v>
      </c>
      <c r="D215" t="s">
        <v>4019</v>
      </c>
      <c r="G215" t="s">
        <v>3945</v>
      </c>
    </row>
    <row r="216" spans="1:7" x14ac:dyDescent="0.2">
      <c r="A216" t="s">
        <v>3945</v>
      </c>
      <c r="B216" t="s">
        <v>123</v>
      </c>
      <c r="C216" t="s">
        <v>3944</v>
      </c>
      <c r="D216" t="s">
        <v>4019</v>
      </c>
      <c r="G216" t="s">
        <v>3945</v>
      </c>
    </row>
    <row r="217" spans="1:7" x14ac:dyDescent="0.2">
      <c r="A217" t="s">
        <v>3945</v>
      </c>
      <c r="B217" t="s">
        <v>2336</v>
      </c>
      <c r="C217" t="s">
        <v>3944</v>
      </c>
      <c r="G217" t="s">
        <v>3945</v>
      </c>
    </row>
    <row r="218" spans="1:7" x14ac:dyDescent="0.2">
      <c r="A218" t="s">
        <v>3945</v>
      </c>
      <c r="B218" t="s">
        <v>265</v>
      </c>
      <c r="C218" t="s">
        <v>3944</v>
      </c>
      <c r="D218" t="s">
        <v>4019</v>
      </c>
      <c r="G218" t="s">
        <v>3945</v>
      </c>
    </row>
    <row r="219" spans="1:7" x14ac:dyDescent="0.2">
      <c r="A219" t="s">
        <v>3945</v>
      </c>
      <c r="B219" t="s">
        <v>265</v>
      </c>
      <c r="C219" t="s">
        <v>3944</v>
      </c>
      <c r="D219" t="s">
        <v>4019</v>
      </c>
      <c r="G219" t="s">
        <v>3945</v>
      </c>
    </row>
    <row r="220" spans="1:7" x14ac:dyDescent="0.2">
      <c r="A220" t="s">
        <v>3945</v>
      </c>
      <c r="B220" t="s">
        <v>265</v>
      </c>
      <c r="C220" t="s">
        <v>3944</v>
      </c>
      <c r="D220" t="s">
        <v>4019</v>
      </c>
      <c r="G220" t="s">
        <v>3945</v>
      </c>
    </row>
    <row r="221" spans="1:7" x14ac:dyDescent="0.2">
      <c r="A221" t="s">
        <v>3945</v>
      </c>
      <c r="B221" t="s">
        <v>3345</v>
      </c>
      <c r="C221" t="s">
        <v>3944</v>
      </c>
      <c r="D221" t="s">
        <v>4019</v>
      </c>
      <c r="G221" t="s">
        <v>3945</v>
      </c>
    </row>
    <row r="222" spans="1:7" x14ac:dyDescent="0.2">
      <c r="A222" t="s">
        <v>3945</v>
      </c>
      <c r="B222" t="s">
        <v>265</v>
      </c>
      <c r="C222" t="s">
        <v>3944</v>
      </c>
      <c r="D222" t="s">
        <v>4019</v>
      </c>
      <c r="G222" t="s">
        <v>3945</v>
      </c>
    </row>
    <row r="223" spans="1:7" x14ac:dyDescent="0.2">
      <c r="A223" t="s">
        <v>3945</v>
      </c>
      <c r="B223" t="s">
        <v>265</v>
      </c>
      <c r="C223" t="s">
        <v>3944</v>
      </c>
      <c r="D223" t="s">
        <v>4019</v>
      </c>
      <c r="G223" t="s">
        <v>3945</v>
      </c>
    </row>
    <row r="224" spans="1:7" x14ac:dyDescent="0.2">
      <c r="A224" t="s">
        <v>3945</v>
      </c>
      <c r="B224" t="s">
        <v>265</v>
      </c>
      <c r="C224" t="s">
        <v>3944</v>
      </c>
      <c r="D224" t="s">
        <v>4019</v>
      </c>
      <c r="G224" t="s">
        <v>3945</v>
      </c>
    </row>
    <row r="225" spans="1:7" x14ac:dyDescent="0.2">
      <c r="A225" t="s">
        <v>3945</v>
      </c>
      <c r="B225" t="s">
        <v>265</v>
      </c>
      <c r="C225" t="s">
        <v>3944</v>
      </c>
      <c r="D225" t="s">
        <v>4019</v>
      </c>
      <c r="G225" t="s">
        <v>3945</v>
      </c>
    </row>
    <row r="226" spans="1:7" x14ac:dyDescent="0.2">
      <c r="A226" t="s">
        <v>3945</v>
      </c>
      <c r="B226" t="s">
        <v>265</v>
      </c>
      <c r="C226" t="s">
        <v>3944</v>
      </c>
      <c r="D226" t="s">
        <v>4019</v>
      </c>
      <c r="G226" t="s">
        <v>3945</v>
      </c>
    </row>
    <row r="227" spans="1:7" x14ac:dyDescent="0.2">
      <c r="A227" t="s">
        <v>3945</v>
      </c>
      <c r="B227" t="s">
        <v>265</v>
      </c>
      <c r="C227" t="s">
        <v>3944</v>
      </c>
      <c r="D227" t="s">
        <v>4019</v>
      </c>
      <c r="G227" t="s">
        <v>3945</v>
      </c>
    </row>
    <row r="228" spans="1:7" x14ac:dyDescent="0.2">
      <c r="A228" t="s">
        <v>3945</v>
      </c>
      <c r="B228" t="s">
        <v>265</v>
      </c>
      <c r="C228" t="s">
        <v>3944</v>
      </c>
      <c r="D228" t="s">
        <v>4019</v>
      </c>
      <c r="G228" t="s">
        <v>3945</v>
      </c>
    </row>
    <row r="229" spans="1:7" x14ac:dyDescent="0.2">
      <c r="A229" t="s">
        <v>3945</v>
      </c>
      <c r="B229" t="s">
        <v>175</v>
      </c>
      <c r="C229" t="s">
        <v>3944</v>
      </c>
      <c r="G229" t="s">
        <v>3945</v>
      </c>
    </row>
    <row r="230" spans="1:7" x14ac:dyDescent="0.2">
      <c r="A230" t="s">
        <v>3945</v>
      </c>
      <c r="B230" t="s">
        <v>171</v>
      </c>
      <c r="C230" t="s">
        <v>3944</v>
      </c>
      <c r="G230" t="s">
        <v>3945</v>
      </c>
    </row>
    <row r="231" spans="1:7" x14ac:dyDescent="0.2">
      <c r="A231" t="s">
        <v>3945</v>
      </c>
      <c r="B231" t="s">
        <v>279</v>
      </c>
      <c r="C231" t="s">
        <v>3944</v>
      </c>
      <c r="D231" t="s">
        <v>4019</v>
      </c>
      <c r="G231" t="s">
        <v>3945</v>
      </c>
    </row>
    <row r="232" spans="1:7" x14ac:dyDescent="0.2">
      <c r="A232" t="s">
        <v>3945</v>
      </c>
      <c r="B232" t="s">
        <v>85</v>
      </c>
      <c r="C232" t="s">
        <v>3944</v>
      </c>
      <c r="D232" t="s">
        <v>4019</v>
      </c>
      <c r="G232" t="s">
        <v>3945</v>
      </c>
    </row>
    <row r="233" spans="1:7" x14ac:dyDescent="0.2">
      <c r="A233" t="s">
        <v>3945</v>
      </c>
      <c r="B233" t="s">
        <v>265</v>
      </c>
      <c r="C233" t="s">
        <v>3944</v>
      </c>
      <c r="D233" t="s">
        <v>4019</v>
      </c>
      <c r="G233" t="s">
        <v>3945</v>
      </c>
    </row>
    <row r="234" spans="1:7" x14ac:dyDescent="0.2">
      <c r="A234" t="s">
        <v>3945</v>
      </c>
      <c r="B234" t="s">
        <v>315</v>
      </c>
      <c r="C234" t="s">
        <v>3944</v>
      </c>
      <c r="D234" t="s">
        <v>4019</v>
      </c>
      <c r="G234" t="s">
        <v>3945</v>
      </c>
    </row>
    <row r="235" spans="1:7" x14ac:dyDescent="0.2">
      <c r="A235" t="s">
        <v>3945</v>
      </c>
      <c r="B235" t="s">
        <v>315</v>
      </c>
      <c r="C235" t="s">
        <v>3944</v>
      </c>
      <c r="D235" t="s">
        <v>4019</v>
      </c>
      <c r="G235" t="s">
        <v>3945</v>
      </c>
    </row>
    <row r="236" spans="1:7" x14ac:dyDescent="0.2">
      <c r="A236" t="s">
        <v>3945</v>
      </c>
      <c r="B236" t="s">
        <v>163</v>
      </c>
      <c r="C236" t="s">
        <v>3944</v>
      </c>
      <c r="D236" t="s">
        <v>4019</v>
      </c>
      <c r="G236" t="s">
        <v>3945</v>
      </c>
    </row>
    <row r="237" spans="1:7" x14ac:dyDescent="0.2">
      <c r="A237" t="s">
        <v>3945</v>
      </c>
      <c r="B237" t="s">
        <v>265</v>
      </c>
      <c r="C237" t="s">
        <v>3944</v>
      </c>
      <c r="D237" t="s">
        <v>4019</v>
      </c>
      <c r="G237" t="s">
        <v>3945</v>
      </c>
    </row>
    <row r="238" spans="1:7" x14ac:dyDescent="0.2">
      <c r="A238" t="s">
        <v>3945</v>
      </c>
      <c r="B238" t="s">
        <v>265</v>
      </c>
      <c r="C238" t="s">
        <v>3944</v>
      </c>
      <c r="D238" t="s">
        <v>4019</v>
      </c>
      <c r="G238" t="s">
        <v>3945</v>
      </c>
    </row>
    <row r="239" spans="1:7" x14ac:dyDescent="0.2">
      <c r="A239" t="s">
        <v>3945</v>
      </c>
      <c r="B239" t="s">
        <v>383</v>
      </c>
      <c r="C239" t="s">
        <v>3944</v>
      </c>
      <c r="D239" t="s">
        <v>4019</v>
      </c>
      <c r="G239" t="s">
        <v>3945</v>
      </c>
    </row>
    <row r="240" spans="1:7" x14ac:dyDescent="0.2">
      <c r="A240" t="s">
        <v>3945</v>
      </c>
      <c r="B240" t="s">
        <v>3174</v>
      </c>
      <c r="C240" t="s">
        <v>3944</v>
      </c>
      <c r="D240" t="s">
        <v>4019</v>
      </c>
      <c r="G240" t="s">
        <v>3945</v>
      </c>
    </row>
    <row r="241" spans="1:7" x14ac:dyDescent="0.2">
      <c r="A241" t="s">
        <v>3945</v>
      </c>
      <c r="B241" t="s">
        <v>163</v>
      </c>
      <c r="C241" t="s">
        <v>3944</v>
      </c>
      <c r="D241" t="s">
        <v>4019</v>
      </c>
      <c r="G241" t="s">
        <v>3945</v>
      </c>
    </row>
    <row r="242" spans="1:7" x14ac:dyDescent="0.2">
      <c r="A242" t="s">
        <v>3945</v>
      </c>
      <c r="B242" t="s">
        <v>646</v>
      </c>
      <c r="C242" t="s">
        <v>3944</v>
      </c>
      <c r="D242" t="s">
        <v>4019</v>
      </c>
      <c r="G242" t="s">
        <v>3945</v>
      </c>
    </row>
    <row r="243" spans="1:7" x14ac:dyDescent="0.2">
      <c r="A243" t="s">
        <v>3945</v>
      </c>
      <c r="B243" t="s">
        <v>2559</v>
      </c>
      <c r="C243" t="s">
        <v>3944</v>
      </c>
      <c r="D243" t="s">
        <v>4019</v>
      </c>
      <c r="G243" t="s">
        <v>3945</v>
      </c>
    </row>
    <row r="244" spans="1:7" x14ac:dyDescent="0.2">
      <c r="A244" t="s">
        <v>3945</v>
      </c>
      <c r="B244" t="s">
        <v>315</v>
      </c>
      <c r="C244" t="s">
        <v>3944</v>
      </c>
      <c r="D244" t="s">
        <v>4019</v>
      </c>
      <c r="G244" t="s">
        <v>3945</v>
      </c>
    </row>
    <row r="245" spans="1:7" x14ac:dyDescent="0.2">
      <c r="A245" t="s">
        <v>3945</v>
      </c>
      <c r="B245" t="s">
        <v>265</v>
      </c>
      <c r="C245" t="s">
        <v>3944</v>
      </c>
      <c r="D245" t="s">
        <v>4019</v>
      </c>
      <c r="G245" t="s">
        <v>3945</v>
      </c>
    </row>
    <row r="246" spans="1:7" x14ac:dyDescent="0.2">
      <c r="A246" t="s">
        <v>3945</v>
      </c>
      <c r="B246" t="s">
        <v>2350</v>
      </c>
      <c r="C246" t="s">
        <v>3944</v>
      </c>
      <c r="D246" t="s">
        <v>4019</v>
      </c>
      <c r="G246" t="s">
        <v>3945</v>
      </c>
    </row>
    <row r="247" spans="1:7" x14ac:dyDescent="0.2">
      <c r="A247" t="s">
        <v>3945</v>
      </c>
      <c r="B247" t="s">
        <v>197</v>
      </c>
      <c r="C247" t="s">
        <v>3944</v>
      </c>
      <c r="D247" t="s">
        <v>4019</v>
      </c>
      <c r="G247" t="s">
        <v>3945</v>
      </c>
    </row>
    <row r="248" spans="1:7" x14ac:dyDescent="0.2">
      <c r="A248" t="s">
        <v>3945</v>
      </c>
      <c r="B248" t="s">
        <v>175</v>
      </c>
      <c r="C248" t="s">
        <v>3944</v>
      </c>
      <c r="D248" t="s">
        <v>4019</v>
      </c>
      <c r="G248" t="s">
        <v>3945</v>
      </c>
    </row>
    <row r="249" spans="1:7" x14ac:dyDescent="0.2">
      <c r="A249" t="s">
        <v>3945</v>
      </c>
      <c r="B249" t="s">
        <v>175</v>
      </c>
      <c r="C249" t="s">
        <v>3944</v>
      </c>
      <c r="D249" t="s">
        <v>4019</v>
      </c>
      <c r="G249" t="s">
        <v>3945</v>
      </c>
    </row>
    <row r="250" spans="1:7" x14ac:dyDescent="0.2">
      <c r="A250" t="s">
        <v>3945</v>
      </c>
      <c r="B250" t="s">
        <v>175</v>
      </c>
      <c r="C250" t="s">
        <v>3944</v>
      </c>
      <c r="D250" t="s">
        <v>4019</v>
      </c>
      <c r="G250" t="s">
        <v>3945</v>
      </c>
    </row>
    <row r="251" spans="1:7" x14ac:dyDescent="0.2">
      <c r="A251" t="s">
        <v>3945</v>
      </c>
      <c r="B251" t="s">
        <v>3173</v>
      </c>
      <c r="C251" t="s">
        <v>3944</v>
      </c>
      <c r="D251" t="s">
        <v>4019</v>
      </c>
      <c r="G251" t="s">
        <v>3945</v>
      </c>
    </row>
    <row r="252" spans="1:7" x14ac:dyDescent="0.2">
      <c r="A252" t="s">
        <v>3945</v>
      </c>
      <c r="B252" t="s">
        <v>62</v>
      </c>
      <c r="C252" t="s">
        <v>3944</v>
      </c>
      <c r="D252" t="s">
        <v>4019</v>
      </c>
      <c r="G252" t="s">
        <v>3945</v>
      </c>
    </row>
    <row r="253" spans="1:7" x14ac:dyDescent="0.2">
      <c r="A253" t="s">
        <v>3945</v>
      </c>
      <c r="B253" t="s">
        <v>175</v>
      </c>
      <c r="C253" t="s">
        <v>3944</v>
      </c>
      <c r="D253" t="s">
        <v>4019</v>
      </c>
      <c r="G253" t="s">
        <v>3945</v>
      </c>
    </row>
    <row r="254" spans="1:7" x14ac:dyDescent="0.2">
      <c r="A254" t="s">
        <v>3945</v>
      </c>
      <c r="B254" t="s">
        <v>3174</v>
      </c>
      <c r="C254" t="s">
        <v>3944</v>
      </c>
      <c r="D254" t="s">
        <v>4019</v>
      </c>
      <c r="G254" t="s">
        <v>3945</v>
      </c>
    </row>
    <row r="255" spans="1:7" x14ac:dyDescent="0.2">
      <c r="A255" t="s">
        <v>3945</v>
      </c>
      <c r="B255" t="s">
        <v>3174</v>
      </c>
      <c r="C255" t="s">
        <v>3944</v>
      </c>
      <c r="D255" t="s">
        <v>4019</v>
      </c>
      <c r="G255" t="s">
        <v>3945</v>
      </c>
    </row>
    <row r="256" spans="1:7" x14ac:dyDescent="0.2">
      <c r="A256" t="s">
        <v>3945</v>
      </c>
      <c r="B256" t="s">
        <v>96</v>
      </c>
      <c r="C256" t="s">
        <v>3944</v>
      </c>
      <c r="G256" t="s">
        <v>3945</v>
      </c>
    </row>
    <row r="257" spans="1:7" x14ac:dyDescent="0.2">
      <c r="A257" t="s">
        <v>3945</v>
      </c>
      <c r="B257" t="s">
        <v>265</v>
      </c>
      <c r="C257" t="s">
        <v>3944</v>
      </c>
      <c r="D257" t="s">
        <v>4019</v>
      </c>
      <c r="G257" t="s">
        <v>3945</v>
      </c>
    </row>
    <row r="258" spans="1:7" x14ac:dyDescent="0.2">
      <c r="A258" t="s">
        <v>3945</v>
      </c>
      <c r="B258" t="s">
        <v>265</v>
      </c>
      <c r="C258" t="s">
        <v>3944</v>
      </c>
      <c r="D258" t="s">
        <v>4019</v>
      </c>
      <c r="G258" t="s">
        <v>3945</v>
      </c>
    </row>
    <row r="259" spans="1:7" x14ac:dyDescent="0.2">
      <c r="A259" t="s">
        <v>3945</v>
      </c>
      <c r="B259" t="s">
        <v>265</v>
      </c>
      <c r="C259" t="s">
        <v>3944</v>
      </c>
      <c r="D259" t="s">
        <v>4019</v>
      </c>
      <c r="G259" t="s">
        <v>3945</v>
      </c>
    </row>
    <row r="260" spans="1:7" x14ac:dyDescent="0.2">
      <c r="A260" t="s">
        <v>3945</v>
      </c>
      <c r="B260" t="s">
        <v>85</v>
      </c>
      <c r="C260" t="s">
        <v>3944</v>
      </c>
      <c r="D260" t="s">
        <v>4019</v>
      </c>
      <c r="G260" t="s">
        <v>3945</v>
      </c>
    </row>
    <row r="261" spans="1:7" x14ac:dyDescent="0.2">
      <c r="A261" t="s">
        <v>3945</v>
      </c>
      <c r="B261" t="s">
        <v>85</v>
      </c>
      <c r="C261" t="s">
        <v>3944</v>
      </c>
      <c r="D261" t="s">
        <v>4019</v>
      </c>
      <c r="G261" t="s">
        <v>3945</v>
      </c>
    </row>
    <row r="262" spans="1:7" x14ac:dyDescent="0.2">
      <c r="A262" t="s">
        <v>3945</v>
      </c>
      <c r="B262" t="s">
        <v>2162</v>
      </c>
      <c r="C262" t="s">
        <v>3944</v>
      </c>
      <c r="D262" t="s">
        <v>4019</v>
      </c>
      <c r="G262" t="s">
        <v>3945</v>
      </c>
    </row>
    <row r="263" spans="1:7" x14ac:dyDescent="0.2">
      <c r="A263" t="s">
        <v>3945</v>
      </c>
      <c r="B263" t="s">
        <v>191</v>
      </c>
      <c r="C263" t="s">
        <v>3944</v>
      </c>
      <c r="D263" t="s">
        <v>4019</v>
      </c>
      <c r="G263" t="s">
        <v>3945</v>
      </c>
    </row>
    <row r="264" spans="1:7" x14ac:dyDescent="0.2">
      <c r="A264" t="s">
        <v>3945</v>
      </c>
      <c r="B264" t="s">
        <v>85</v>
      </c>
      <c r="C264" t="s">
        <v>3944</v>
      </c>
      <c r="D264" t="s">
        <v>4019</v>
      </c>
      <c r="G264" t="s">
        <v>3945</v>
      </c>
    </row>
    <row r="265" spans="1:7" x14ac:dyDescent="0.2">
      <c r="A265" t="s">
        <v>3945</v>
      </c>
      <c r="B265" t="s">
        <v>328</v>
      </c>
      <c r="C265" t="s">
        <v>3944</v>
      </c>
      <c r="G265" t="s">
        <v>3945</v>
      </c>
    </row>
    <row r="266" spans="1:7" x14ac:dyDescent="0.2">
      <c r="A266" t="s">
        <v>3945</v>
      </c>
      <c r="B266" t="s">
        <v>328</v>
      </c>
      <c r="C266" t="s">
        <v>3944</v>
      </c>
      <c r="G266" t="s">
        <v>3945</v>
      </c>
    </row>
    <row r="267" spans="1:7" x14ac:dyDescent="0.2">
      <c r="A267" t="s">
        <v>3945</v>
      </c>
      <c r="B267" t="s">
        <v>328</v>
      </c>
      <c r="C267" t="s">
        <v>3944</v>
      </c>
      <c r="G267" t="s">
        <v>3945</v>
      </c>
    </row>
    <row r="268" spans="1:7" x14ac:dyDescent="0.2">
      <c r="A268" t="s">
        <v>3945</v>
      </c>
      <c r="B268" t="s">
        <v>328</v>
      </c>
      <c r="C268" t="s">
        <v>3944</v>
      </c>
      <c r="G268" t="s">
        <v>3945</v>
      </c>
    </row>
    <row r="269" spans="1:7" x14ac:dyDescent="0.2">
      <c r="A269" t="s">
        <v>3945</v>
      </c>
      <c r="B269" t="s">
        <v>328</v>
      </c>
      <c r="C269" t="s">
        <v>3944</v>
      </c>
      <c r="D269" t="s">
        <v>4019</v>
      </c>
      <c r="G269" t="s">
        <v>3945</v>
      </c>
    </row>
    <row r="270" spans="1:7" x14ac:dyDescent="0.2">
      <c r="A270" t="s">
        <v>3945</v>
      </c>
      <c r="B270" t="s">
        <v>85</v>
      </c>
      <c r="C270" t="s">
        <v>3944</v>
      </c>
      <c r="D270" t="s">
        <v>4019</v>
      </c>
      <c r="G270" t="s">
        <v>3945</v>
      </c>
    </row>
    <row r="271" spans="1:7" x14ac:dyDescent="0.2">
      <c r="A271" t="s">
        <v>3945</v>
      </c>
      <c r="B271" t="s">
        <v>328</v>
      </c>
      <c r="C271" t="s">
        <v>3944</v>
      </c>
      <c r="D271" t="s">
        <v>4019</v>
      </c>
      <c r="G271" t="s">
        <v>3945</v>
      </c>
    </row>
    <row r="272" spans="1:7" x14ac:dyDescent="0.2">
      <c r="A272" t="s">
        <v>3945</v>
      </c>
      <c r="B272" t="s">
        <v>85</v>
      </c>
      <c r="C272" t="s">
        <v>3944</v>
      </c>
      <c r="D272" t="s">
        <v>4019</v>
      </c>
      <c r="G272" t="s">
        <v>3945</v>
      </c>
    </row>
    <row r="273" spans="1:7" x14ac:dyDescent="0.2">
      <c r="A273" t="s">
        <v>3945</v>
      </c>
      <c r="B273" t="s">
        <v>3989</v>
      </c>
      <c r="C273" t="s">
        <v>3944</v>
      </c>
      <c r="D273" t="s">
        <v>4019</v>
      </c>
      <c r="G273" t="s">
        <v>3945</v>
      </c>
    </row>
    <row r="274" spans="1:7" x14ac:dyDescent="0.2">
      <c r="A274" t="s">
        <v>3945</v>
      </c>
      <c r="B274" t="s">
        <v>265</v>
      </c>
      <c r="C274" t="s">
        <v>3944</v>
      </c>
      <c r="G274" t="s">
        <v>3945</v>
      </c>
    </row>
    <row r="275" spans="1:7" x14ac:dyDescent="0.2">
      <c r="A275" t="s">
        <v>3945</v>
      </c>
      <c r="B275" t="s">
        <v>62</v>
      </c>
      <c r="C275" t="s">
        <v>3944</v>
      </c>
      <c r="D275" t="s">
        <v>4019</v>
      </c>
      <c r="G275" t="s">
        <v>3945</v>
      </c>
    </row>
    <row r="276" spans="1:7" x14ac:dyDescent="0.2">
      <c r="A276" t="s">
        <v>3945</v>
      </c>
      <c r="B276" t="s">
        <v>351</v>
      </c>
      <c r="C276" t="s">
        <v>3944</v>
      </c>
      <c r="D276" t="s">
        <v>4019</v>
      </c>
      <c r="G276" t="s">
        <v>3945</v>
      </c>
    </row>
    <row r="277" spans="1:7" x14ac:dyDescent="0.2">
      <c r="A277" t="s">
        <v>3945</v>
      </c>
      <c r="B277" t="s">
        <v>3991</v>
      </c>
      <c r="C277" t="s">
        <v>3944</v>
      </c>
      <c r="D277" t="s">
        <v>4019</v>
      </c>
      <c r="G277" t="s">
        <v>3945</v>
      </c>
    </row>
    <row r="278" spans="1:7" x14ac:dyDescent="0.2">
      <c r="A278" t="s">
        <v>3945</v>
      </c>
      <c r="B278" t="s">
        <v>351</v>
      </c>
      <c r="C278" t="s">
        <v>3944</v>
      </c>
      <c r="D278" t="s">
        <v>4019</v>
      </c>
      <c r="G278" t="s">
        <v>3945</v>
      </c>
    </row>
    <row r="279" spans="1:7" x14ac:dyDescent="0.2">
      <c r="A279" t="s">
        <v>3945</v>
      </c>
      <c r="B279" t="s">
        <v>3991</v>
      </c>
      <c r="C279" t="s">
        <v>3944</v>
      </c>
      <c r="D279" t="s">
        <v>4019</v>
      </c>
      <c r="G279" t="s">
        <v>3945</v>
      </c>
    </row>
    <row r="280" spans="1:7" x14ac:dyDescent="0.2">
      <c r="A280" t="s">
        <v>3945</v>
      </c>
      <c r="B280" t="s">
        <v>3205</v>
      </c>
      <c r="C280" t="s">
        <v>3944</v>
      </c>
      <c r="D280" t="s">
        <v>4018</v>
      </c>
      <c r="G280" t="s">
        <v>3945</v>
      </c>
    </row>
    <row r="281" spans="1:7" x14ac:dyDescent="0.2">
      <c r="A281" t="s">
        <v>3945</v>
      </c>
      <c r="B281" t="s">
        <v>3370</v>
      </c>
      <c r="C281" t="s">
        <v>3944</v>
      </c>
      <c r="D281" t="s">
        <v>4019</v>
      </c>
      <c r="G281" t="s">
        <v>3945</v>
      </c>
    </row>
    <row r="282" spans="1:7" x14ac:dyDescent="0.2">
      <c r="A282" t="s">
        <v>3945</v>
      </c>
      <c r="B282" t="s">
        <v>3370</v>
      </c>
      <c r="C282" t="s">
        <v>3944</v>
      </c>
      <c r="D282" t="s">
        <v>4019</v>
      </c>
      <c r="G282" t="s">
        <v>3945</v>
      </c>
    </row>
    <row r="283" spans="1:7" x14ac:dyDescent="0.2">
      <c r="A283" t="s">
        <v>3945</v>
      </c>
      <c r="B283" t="s">
        <v>4020</v>
      </c>
      <c r="C283" t="s">
        <v>3944</v>
      </c>
      <c r="D283" t="s">
        <v>4019</v>
      </c>
      <c r="G283" t="s">
        <v>3945</v>
      </c>
    </row>
    <row r="284" spans="1:7" x14ac:dyDescent="0.2">
      <c r="A284" t="s">
        <v>3945</v>
      </c>
      <c r="B284" t="s">
        <v>4020</v>
      </c>
      <c r="C284" t="s">
        <v>3944</v>
      </c>
      <c r="G284" t="s">
        <v>3945</v>
      </c>
    </row>
    <row r="285" spans="1:7" x14ac:dyDescent="0.2">
      <c r="A285" t="s">
        <v>3945</v>
      </c>
      <c r="B285" t="s">
        <v>4020</v>
      </c>
      <c r="C285" t="s">
        <v>3944</v>
      </c>
      <c r="G285" t="s">
        <v>3945</v>
      </c>
    </row>
    <row r="286" spans="1:7" x14ac:dyDescent="0.2">
      <c r="A286" t="s">
        <v>3946</v>
      </c>
      <c r="B286" t="s">
        <v>3698</v>
      </c>
      <c r="C286" t="s">
        <v>3947</v>
      </c>
      <c r="G286" t="s">
        <v>3946</v>
      </c>
    </row>
    <row r="287" spans="1:7" x14ac:dyDescent="0.2">
      <c r="A287" t="s">
        <v>3946</v>
      </c>
      <c r="B287" t="s">
        <v>175</v>
      </c>
      <c r="C287" t="s">
        <v>3947</v>
      </c>
      <c r="G287" t="s">
        <v>3946</v>
      </c>
    </row>
    <row r="288" spans="1:7" x14ac:dyDescent="0.2">
      <c r="A288" t="s">
        <v>3946</v>
      </c>
      <c r="B288" t="s">
        <v>383</v>
      </c>
      <c r="C288" t="s">
        <v>3947</v>
      </c>
      <c r="G288" t="s">
        <v>3946</v>
      </c>
    </row>
    <row r="289" spans="1:7" x14ac:dyDescent="0.2">
      <c r="A289" t="s">
        <v>3946</v>
      </c>
      <c r="B289" t="s">
        <v>265</v>
      </c>
      <c r="C289" t="s">
        <v>3947</v>
      </c>
      <c r="G289" t="s">
        <v>3946</v>
      </c>
    </row>
    <row r="290" spans="1:7" x14ac:dyDescent="0.2">
      <c r="A290" t="s">
        <v>3946</v>
      </c>
      <c r="B290" t="s">
        <v>2948</v>
      </c>
      <c r="C290" t="s">
        <v>3947</v>
      </c>
      <c r="G290" t="s">
        <v>3946</v>
      </c>
    </row>
    <row r="291" spans="1:7" x14ac:dyDescent="0.2">
      <c r="A291" t="s">
        <v>3946</v>
      </c>
      <c r="B291" t="s">
        <v>84</v>
      </c>
      <c r="C291" t="s">
        <v>3947</v>
      </c>
      <c r="D291" t="s">
        <v>4018</v>
      </c>
      <c r="G291" t="s">
        <v>3946</v>
      </c>
    </row>
    <row r="292" spans="1:7" x14ac:dyDescent="0.2">
      <c r="A292" t="s">
        <v>3946</v>
      </c>
      <c r="B292" t="s">
        <v>56</v>
      </c>
      <c r="C292" t="s">
        <v>3947</v>
      </c>
      <c r="D292" t="s">
        <v>4018</v>
      </c>
      <c r="G292" t="s">
        <v>3946</v>
      </c>
    </row>
    <row r="293" spans="1:7" x14ac:dyDescent="0.2">
      <c r="A293" t="s">
        <v>3946</v>
      </c>
      <c r="B293" t="s">
        <v>386</v>
      </c>
      <c r="C293" t="s">
        <v>3947</v>
      </c>
      <c r="D293" t="s">
        <v>4018</v>
      </c>
      <c r="G293" t="s">
        <v>3946</v>
      </c>
    </row>
    <row r="294" spans="1:7" x14ac:dyDescent="0.2">
      <c r="A294" t="s">
        <v>3946</v>
      </c>
      <c r="B294" t="s">
        <v>84</v>
      </c>
      <c r="C294" t="s">
        <v>3947</v>
      </c>
      <c r="D294" t="s">
        <v>4019</v>
      </c>
      <c r="G294" t="s">
        <v>3946</v>
      </c>
    </row>
    <row r="295" spans="1:7" x14ac:dyDescent="0.2">
      <c r="A295" t="s">
        <v>3946</v>
      </c>
      <c r="B295" t="s">
        <v>3589</v>
      </c>
      <c r="C295" t="s">
        <v>3947</v>
      </c>
      <c r="D295" t="s">
        <v>4019</v>
      </c>
      <c r="G295" t="s">
        <v>3946</v>
      </c>
    </row>
    <row r="296" spans="1:7" x14ac:dyDescent="0.2">
      <c r="A296" t="s">
        <v>3946</v>
      </c>
      <c r="B296" t="s">
        <v>56</v>
      </c>
      <c r="C296" t="s">
        <v>3947</v>
      </c>
      <c r="D296" t="s">
        <v>4019</v>
      </c>
      <c r="F296" t="s">
        <v>3113</v>
      </c>
      <c r="G296" t="s">
        <v>3946</v>
      </c>
    </row>
    <row r="297" spans="1:7" x14ac:dyDescent="0.2">
      <c r="A297" t="s">
        <v>3946</v>
      </c>
      <c r="B297" t="s">
        <v>56</v>
      </c>
      <c r="C297" t="s">
        <v>3947</v>
      </c>
      <c r="D297" t="s">
        <v>4019</v>
      </c>
      <c r="E297" t="s">
        <v>4021</v>
      </c>
      <c r="G297" t="s">
        <v>3946</v>
      </c>
    </row>
    <row r="298" spans="1:7" x14ac:dyDescent="0.2">
      <c r="A298" t="s">
        <v>3946</v>
      </c>
      <c r="B298" t="s">
        <v>175</v>
      </c>
      <c r="C298" t="s">
        <v>3947</v>
      </c>
      <c r="D298" t="s">
        <v>4019</v>
      </c>
      <c r="G298" t="s">
        <v>3946</v>
      </c>
    </row>
    <row r="299" spans="1:7" x14ac:dyDescent="0.2">
      <c r="A299" t="s">
        <v>3946</v>
      </c>
      <c r="B299" t="s">
        <v>175</v>
      </c>
      <c r="C299" t="s">
        <v>3947</v>
      </c>
      <c r="G299" t="s">
        <v>3946</v>
      </c>
    </row>
    <row r="300" spans="1:7" x14ac:dyDescent="0.2">
      <c r="A300" t="s">
        <v>3946</v>
      </c>
      <c r="B300" t="s">
        <v>56</v>
      </c>
      <c r="C300" t="s">
        <v>3947</v>
      </c>
      <c r="D300" t="s">
        <v>4019</v>
      </c>
      <c r="E300" t="s">
        <v>4021</v>
      </c>
      <c r="G300" t="s">
        <v>3946</v>
      </c>
    </row>
    <row r="301" spans="1:7" x14ac:dyDescent="0.2">
      <c r="A301" t="s">
        <v>3946</v>
      </c>
      <c r="B301" t="s">
        <v>175</v>
      </c>
      <c r="C301" t="s">
        <v>3947</v>
      </c>
      <c r="D301" t="s">
        <v>4019</v>
      </c>
      <c r="G301" t="s">
        <v>3946</v>
      </c>
    </row>
    <row r="302" spans="1:7" x14ac:dyDescent="0.2">
      <c r="A302" t="s">
        <v>3946</v>
      </c>
      <c r="B302" t="s">
        <v>175</v>
      </c>
      <c r="C302" t="s">
        <v>3947</v>
      </c>
      <c r="G302" t="s">
        <v>3946</v>
      </c>
    </row>
    <row r="303" spans="1:7" x14ac:dyDescent="0.2">
      <c r="A303" t="s">
        <v>3946</v>
      </c>
      <c r="B303" t="s">
        <v>383</v>
      </c>
      <c r="C303" t="s">
        <v>3947</v>
      </c>
      <c r="G303" t="s">
        <v>3946</v>
      </c>
    </row>
    <row r="304" spans="1:7" x14ac:dyDescent="0.2">
      <c r="A304" t="s">
        <v>3946</v>
      </c>
      <c r="B304" t="s">
        <v>171</v>
      </c>
      <c r="C304" t="s">
        <v>3947</v>
      </c>
      <c r="G304" t="s">
        <v>3946</v>
      </c>
    </row>
    <row r="305" spans="1:7" x14ac:dyDescent="0.2">
      <c r="A305" t="s">
        <v>3946</v>
      </c>
      <c r="B305" t="s">
        <v>4020</v>
      </c>
      <c r="C305" t="s">
        <v>3947</v>
      </c>
      <c r="G305" t="s">
        <v>3946</v>
      </c>
    </row>
    <row r="306" spans="1:7" x14ac:dyDescent="0.2">
      <c r="A306" t="s">
        <v>3946</v>
      </c>
      <c r="B306" t="s">
        <v>4020</v>
      </c>
      <c r="C306" t="s">
        <v>3947</v>
      </c>
      <c r="G306" t="s">
        <v>3946</v>
      </c>
    </row>
    <row r="307" spans="1:7" x14ac:dyDescent="0.2">
      <c r="A307" t="s">
        <v>3946</v>
      </c>
      <c r="B307" t="s">
        <v>177</v>
      </c>
      <c r="C307" t="s">
        <v>3947</v>
      </c>
      <c r="G307" t="s">
        <v>3946</v>
      </c>
    </row>
    <row r="308" spans="1:7" x14ac:dyDescent="0.2">
      <c r="A308" t="s">
        <v>3946</v>
      </c>
      <c r="B308" t="s">
        <v>383</v>
      </c>
      <c r="C308" t="s">
        <v>3947</v>
      </c>
      <c r="G308" t="s">
        <v>3946</v>
      </c>
    </row>
    <row r="309" spans="1:7" x14ac:dyDescent="0.2">
      <c r="A309" t="s">
        <v>3946</v>
      </c>
      <c r="B309" t="s">
        <v>4022</v>
      </c>
      <c r="C309" t="s">
        <v>3947</v>
      </c>
      <c r="D309" t="s">
        <v>4019</v>
      </c>
      <c r="G309" t="s">
        <v>3946</v>
      </c>
    </row>
    <row r="310" spans="1:7" x14ac:dyDescent="0.2">
      <c r="A310" t="s">
        <v>3946</v>
      </c>
      <c r="B310" t="s">
        <v>4020</v>
      </c>
      <c r="C310" t="s">
        <v>3947</v>
      </c>
      <c r="D310" t="s">
        <v>4019</v>
      </c>
      <c r="E310" t="s">
        <v>4021</v>
      </c>
      <c r="G310" t="s">
        <v>3946</v>
      </c>
    </row>
    <row r="311" spans="1:7" x14ac:dyDescent="0.2">
      <c r="A311" t="s">
        <v>3946</v>
      </c>
      <c r="B311" t="s">
        <v>175</v>
      </c>
      <c r="C311" t="s">
        <v>3947</v>
      </c>
      <c r="G311" t="s">
        <v>3946</v>
      </c>
    </row>
    <row r="312" spans="1:7" x14ac:dyDescent="0.2">
      <c r="A312" t="s">
        <v>3946</v>
      </c>
      <c r="B312" t="s">
        <v>383</v>
      </c>
      <c r="C312" t="s">
        <v>3947</v>
      </c>
      <c r="G312" t="s">
        <v>3946</v>
      </c>
    </row>
    <row r="313" spans="1:7" x14ac:dyDescent="0.2">
      <c r="A313" t="s">
        <v>3946</v>
      </c>
      <c r="B313" t="s">
        <v>175</v>
      </c>
      <c r="C313" t="s">
        <v>3947</v>
      </c>
      <c r="G313" t="s">
        <v>3946</v>
      </c>
    </row>
    <row r="314" spans="1:7" x14ac:dyDescent="0.2">
      <c r="A314" t="s">
        <v>3946</v>
      </c>
      <c r="B314" t="s">
        <v>175</v>
      </c>
      <c r="C314" t="s">
        <v>3947</v>
      </c>
      <c r="D314" t="s">
        <v>4018</v>
      </c>
      <c r="G314" t="s">
        <v>3946</v>
      </c>
    </row>
    <row r="315" spans="1:7" x14ac:dyDescent="0.2">
      <c r="A315" t="s">
        <v>3946</v>
      </c>
      <c r="B315" t="s">
        <v>4020</v>
      </c>
      <c r="C315" t="s">
        <v>3947</v>
      </c>
      <c r="G315" t="s">
        <v>3946</v>
      </c>
    </row>
    <row r="316" spans="1:7" x14ac:dyDescent="0.2">
      <c r="A316" t="s">
        <v>3946</v>
      </c>
      <c r="B316" t="s">
        <v>56</v>
      </c>
      <c r="C316" t="s">
        <v>3947</v>
      </c>
      <c r="D316" t="s">
        <v>4019</v>
      </c>
      <c r="F316" t="s">
        <v>3113</v>
      </c>
      <c r="G316" t="s">
        <v>3946</v>
      </c>
    </row>
    <row r="317" spans="1:7" x14ac:dyDescent="0.2">
      <c r="A317" t="s">
        <v>3946</v>
      </c>
      <c r="B317" t="s">
        <v>194</v>
      </c>
      <c r="C317" t="s">
        <v>3947</v>
      </c>
      <c r="D317" t="s">
        <v>4019</v>
      </c>
      <c r="G317" t="s">
        <v>3946</v>
      </c>
    </row>
    <row r="318" spans="1:7" x14ac:dyDescent="0.2">
      <c r="A318" t="s">
        <v>3946</v>
      </c>
      <c r="B318" t="s">
        <v>383</v>
      </c>
      <c r="C318" t="s">
        <v>3947</v>
      </c>
      <c r="G318" t="s">
        <v>3946</v>
      </c>
    </row>
    <row r="319" spans="1:7" x14ac:dyDescent="0.2">
      <c r="A319" t="s">
        <v>3946</v>
      </c>
      <c r="B319" t="s">
        <v>194</v>
      </c>
      <c r="C319" t="s">
        <v>3947</v>
      </c>
      <c r="D319" t="s">
        <v>4019</v>
      </c>
      <c r="G319" t="s">
        <v>3946</v>
      </c>
    </row>
    <row r="320" spans="1:7" x14ac:dyDescent="0.2">
      <c r="A320" t="s">
        <v>3948</v>
      </c>
      <c r="B320" t="s">
        <v>2948</v>
      </c>
      <c r="C320" t="s">
        <v>3947</v>
      </c>
      <c r="D320" t="s">
        <v>4019</v>
      </c>
      <c r="G320" t="s">
        <v>3948</v>
      </c>
    </row>
    <row r="321" spans="1:7" x14ac:dyDescent="0.2">
      <c r="A321" t="s">
        <v>3948</v>
      </c>
      <c r="B321" t="s">
        <v>2948</v>
      </c>
      <c r="C321" t="s">
        <v>3947</v>
      </c>
      <c r="G321" t="s">
        <v>3948</v>
      </c>
    </row>
    <row r="322" spans="1:7" x14ac:dyDescent="0.2">
      <c r="A322" t="s">
        <v>3948</v>
      </c>
      <c r="B322" t="s">
        <v>4023</v>
      </c>
      <c r="C322" t="s">
        <v>3947</v>
      </c>
      <c r="D322" t="s">
        <v>4019</v>
      </c>
      <c r="G322" t="s">
        <v>3948</v>
      </c>
    </row>
    <row r="323" spans="1:7" x14ac:dyDescent="0.2">
      <c r="A323" t="s">
        <v>3948</v>
      </c>
      <c r="B323" t="s">
        <v>2409</v>
      </c>
      <c r="C323" t="s">
        <v>3947</v>
      </c>
      <c r="D323" t="s">
        <v>4019</v>
      </c>
      <c r="G323" t="s">
        <v>3948</v>
      </c>
    </row>
    <row r="324" spans="1:7" x14ac:dyDescent="0.2">
      <c r="A324" t="s">
        <v>3948</v>
      </c>
      <c r="B324" t="s">
        <v>175</v>
      </c>
      <c r="C324" t="s">
        <v>3947</v>
      </c>
      <c r="G324" t="s">
        <v>3948</v>
      </c>
    </row>
    <row r="325" spans="1:7" x14ac:dyDescent="0.2">
      <c r="A325" t="s">
        <v>3948</v>
      </c>
      <c r="B325" t="s">
        <v>175</v>
      </c>
      <c r="C325" t="s">
        <v>3947</v>
      </c>
      <c r="D325" t="s">
        <v>4019</v>
      </c>
      <c r="G325" t="s">
        <v>3948</v>
      </c>
    </row>
    <row r="326" spans="1:7" x14ac:dyDescent="0.2">
      <c r="A326" t="s">
        <v>3948</v>
      </c>
      <c r="B326" t="s">
        <v>3255</v>
      </c>
      <c r="C326" t="s">
        <v>3947</v>
      </c>
      <c r="D326" t="s">
        <v>4019</v>
      </c>
      <c r="G326" t="s">
        <v>3948</v>
      </c>
    </row>
    <row r="327" spans="1:7" x14ac:dyDescent="0.2">
      <c r="A327" t="s">
        <v>3948</v>
      </c>
      <c r="B327" t="s">
        <v>56</v>
      </c>
      <c r="C327" t="s">
        <v>3947</v>
      </c>
      <c r="D327" t="s">
        <v>4019</v>
      </c>
      <c r="G327" t="s">
        <v>3948</v>
      </c>
    </row>
    <row r="328" spans="1:7" x14ac:dyDescent="0.2">
      <c r="A328" t="s">
        <v>3948</v>
      </c>
      <c r="B328" t="s">
        <v>56</v>
      </c>
      <c r="C328" t="s">
        <v>3947</v>
      </c>
      <c r="D328" t="s">
        <v>4019</v>
      </c>
      <c r="G328" t="s">
        <v>3948</v>
      </c>
    </row>
    <row r="329" spans="1:7" x14ac:dyDescent="0.2">
      <c r="A329" t="s">
        <v>3948</v>
      </c>
      <c r="B329" t="s">
        <v>84</v>
      </c>
      <c r="C329" t="s">
        <v>3947</v>
      </c>
      <c r="D329" t="s">
        <v>4019</v>
      </c>
      <c r="G329" t="s">
        <v>3948</v>
      </c>
    </row>
    <row r="330" spans="1:7" x14ac:dyDescent="0.2">
      <c r="A330" t="s">
        <v>3948</v>
      </c>
      <c r="B330" t="s">
        <v>56</v>
      </c>
      <c r="C330" t="s">
        <v>3947</v>
      </c>
      <c r="D330" t="s">
        <v>4019</v>
      </c>
      <c r="G330" t="s">
        <v>3948</v>
      </c>
    </row>
    <row r="331" spans="1:7" x14ac:dyDescent="0.2">
      <c r="A331" t="s">
        <v>3948</v>
      </c>
      <c r="B331" t="s">
        <v>3255</v>
      </c>
      <c r="C331" t="s">
        <v>3947</v>
      </c>
      <c r="D331" t="s">
        <v>4019</v>
      </c>
      <c r="G331" t="s">
        <v>3948</v>
      </c>
    </row>
    <row r="332" spans="1:7" x14ac:dyDescent="0.2">
      <c r="A332" t="s">
        <v>3948</v>
      </c>
      <c r="B332" t="s">
        <v>386</v>
      </c>
      <c r="C332" t="s">
        <v>3947</v>
      </c>
      <c r="D332" t="s">
        <v>4019</v>
      </c>
      <c r="G332" t="s">
        <v>3948</v>
      </c>
    </row>
    <row r="333" spans="1:7" x14ac:dyDescent="0.2">
      <c r="A333" t="s">
        <v>3948</v>
      </c>
      <c r="B333" t="s">
        <v>2755</v>
      </c>
      <c r="C333" t="s">
        <v>3947</v>
      </c>
      <c r="G333" t="s">
        <v>3948</v>
      </c>
    </row>
    <row r="334" spans="1:7" x14ac:dyDescent="0.2">
      <c r="A334" t="s">
        <v>3948</v>
      </c>
      <c r="B334" t="s">
        <v>386</v>
      </c>
      <c r="C334" t="s">
        <v>3947</v>
      </c>
      <c r="D334" t="s">
        <v>4019</v>
      </c>
      <c r="G334" t="s">
        <v>3948</v>
      </c>
    </row>
    <row r="335" spans="1:7" x14ac:dyDescent="0.2">
      <c r="A335" t="s">
        <v>3948</v>
      </c>
      <c r="B335" t="s">
        <v>3255</v>
      </c>
      <c r="C335" t="s">
        <v>3947</v>
      </c>
      <c r="D335" t="s">
        <v>4019</v>
      </c>
      <c r="G335" t="s">
        <v>3948</v>
      </c>
    </row>
    <row r="336" spans="1:7" x14ac:dyDescent="0.2">
      <c r="A336" t="s">
        <v>3948</v>
      </c>
      <c r="B336" t="s">
        <v>3255</v>
      </c>
      <c r="C336" t="s">
        <v>3947</v>
      </c>
      <c r="D336" t="s">
        <v>4019</v>
      </c>
      <c r="G336" t="s">
        <v>3948</v>
      </c>
    </row>
    <row r="337" spans="1:7" x14ac:dyDescent="0.2">
      <c r="A337" t="s">
        <v>3948</v>
      </c>
      <c r="B337" t="s">
        <v>2361</v>
      </c>
      <c r="C337" t="s">
        <v>3947</v>
      </c>
      <c r="D337" t="s">
        <v>4019</v>
      </c>
      <c r="G337" t="s">
        <v>3948</v>
      </c>
    </row>
    <row r="338" spans="1:7" x14ac:dyDescent="0.2">
      <c r="A338" t="s">
        <v>3948</v>
      </c>
      <c r="B338" t="s">
        <v>2409</v>
      </c>
      <c r="C338" t="s">
        <v>3947</v>
      </c>
      <c r="D338" t="s">
        <v>4019</v>
      </c>
      <c r="G338" t="s">
        <v>3948</v>
      </c>
    </row>
    <row r="339" spans="1:7" x14ac:dyDescent="0.2">
      <c r="A339" t="s">
        <v>3948</v>
      </c>
      <c r="B339" t="s">
        <v>2409</v>
      </c>
      <c r="C339" t="s">
        <v>3947</v>
      </c>
      <c r="D339" t="s">
        <v>4019</v>
      </c>
      <c r="G339" t="s">
        <v>3948</v>
      </c>
    </row>
    <row r="340" spans="1:7" x14ac:dyDescent="0.2">
      <c r="A340" t="s">
        <v>3948</v>
      </c>
      <c r="B340" t="s">
        <v>2409</v>
      </c>
      <c r="C340" t="s">
        <v>3947</v>
      </c>
      <c r="D340" t="s">
        <v>4019</v>
      </c>
      <c r="G340" t="s">
        <v>3948</v>
      </c>
    </row>
    <row r="341" spans="1:7" x14ac:dyDescent="0.2">
      <c r="A341" t="s">
        <v>3948</v>
      </c>
      <c r="B341" t="s">
        <v>2409</v>
      </c>
      <c r="C341" t="s">
        <v>3947</v>
      </c>
      <c r="D341" t="s">
        <v>4019</v>
      </c>
      <c r="G341" t="s">
        <v>3948</v>
      </c>
    </row>
    <row r="342" spans="1:7" x14ac:dyDescent="0.2">
      <c r="A342" t="s">
        <v>3948</v>
      </c>
      <c r="B342" t="s">
        <v>3255</v>
      </c>
      <c r="C342" t="s">
        <v>3947</v>
      </c>
      <c r="D342" t="s">
        <v>4019</v>
      </c>
      <c r="G342" t="s">
        <v>3948</v>
      </c>
    </row>
    <row r="343" spans="1:7" x14ac:dyDescent="0.2">
      <c r="A343" t="s">
        <v>3948</v>
      </c>
      <c r="B343" t="s">
        <v>2409</v>
      </c>
      <c r="C343" t="s">
        <v>3947</v>
      </c>
      <c r="D343" t="s">
        <v>4019</v>
      </c>
      <c r="G343" t="s">
        <v>3948</v>
      </c>
    </row>
    <row r="344" spans="1:7" x14ac:dyDescent="0.2">
      <c r="A344" t="s">
        <v>3948</v>
      </c>
      <c r="B344" t="s">
        <v>3255</v>
      </c>
      <c r="C344" t="s">
        <v>3947</v>
      </c>
      <c r="D344" t="s">
        <v>4019</v>
      </c>
      <c r="G344" t="s">
        <v>3948</v>
      </c>
    </row>
    <row r="345" spans="1:7" x14ac:dyDescent="0.2">
      <c r="A345" t="s">
        <v>3948</v>
      </c>
      <c r="B345" t="s">
        <v>2796</v>
      </c>
      <c r="C345" t="s">
        <v>3947</v>
      </c>
      <c r="D345" t="s">
        <v>4019</v>
      </c>
      <c r="G345" t="s">
        <v>3948</v>
      </c>
    </row>
    <row r="346" spans="1:7" x14ac:dyDescent="0.2">
      <c r="A346" t="s">
        <v>3948</v>
      </c>
      <c r="B346" t="s">
        <v>3255</v>
      </c>
      <c r="C346" t="s">
        <v>3947</v>
      </c>
      <c r="D346" t="s">
        <v>4019</v>
      </c>
      <c r="G346" t="s">
        <v>3948</v>
      </c>
    </row>
    <row r="347" spans="1:7" x14ac:dyDescent="0.2">
      <c r="A347" t="s">
        <v>3948</v>
      </c>
      <c r="B347" t="s">
        <v>2361</v>
      </c>
      <c r="C347" t="s">
        <v>3947</v>
      </c>
      <c r="D347" t="s">
        <v>4019</v>
      </c>
      <c r="G347" t="s">
        <v>3948</v>
      </c>
    </row>
    <row r="348" spans="1:7" x14ac:dyDescent="0.2">
      <c r="A348" t="s">
        <v>3948</v>
      </c>
      <c r="B348" t="s">
        <v>2874</v>
      </c>
      <c r="C348" t="s">
        <v>3947</v>
      </c>
      <c r="D348" t="s">
        <v>4019</v>
      </c>
      <c r="G348" t="s">
        <v>3948</v>
      </c>
    </row>
    <row r="349" spans="1:7" x14ac:dyDescent="0.2">
      <c r="A349" t="s">
        <v>3948</v>
      </c>
      <c r="B349" t="s">
        <v>386</v>
      </c>
      <c r="C349" t="s">
        <v>3947</v>
      </c>
      <c r="D349" t="s">
        <v>4019</v>
      </c>
      <c r="G349" t="s">
        <v>3948</v>
      </c>
    </row>
    <row r="350" spans="1:7" x14ac:dyDescent="0.2">
      <c r="A350" t="s">
        <v>3948</v>
      </c>
      <c r="B350" t="s">
        <v>2874</v>
      </c>
      <c r="C350" t="s">
        <v>3947</v>
      </c>
      <c r="D350" t="s">
        <v>4019</v>
      </c>
      <c r="G350" t="s">
        <v>3948</v>
      </c>
    </row>
    <row r="351" spans="1:7" x14ac:dyDescent="0.2">
      <c r="A351" t="s">
        <v>3948</v>
      </c>
      <c r="B351" t="s">
        <v>3255</v>
      </c>
      <c r="C351" t="s">
        <v>3947</v>
      </c>
      <c r="D351" t="s">
        <v>4019</v>
      </c>
      <c r="G351" t="s">
        <v>3948</v>
      </c>
    </row>
    <row r="352" spans="1:7" x14ac:dyDescent="0.2">
      <c r="A352" t="s">
        <v>3948</v>
      </c>
      <c r="B352" t="s">
        <v>2409</v>
      </c>
      <c r="C352" t="s">
        <v>3947</v>
      </c>
      <c r="D352" t="s">
        <v>4019</v>
      </c>
      <c r="G352" t="s">
        <v>3948</v>
      </c>
    </row>
    <row r="353" spans="1:7" x14ac:dyDescent="0.2">
      <c r="A353" t="s">
        <v>3948</v>
      </c>
      <c r="B353" t="s">
        <v>309</v>
      </c>
      <c r="C353" t="s">
        <v>3947</v>
      </c>
      <c r="G353" t="s">
        <v>3948</v>
      </c>
    </row>
    <row r="354" spans="1:7" x14ac:dyDescent="0.2">
      <c r="A354" t="s">
        <v>3948</v>
      </c>
      <c r="B354" t="s">
        <v>2409</v>
      </c>
      <c r="C354" t="s">
        <v>3947</v>
      </c>
      <c r="D354" t="s">
        <v>4019</v>
      </c>
      <c r="G354" t="s">
        <v>3948</v>
      </c>
    </row>
    <row r="355" spans="1:7" x14ac:dyDescent="0.2">
      <c r="A355" t="s">
        <v>3948</v>
      </c>
      <c r="B355" t="s">
        <v>3255</v>
      </c>
      <c r="C355" t="s">
        <v>3947</v>
      </c>
      <c r="D355" t="s">
        <v>4019</v>
      </c>
      <c r="G355" t="s">
        <v>3948</v>
      </c>
    </row>
    <row r="356" spans="1:7" x14ac:dyDescent="0.2">
      <c r="A356" t="s">
        <v>3948</v>
      </c>
      <c r="B356" t="s">
        <v>3255</v>
      </c>
      <c r="C356" t="s">
        <v>3947</v>
      </c>
      <c r="G356" t="s">
        <v>3948</v>
      </c>
    </row>
    <row r="357" spans="1:7" x14ac:dyDescent="0.2">
      <c r="A357" t="s">
        <v>3948</v>
      </c>
      <c r="B357" t="s">
        <v>3255</v>
      </c>
      <c r="C357" t="s">
        <v>3947</v>
      </c>
      <c r="D357" t="s">
        <v>4019</v>
      </c>
      <c r="G357" t="s">
        <v>3948</v>
      </c>
    </row>
    <row r="358" spans="1:7" x14ac:dyDescent="0.2">
      <c r="A358" t="s">
        <v>3948</v>
      </c>
      <c r="B358" t="s">
        <v>2409</v>
      </c>
      <c r="C358" t="s">
        <v>3947</v>
      </c>
      <c r="D358" t="s">
        <v>4019</v>
      </c>
      <c r="G358" t="s">
        <v>3948</v>
      </c>
    </row>
    <row r="359" spans="1:7" x14ac:dyDescent="0.2">
      <c r="A359" t="s">
        <v>3948</v>
      </c>
      <c r="B359" t="s">
        <v>2826</v>
      </c>
      <c r="C359" t="s">
        <v>3947</v>
      </c>
      <c r="D359" t="s">
        <v>4019</v>
      </c>
      <c r="G359" t="s">
        <v>3948</v>
      </c>
    </row>
    <row r="360" spans="1:7" x14ac:dyDescent="0.2">
      <c r="A360" t="s">
        <v>3948</v>
      </c>
      <c r="B360" t="s">
        <v>2409</v>
      </c>
      <c r="C360" t="s">
        <v>3947</v>
      </c>
      <c r="D360" t="s">
        <v>4019</v>
      </c>
      <c r="G360" t="s">
        <v>3948</v>
      </c>
    </row>
    <row r="361" spans="1:7" x14ac:dyDescent="0.2">
      <c r="A361" t="s">
        <v>3948</v>
      </c>
      <c r="B361" t="s">
        <v>2409</v>
      </c>
      <c r="C361" t="s">
        <v>3947</v>
      </c>
      <c r="G361" t="s">
        <v>3948</v>
      </c>
    </row>
    <row r="362" spans="1:7" x14ac:dyDescent="0.2">
      <c r="A362" t="s">
        <v>3948</v>
      </c>
      <c r="B362" t="s">
        <v>3293</v>
      </c>
      <c r="C362" t="s">
        <v>3947</v>
      </c>
      <c r="D362" t="s">
        <v>4019</v>
      </c>
      <c r="G362" t="s">
        <v>3948</v>
      </c>
    </row>
    <row r="363" spans="1:7" x14ac:dyDescent="0.2">
      <c r="A363" t="s">
        <v>3948</v>
      </c>
      <c r="B363" t="s">
        <v>3255</v>
      </c>
      <c r="C363" t="s">
        <v>3947</v>
      </c>
      <c r="D363" t="s">
        <v>4019</v>
      </c>
      <c r="G363" t="s">
        <v>3948</v>
      </c>
    </row>
    <row r="364" spans="1:7" x14ac:dyDescent="0.2">
      <c r="A364" t="s">
        <v>3948</v>
      </c>
      <c r="B364" t="s">
        <v>2796</v>
      </c>
      <c r="C364" t="s">
        <v>3947</v>
      </c>
      <c r="D364" t="s">
        <v>4019</v>
      </c>
      <c r="G364" t="s">
        <v>3948</v>
      </c>
    </row>
    <row r="365" spans="1:7" x14ac:dyDescent="0.2">
      <c r="A365" t="s">
        <v>3948</v>
      </c>
      <c r="B365" t="s">
        <v>309</v>
      </c>
      <c r="C365" t="s">
        <v>3947</v>
      </c>
      <c r="D365" t="s">
        <v>4019</v>
      </c>
      <c r="G365" t="s">
        <v>3948</v>
      </c>
    </row>
    <row r="366" spans="1:7" x14ac:dyDescent="0.2">
      <c r="A366" t="s">
        <v>3948</v>
      </c>
      <c r="B366" t="s">
        <v>3255</v>
      </c>
      <c r="C366" t="s">
        <v>3947</v>
      </c>
      <c r="D366" t="s">
        <v>4019</v>
      </c>
      <c r="G366" t="s">
        <v>3948</v>
      </c>
    </row>
    <row r="367" spans="1:7" x14ac:dyDescent="0.2">
      <c r="A367" t="s">
        <v>3948</v>
      </c>
      <c r="B367" t="s">
        <v>2796</v>
      </c>
      <c r="C367" t="s">
        <v>3947</v>
      </c>
      <c r="D367" t="s">
        <v>4019</v>
      </c>
      <c r="G367" t="s">
        <v>3948</v>
      </c>
    </row>
    <row r="368" spans="1:7" x14ac:dyDescent="0.2">
      <c r="A368" t="s">
        <v>3948</v>
      </c>
      <c r="B368" t="s">
        <v>2409</v>
      </c>
      <c r="C368" t="s">
        <v>3947</v>
      </c>
      <c r="D368" t="s">
        <v>4019</v>
      </c>
      <c r="G368" t="s">
        <v>3948</v>
      </c>
    </row>
    <row r="369" spans="1:7" x14ac:dyDescent="0.2">
      <c r="A369" t="s">
        <v>3948</v>
      </c>
      <c r="B369" t="s">
        <v>3255</v>
      </c>
      <c r="C369" t="s">
        <v>3947</v>
      </c>
      <c r="D369" t="s">
        <v>4019</v>
      </c>
      <c r="G369" t="s">
        <v>3948</v>
      </c>
    </row>
    <row r="370" spans="1:7" x14ac:dyDescent="0.2">
      <c r="A370" t="s">
        <v>3948</v>
      </c>
      <c r="B370" t="s">
        <v>2409</v>
      </c>
      <c r="C370" t="s">
        <v>3947</v>
      </c>
      <c r="D370" t="s">
        <v>4019</v>
      </c>
      <c r="G370" t="s">
        <v>3948</v>
      </c>
    </row>
    <row r="371" spans="1:7" x14ac:dyDescent="0.2">
      <c r="A371" t="s">
        <v>3948</v>
      </c>
      <c r="B371" t="s">
        <v>2409</v>
      </c>
      <c r="C371" t="s">
        <v>3947</v>
      </c>
      <c r="D371" t="s">
        <v>4019</v>
      </c>
      <c r="G371" t="s">
        <v>3948</v>
      </c>
    </row>
    <row r="372" spans="1:7" x14ac:dyDescent="0.2">
      <c r="A372" t="s">
        <v>3948</v>
      </c>
      <c r="B372" t="s">
        <v>2796</v>
      </c>
      <c r="C372" t="s">
        <v>3947</v>
      </c>
      <c r="D372" t="s">
        <v>4019</v>
      </c>
      <c r="G372" t="s">
        <v>3948</v>
      </c>
    </row>
    <row r="373" spans="1:7" x14ac:dyDescent="0.2">
      <c r="A373" t="s">
        <v>3948</v>
      </c>
      <c r="B373" t="s">
        <v>309</v>
      </c>
      <c r="C373" t="s">
        <v>3947</v>
      </c>
      <c r="D373" t="s">
        <v>4019</v>
      </c>
      <c r="G373" t="s">
        <v>3948</v>
      </c>
    </row>
    <row r="374" spans="1:7" x14ac:dyDescent="0.2">
      <c r="A374" t="s">
        <v>3948</v>
      </c>
      <c r="B374" t="s">
        <v>309</v>
      </c>
      <c r="C374" t="s">
        <v>3947</v>
      </c>
      <c r="D374" t="s">
        <v>4019</v>
      </c>
      <c r="G374" t="s">
        <v>3948</v>
      </c>
    </row>
    <row r="375" spans="1:7" x14ac:dyDescent="0.2">
      <c r="A375" t="s">
        <v>3948</v>
      </c>
      <c r="B375" t="s">
        <v>309</v>
      </c>
      <c r="C375" t="s">
        <v>3947</v>
      </c>
      <c r="D375" t="s">
        <v>4019</v>
      </c>
      <c r="G375" t="s">
        <v>3948</v>
      </c>
    </row>
    <row r="376" spans="1:7" x14ac:dyDescent="0.2">
      <c r="A376" t="s">
        <v>3948</v>
      </c>
      <c r="B376" t="s">
        <v>309</v>
      </c>
      <c r="C376" t="s">
        <v>3947</v>
      </c>
      <c r="D376" t="s">
        <v>4019</v>
      </c>
      <c r="G376" t="s">
        <v>3948</v>
      </c>
    </row>
    <row r="377" spans="1:7" x14ac:dyDescent="0.2">
      <c r="A377" t="s">
        <v>3948</v>
      </c>
      <c r="B377" t="s">
        <v>309</v>
      </c>
      <c r="C377" t="s">
        <v>3947</v>
      </c>
      <c r="D377" t="s">
        <v>4019</v>
      </c>
      <c r="G377" t="s">
        <v>3948</v>
      </c>
    </row>
    <row r="378" spans="1:7" x14ac:dyDescent="0.2">
      <c r="A378" t="s">
        <v>3948</v>
      </c>
      <c r="B378" t="s">
        <v>3255</v>
      </c>
      <c r="C378" t="s">
        <v>3947</v>
      </c>
      <c r="D378" t="s">
        <v>4019</v>
      </c>
      <c r="G378" t="s">
        <v>3948</v>
      </c>
    </row>
    <row r="379" spans="1:7" x14ac:dyDescent="0.2">
      <c r="A379" t="s">
        <v>3948</v>
      </c>
      <c r="B379" t="s">
        <v>2694</v>
      </c>
      <c r="C379" t="s">
        <v>3947</v>
      </c>
      <c r="D379" t="s">
        <v>4019</v>
      </c>
      <c r="G379" t="s">
        <v>3948</v>
      </c>
    </row>
    <row r="380" spans="1:7" x14ac:dyDescent="0.2">
      <c r="A380" t="s">
        <v>3948</v>
      </c>
      <c r="B380" t="s">
        <v>2409</v>
      </c>
      <c r="C380" t="s">
        <v>3947</v>
      </c>
      <c r="G380" t="s">
        <v>3948</v>
      </c>
    </row>
    <row r="381" spans="1:7" x14ac:dyDescent="0.2">
      <c r="A381" t="s">
        <v>3948</v>
      </c>
      <c r="B381" t="s">
        <v>3255</v>
      </c>
      <c r="C381" t="s">
        <v>3947</v>
      </c>
      <c r="D381" t="s">
        <v>4019</v>
      </c>
      <c r="G381" t="s">
        <v>3948</v>
      </c>
    </row>
    <row r="382" spans="1:7" x14ac:dyDescent="0.2">
      <c r="A382" t="s">
        <v>3948</v>
      </c>
      <c r="B382" t="s">
        <v>3255</v>
      </c>
      <c r="C382" t="s">
        <v>3947</v>
      </c>
      <c r="D382" t="s">
        <v>4019</v>
      </c>
      <c r="G382" t="s">
        <v>3948</v>
      </c>
    </row>
    <row r="383" spans="1:7" x14ac:dyDescent="0.2">
      <c r="A383" t="s">
        <v>3948</v>
      </c>
      <c r="B383" t="s">
        <v>2409</v>
      </c>
      <c r="C383" t="s">
        <v>3947</v>
      </c>
      <c r="D383" t="s">
        <v>4019</v>
      </c>
      <c r="G383" t="s">
        <v>3948</v>
      </c>
    </row>
    <row r="384" spans="1:7" x14ac:dyDescent="0.2">
      <c r="A384" t="s">
        <v>3948</v>
      </c>
      <c r="B384" t="s">
        <v>56</v>
      </c>
      <c r="C384" t="s">
        <v>3947</v>
      </c>
      <c r="D384" t="s">
        <v>4019</v>
      </c>
      <c r="G384" t="s">
        <v>3948</v>
      </c>
    </row>
    <row r="385" spans="1:7" x14ac:dyDescent="0.2">
      <c r="A385" t="s">
        <v>3948</v>
      </c>
      <c r="B385" t="s">
        <v>2728</v>
      </c>
      <c r="C385" t="s">
        <v>3947</v>
      </c>
      <c r="D385" t="s">
        <v>4019</v>
      </c>
      <c r="G385" t="s">
        <v>3948</v>
      </c>
    </row>
    <row r="386" spans="1:7" x14ac:dyDescent="0.2">
      <c r="A386" t="s">
        <v>3948</v>
      </c>
      <c r="B386" t="s">
        <v>2409</v>
      </c>
      <c r="C386" t="s">
        <v>3947</v>
      </c>
      <c r="D386" t="s">
        <v>4019</v>
      </c>
      <c r="G386" t="s">
        <v>3948</v>
      </c>
    </row>
    <row r="387" spans="1:7" x14ac:dyDescent="0.2">
      <c r="A387" t="s">
        <v>3948</v>
      </c>
      <c r="B387" t="s">
        <v>3255</v>
      </c>
      <c r="C387" t="s">
        <v>3947</v>
      </c>
      <c r="D387" t="s">
        <v>4019</v>
      </c>
      <c r="G387" t="s">
        <v>3948</v>
      </c>
    </row>
    <row r="388" spans="1:7" x14ac:dyDescent="0.2">
      <c r="A388" t="s">
        <v>3948</v>
      </c>
      <c r="B388" t="s">
        <v>175</v>
      </c>
      <c r="C388" t="s">
        <v>3947</v>
      </c>
      <c r="G388" t="s">
        <v>3948</v>
      </c>
    </row>
    <row r="389" spans="1:7" x14ac:dyDescent="0.2">
      <c r="A389" t="s">
        <v>3948</v>
      </c>
      <c r="B389" t="s">
        <v>383</v>
      </c>
      <c r="C389" t="s">
        <v>3947</v>
      </c>
      <c r="G389" t="s">
        <v>3948</v>
      </c>
    </row>
    <row r="390" spans="1:7" x14ac:dyDescent="0.2">
      <c r="A390" t="s">
        <v>3948</v>
      </c>
      <c r="B390" t="s">
        <v>2409</v>
      </c>
      <c r="C390" t="s">
        <v>3947</v>
      </c>
      <c r="D390" t="s">
        <v>4019</v>
      </c>
      <c r="G390" t="s">
        <v>3948</v>
      </c>
    </row>
    <row r="391" spans="1:7" x14ac:dyDescent="0.2">
      <c r="A391" t="s">
        <v>3948</v>
      </c>
      <c r="B391" t="s">
        <v>2409</v>
      </c>
      <c r="C391" t="s">
        <v>3947</v>
      </c>
      <c r="D391" t="s">
        <v>4019</v>
      </c>
      <c r="G391" t="s">
        <v>3948</v>
      </c>
    </row>
    <row r="392" spans="1:7" x14ac:dyDescent="0.2">
      <c r="A392" t="s">
        <v>3948</v>
      </c>
      <c r="B392" t="s">
        <v>2409</v>
      </c>
      <c r="C392" t="s">
        <v>3947</v>
      </c>
      <c r="D392" t="s">
        <v>4019</v>
      </c>
      <c r="G392" t="s">
        <v>3948</v>
      </c>
    </row>
    <row r="393" spans="1:7" x14ac:dyDescent="0.2">
      <c r="A393" t="s">
        <v>3948</v>
      </c>
      <c r="B393" t="s">
        <v>2409</v>
      </c>
      <c r="C393" t="s">
        <v>3947</v>
      </c>
      <c r="D393" t="s">
        <v>4019</v>
      </c>
      <c r="G393" t="s">
        <v>3948</v>
      </c>
    </row>
    <row r="394" spans="1:7" x14ac:dyDescent="0.2">
      <c r="A394" t="s">
        <v>3948</v>
      </c>
      <c r="B394" t="s">
        <v>2409</v>
      </c>
      <c r="C394" t="s">
        <v>3947</v>
      </c>
      <c r="D394" t="s">
        <v>4019</v>
      </c>
      <c r="G394" t="s">
        <v>3948</v>
      </c>
    </row>
    <row r="395" spans="1:7" x14ac:dyDescent="0.2">
      <c r="A395" t="s">
        <v>3948</v>
      </c>
      <c r="B395" t="s">
        <v>2409</v>
      </c>
      <c r="C395" t="s">
        <v>3947</v>
      </c>
      <c r="D395" t="s">
        <v>4019</v>
      </c>
      <c r="G395" t="s">
        <v>3948</v>
      </c>
    </row>
    <row r="396" spans="1:7" x14ac:dyDescent="0.2">
      <c r="A396" t="s">
        <v>3948</v>
      </c>
      <c r="B396" t="s">
        <v>2409</v>
      </c>
      <c r="C396" t="s">
        <v>3947</v>
      </c>
      <c r="D396" t="s">
        <v>4019</v>
      </c>
      <c r="G396" t="s">
        <v>3948</v>
      </c>
    </row>
    <row r="397" spans="1:7" x14ac:dyDescent="0.2">
      <c r="A397" t="s">
        <v>3948</v>
      </c>
      <c r="B397" t="s">
        <v>3255</v>
      </c>
      <c r="C397" t="s">
        <v>3947</v>
      </c>
      <c r="D397" t="s">
        <v>4019</v>
      </c>
      <c r="G397" t="s">
        <v>3948</v>
      </c>
    </row>
    <row r="398" spans="1:7" x14ac:dyDescent="0.2">
      <c r="A398" t="s">
        <v>3948</v>
      </c>
      <c r="B398" t="s">
        <v>2786</v>
      </c>
      <c r="C398" t="s">
        <v>3947</v>
      </c>
      <c r="D398" t="s">
        <v>4019</v>
      </c>
      <c r="G398" t="s">
        <v>3948</v>
      </c>
    </row>
    <row r="399" spans="1:7" x14ac:dyDescent="0.2">
      <c r="A399" t="s">
        <v>3948</v>
      </c>
      <c r="B399" t="s">
        <v>2361</v>
      </c>
      <c r="C399" t="s">
        <v>3947</v>
      </c>
      <c r="D399" t="s">
        <v>4019</v>
      </c>
      <c r="G399" t="s">
        <v>3948</v>
      </c>
    </row>
    <row r="400" spans="1:7" x14ac:dyDescent="0.2">
      <c r="A400" t="s">
        <v>3948</v>
      </c>
      <c r="B400" t="s">
        <v>3255</v>
      </c>
      <c r="C400" t="s">
        <v>3947</v>
      </c>
      <c r="D400" t="s">
        <v>4019</v>
      </c>
      <c r="G400" t="s">
        <v>3948</v>
      </c>
    </row>
    <row r="401" spans="1:7" x14ac:dyDescent="0.2">
      <c r="A401" t="s">
        <v>3948</v>
      </c>
      <c r="B401" t="s">
        <v>3255</v>
      </c>
      <c r="C401" t="s">
        <v>3947</v>
      </c>
      <c r="D401" t="s">
        <v>4019</v>
      </c>
      <c r="G401" t="s">
        <v>3948</v>
      </c>
    </row>
    <row r="402" spans="1:7" x14ac:dyDescent="0.2">
      <c r="A402" t="s">
        <v>3948</v>
      </c>
      <c r="B402" t="s">
        <v>2826</v>
      </c>
      <c r="C402" t="s">
        <v>3947</v>
      </c>
      <c r="D402" t="s">
        <v>4019</v>
      </c>
      <c r="G402" t="s">
        <v>3948</v>
      </c>
    </row>
    <row r="403" spans="1:7" x14ac:dyDescent="0.2">
      <c r="A403" t="s">
        <v>3948</v>
      </c>
      <c r="B403" t="s">
        <v>2826</v>
      </c>
      <c r="C403" t="s">
        <v>3947</v>
      </c>
      <c r="D403" t="s">
        <v>4019</v>
      </c>
      <c r="G403" t="s">
        <v>3948</v>
      </c>
    </row>
    <row r="404" spans="1:7" x14ac:dyDescent="0.2">
      <c r="A404" t="s">
        <v>3948</v>
      </c>
      <c r="B404" t="s">
        <v>2826</v>
      </c>
      <c r="C404" t="s">
        <v>3947</v>
      </c>
      <c r="D404" t="s">
        <v>4019</v>
      </c>
      <c r="G404" t="s">
        <v>3948</v>
      </c>
    </row>
    <row r="405" spans="1:7" x14ac:dyDescent="0.2">
      <c r="A405" t="s">
        <v>3948</v>
      </c>
      <c r="B405" t="s">
        <v>2826</v>
      </c>
      <c r="C405" t="s">
        <v>3947</v>
      </c>
      <c r="D405" t="s">
        <v>4019</v>
      </c>
      <c r="G405" t="s">
        <v>3948</v>
      </c>
    </row>
    <row r="406" spans="1:7" x14ac:dyDescent="0.2">
      <c r="A406" t="s">
        <v>3948</v>
      </c>
      <c r="B406" t="s">
        <v>2728</v>
      </c>
      <c r="C406" t="s">
        <v>3947</v>
      </c>
      <c r="D406" t="s">
        <v>4019</v>
      </c>
      <c r="G406" t="s">
        <v>3948</v>
      </c>
    </row>
    <row r="407" spans="1:7" x14ac:dyDescent="0.2">
      <c r="A407" t="s">
        <v>3948</v>
      </c>
      <c r="B407" t="s">
        <v>2874</v>
      </c>
      <c r="C407" t="s">
        <v>3947</v>
      </c>
      <c r="D407" t="s">
        <v>4019</v>
      </c>
      <c r="G407" t="s">
        <v>3948</v>
      </c>
    </row>
    <row r="408" spans="1:7" x14ac:dyDescent="0.2">
      <c r="A408" t="s">
        <v>3948</v>
      </c>
      <c r="B408" t="s">
        <v>279</v>
      </c>
      <c r="C408" t="s">
        <v>3947</v>
      </c>
      <c r="G408" t="s">
        <v>3948</v>
      </c>
    </row>
    <row r="409" spans="1:7" x14ac:dyDescent="0.2">
      <c r="A409" t="s">
        <v>3948</v>
      </c>
      <c r="B409" t="s">
        <v>279</v>
      </c>
      <c r="C409" t="s">
        <v>3947</v>
      </c>
      <c r="G409" t="s">
        <v>3948</v>
      </c>
    </row>
    <row r="410" spans="1:7" x14ac:dyDescent="0.2">
      <c r="A410" t="s">
        <v>3948</v>
      </c>
      <c r="B410" t="s">
        <v>2978</v>
      </c>
      <c r="C410" t="s">
        <v>3947</v>
      </c>
      <c r="G410" t="s">
        <v>3948</v>
      </c>
    </row>
    <row r="411" spans="1:7" x14ac:dyDescent="0.2">
      <c r="A411" t="s">
        <v>3948</v>
      </c>
      <c r="B411" t="s">
        <v>386</v>
      </c>
      <c r="C411" t="s">
        <v>3947</v>
      </c>
      <c r="D411" t="s">
        <v>4019</v>
      </c>
      <c r="G411" t="s">
        <v>3948</v>
      </c>
    </row>
    <row r="412" spans="1:7" x14ac:dyDescent="0.2">
      <c r="A412" t="s">
        <v>3948</v>
      </c>
      <c r="B412" t="s">
        <v>310</v>
      </c>
      <c r="C412" t="s">
        <v>3947</v>
      </c>
      <c r="G412" t="s">
        <v>3948</v>
      </c>
    </row>
    <row r="413" spans="1:7" x14ac:dyDescent="0.2">
      <c r="A413" t="s">
        <v>3948</v>
      </c>
      <c r="B413" t="s">
        <v>2409</v>
      </c>
      <c r="C413" t="s">
        <v>3947</v>
      </c>
      <c r="D413" t="s">
        <v>4019</v>
      </c>
      <c r="G413" t="s">
        <v>3948</v>
      </c>
    </row>
    <row r="414" spans="1:7" x14ac:dyDescent="0.2">
      <c r="A414" t="s">
        <v>3948</v>
      </c>
      <c r="B414" t="s">
        <v>2409</v>
      </c>
      <c r="C414" t="s">
        <v>3947</v>
      </c>
      <c r="D414" t="s">
        <v>4019</v>
      </c>
      <c r="G414" t="s">
        <v>3948</v>
      </c>
    </row>
    <row r="415" spans="1:7" x14ac:dyDescent="0.2">
      <c r="A415" t="s">
        <v>3948</v>
      </c>
      <c r="B415" t="s">
        <v>84</v>
      </c>
      <c r="C415" t="s">
        <v>3947</v>
      </c>
      <c r="D415" t="s">
        <v>4019</v>
      </c>
      <c r="G415" t="s">
        <v>3948</v>
      </c>
    </row>
    <row r="416" spans="1:7" x14ac:dyDescent="0.2">
      <c r="A416" t="s">
        <v>3948</v>
      </c>
      <c r="B416" t="s">
        <v>3255</v>
      </c>
      <c r="C416" t="s">
        <v>3947</v>
      </c>
      <c r="D416" t="s">
        <v>4019</v>
      </c>
      <c r="G416" t="s">
        <v>3948</v>
      </c>
    </row>
    <row r="417" spans="1:7" x14ac:dyDescent="0.2">
      <c r="A417" t="s">
        <v>3948</v>
      </c>
      <c r="B417" t="s">
        <v>3255</v>
      </c>
      <c r="C417" t="s">
        <v>3947</v>
      </c>
      <c r="D417" t="s">
        <v>4019</v>
      </c>
      <c r="G417" t="s">
        <v>3948</v>
      </c>
    </row>
    <row r="418" spans="1:7" x14ac:dyDescent="0.2">
      <c r="A418" t="s">
        <v>3948</v>
      </c>
      <c r="B418" t="s">
        <v>3255</v>
      </c>
      <c r="C418" t="s">
        <v>3947</v>
      </c>
      <c r="D418" t="s">
        <v>4019</v>
      </c>
      <c r="G418" t="s">
        <v>3948</v>
      </c>
    </row>
    <row r="419" spans="1:7" x14ac:dyDescent="0.2">
      <c r="A419" t="s">
        <v>3948</v>
      </c>
      <c r="B419" t="s">
        <v>3255</v>
      </c>
      <c r="C419" t="s">
        <v>3947</v>
      </c>
      <c r="D419" t="s">
        <v>4019</v>
      </c>
      <c r="G419" t="s">
        <v>3948</v>
      </c>
    </row>
    <row r="420" spans="1:7" x14ac:dyDescent="0.2">
      <c r="A420" t="s">
        <v>3948</v>
      </c>
      <c r="B420" t="s">
        <v>3293</v>
      </c>
      <c r="C420" t="s">
        <v>3947</v>
      </c>
      <c r="D420" t="s">
        <v>4019</v>
      </c>
      <c r="G420" t="s">
        <v>3948</v>
      </c>
    </row>
    <row r="421" spans="1:7" x14ac:dyDescent="0.2">
      <c r="A421" t="s">
        <v>3948</v>
      </c>
      <c r="B421" t="s">
        <v>2409</v>
      </c>
      <c r="C421" t="s">
        <v>3947</v>
      </c>
      <c r="D421" t="s">
        <v>4019</v>
      </c>
      <c r="G421" t="s">
        <v>3948</v>
      </c>
    </row>
    <row r="422" spans="1:7" x14ac:dyDescent="0.2">
      <c r="A422" t="s">
        <v>3948</v>
      </c>
      <c r="B422" t="s">
        <v>2409</v>
      </c>
      <c r="C422" t="s">
        <v>3947</v>
      </c>
      <c r="D422" t="s">
        <v>4019</v>
      </c>
      <c r="G422" t="s">
        <v>3948</v>
      </c>
    </row>
    <row r="423" spans="1:7" x14ac:dyDescent="0.2">
      <c r="A423" t="s">
        <v>3948</v>
      </c>
      <c r="B423" t="s">
        <v>3255</v>
      </c>
      <c r="C423" t="s">
        <v>3947</v>
      </c>
      <c r="D423" t="s">
        <v>4019</v>
      </c>
      <c r="G423" t="s">
        <v>3948</v>
      </c>
    </row>
    <row r="424" spans="1:7" x14ac:dyDescent="0.2">
      <c r="A424" t="s">
        <v>3948</v>
      </c>
      <c r="B424" t="s">
        <v>3255</v>
      </c>
      <c r="C424" t="s">
        <v>3947</v>
      </c>
      <c r="D424" t="s">
        <v>4019</v>
      </c>
      <c r="G424" t="s">
        <v>3948</v>
      </c>
    </row>
    <row r="425" spans="1:7" x14ac:dyDescent="0.2">
      <c r="A425" t="s">
        <v>3948</v>
      </c>
      <c r="B425" t="s">
        <v>2409</v>
      </c>
      <c r="C425" t="s">
        <v>3947</v>
      </c>
      <c r="D425" t="s">
        <v>4019</v>
      </c>
      <c r="G425" t="s">
        <v>3948</v>
      </c>
    </row>
    <row r="426" spans="1:7" x14ac:dyDescent="0.2">
      <c r="A426" t="s">
        <v>3948</v>
      </c>
      <c r="B426" t="s">
        <v>2409</v>
      </c>
      <c r="C426" t="s">
        <v>3947</v>
      </c>
      <c r="D426" t="s">
        <v>4019</v>
      </c>
      <c r="G426" t="s">
        <v>3948</v>
      </c>
    </row>
    <row r="427" spans="1:7" x14ac:dyDescent="0.2">
      <c r="A427" t="s">
        <v>3948</v>
      </c>
      <c r="B427" t="s">
        <v>2409</v>
      </c>
      <c r="C427" t="s">
        <v>3947</v>
      </c>
      <c r="D427" t="s">
        <v>4019</v>
      </c>
      <c r="G427" t="s">
        <v>3948</v>
      </c>
    </row>
    <row r="428" spans="1:7" x14ac:dyDescent="0.2">
      <c r="A428" t="s">
        <v>3948</v>
      </c>
      <c r="B428" t="s">
        <v>3255</v>
      </c>
      <c r="C428" t="s">
        <v>3947</v>
      </c>
      <c r="D428" t="s">
        <v>4019</v>
      </c>
      <c r="G428" t="s">
        <v>3948</v>
      </c>
    </row>
    <row r="429" spans="1:7" x14ac:dyDescent="0.2">
      <c r="A429" t="s">
        <v>3948</v>
      </c>
      <c r="B429" t="s">
        <v>2409</v>
      </c>
      <c r="C429" t="s">
        <v>3947</v>
      </c>
      <c r="D429" t="s">
        <v>4019</v>
      </c>
      <c r="G429" t="s">
        <v>3948</v>
      </c>
    </row>
    <row r="430" spans="1:7" x14ac:dyDescent="0.2">
      <c r="A430" t="s">
        <v>3948</v>
      </c>
      <c r="B430" t="s">
        <v>3255</v>
      </c>
      <c r="C430" t="s">
        <v>3947</v>
      </c>
      <c r="D430" t="s">
        <v>4019</v>
      </c>
      <c r="G430" t="s">
        <v>3948</v>
      </c>
    </row>
    <row r="431" spans="1:7" x14ac:dyDescent="0.2">
      <c r="A431" t="s">
        <v>3948</v>
      </c>
      <c r="B431" t="s">
        <v>386</v>
      </c>
      <c r="C431" t="s">
        <v>3947</v>
      </c>
      <c r="D431" t="s">
        <v>4019</v>
      </c>
      <c r="G431" t="s">
        <v>3948</v>
      </c>
    </row>
    <row r="432" spans="1:7" x14ac:dyDescent="0.2">
      <c r="A432" t="s">
        <v>3948</v>
      </c>
      <c r="B432" t="s">
        <v>386</v>
      </c>
      <c r="C432" t="s">
        <v>3947</v>
      </c>
      <c r="D432" t="s">
        <v>4019</v>
      </c>
      <c r="G432" t="s">
        <v>3948</v>
      </c>
    </row>
    <row r="433" spans="1:7" x14ac:dyDescent="0.2">
      <c r="A433" t="s">
        <v>3948</v>
      </c>
      <c r="B433" t="s">
        <v>2409</v>
      </c>
      <c r="C433" t="s">
        <v>3947</v>
      </c>
      <c r="D433" t="s">
        <v>4019</v>
      </c>
      <c r="G433" t="s">
        <v>3948</v>
      </c>
    </row>
    <row r="434" spans="1:7" x14ac:dyDescent="0.2">
      <c r="A434" t="s">
        <v>3948</v>
      </c>
      <c r="B434" t="s">
        <v>3255</v>
      </c>
      <c r="C434" t="s">
        <v>3947</v>
      </c>
      <c r="D434" t="s">
        <v>4019</v>
      </c>
      <c r="G434" t="s">
        <v>3948</v>
      </c>
    </row>
    <row r="435" spans="1:7" x14ac:dyDescent="0.2">
      <c r="A435" t="s">
        <v>3948</v>
      </c>
      <c r="B435" t="s">
        <v>309</v>
      </c>
      <c r="C435" t="s">
        <v>3947</v>
      </c>
      <c r="D435" t="s">
        <v>4019</v>
      </c>
      <c r="G435" t="s">
        <v>3948</v>
      </c>
    </row>
    <row r="436" spans="1:7" x14ac:dyDescent="0.2">
      <c r="A436" t="s">
        <v>3948</v>
      </c>
      <c r="B436" t="s">
        <v>3255</v>
      </c>
      <c r="C436" t="s">
        <v>3947</v>
      </c>
      <c r="D436" t="s">
        <v>4019</v>
      </c>
      <c r="G436" t="s">
        <v>3948</v>
      </c>
    </row>
    <row r="437" spans="1:7" x14ac:dyDescent="0.2">
      <c r="A437" t="s">
        <v>3948</v>
      </c>
      <c r="B437" t="s">
        <v>3255</v>
      </c>
      <c r="C437" t="s">
        <v>3947</v>
      </c>
      <c r="D437" t="s">
        <v>4019</v>
      </c>
      <c r="G437" t="s">
        <v>3948</v>
      </c>
    </row>
    <row r="438" spans="1:7" x14ac:dyDescent="0.2">
      <c r="A438" t="s">
        <v>3948</v>
      </c>
      <c r="B438" t="s">
        <v>3255</v>
      </c>
      <c r="C438" t="s">
        <v>3947</v>
      </c>
      <c r="D438" t="s">
        <v>4019</v>
      </c>
      <c r="G438" t="s">
        <v>3948</v>
      </c>
    </row>
    <row r="439" spans="1:7" x14ac:dyDescent="0.2">
      <c r="A439" t="s">
        <v>3948</v>
      </c>
      <c r="B439" t="s">
        <v>309</v>
      </c>
      <c r="C439" t="s">
        <v>3947</v>
      </c>
      <c r="D439" t="s">
        <v>4019</v>
      </c>
      <c r="G439" t="s">
        <v>3948</v>
      </c>
    </row>
    <row r="440" spans="1:7" x14ac:dyDescent="0.2">
      <c r="A440" t="s">
        <v>3948</v>
      </c>
      <c r="B440" t="s">
        <v>3255</v>
      </c>
      <c r="C440" t="s">
        <v>3947</v>
      </c>
      <c r="G440" t="s">
        <v>3948</v>
      </c>
    </row>
    <row r="441" spans="1:7" x14ac:dyDescent="0.2">
      <c r="A441" t="s">
        <v>3948</v>
      </c>
      <c r="B441" t="s">
        <v>2730</v>
      </c>
      <c r="C441" t="s">
        <v>3947</v>
      </c>
      <c r="D441" t="s">
        <v>4019</v>
      </c>
      <c r="G441" t="s">
        <v>3948</v>
      </c>
    </row>
    <row r="442" spans="1:7" x14ac:dyDescent="0.2">
      <c r="A442" t="s">
        <v>3948</v>
      </c>
      <c r="B442" t="s">
        <v>3255</v>
      </c>
      <c r="C442" t="s">
        <v>3947</v>
      </c>
      <c r="D442" t="s">
        <v>4019</v>
      </c>
      <c r="G442" t="s">
        <v>3948</v>
      </c>
    </row>
    <row r="443" spans="1:7" x14ac:dyDescent="0.2">
      <c r="A443" t="s">
        <v>3948</v>
      </c>
      <c r="B443" t="s">
        <v>3255</v>
      </c>
      <c r="C443" t="s">
        <v>3947</v>
      </c>
      <c r="D443" t="s">
        <v>4019</v>
      </c>
      <c r="G443" t="s">
        <v>3948</v>
      </c>
    </row>
    <row r="444" spans="1:7" x14ac:dyDescent="0.2">
      <c r="A444" t="s">
        <v>3948</v>
      </c>
      <c r="B444" t="s">
        <v>3255</v>
      </c>
      <c r="C444" t="s">
        <v>3947</v>
      </c>
      <c r="G444" t="s">
        <v>3948</v>
      </c>
    </row>
    <row r="445" spans="1:7" x14ac:dyDescent="0.2">
      <c r="A445" t="s">
        <v>3948</v>
      </c>
      <c r="B445" t="s">
        <v>56</v>
      </c>
      <c r="C445" t="s">
        <v>3947</v>
      </c>
      <c r="D445" t="s">
        <v>4019</v>
      </c>
      <c r="G445" t="s">
        <v>3948</v>
      </c>
    </row>
    <row r="446" spans="1:7" x14ac:dyDescent="0.2">
      <c r="A446" t="s">
        <v>3948</v>
      </c>
      <c r="B446" t="s">
        <v>3255</v>
      </c>
      <c r="C446" t="s">
        <v>3947</v>
      </c>
      <c r="D446" t="s">
        <v>4019</v>
      </c>
      <c r="G446" t="s">
        <v>3948</v>
      </c>
    </row>
    <row r="447" spans="1:7" x14ac:dyDescent="0.2">
      <c r="A447" t="s">
        <v>3948</v>
      </c>
      <c r="B447" t="s">
        <v>3255</v>
      </c>
      <c r="C447" t="s">
        <v>3947</v>
      </c>
      <c r="D447" t="s">
        <v>4019</v>
      </c>
      <c r="G447" t="s">
        <v>3948</v>
      </c>
    </row>
    <row r="448" spans="1:7" x14ac:dyDescent="0.2">
      <c r="A448" t="s">
        <v>3948</v>
      </c>
      <c r="B448" t="s">
        <v>3255</v>
      </c>
      <c r="C448" t="s">
        <v>3947</v>
      </c>
      <c r="D448" t="s">
        <v>4019</v>
      </c>
      <c r="G448" t="s">
        <v>3948</v>
      </c>
    </row>
    <row r="449" spans="1:7" x14ac:dyDescent="0.2">
      <c r="A449" t="s">
        <v>3948</v>
      </c>
      <c r="B449" t="s">
        <v>309</v>
      </c>
      <c r="C449" t="s">
        <v>3947</v>
      </c>
      <c r="D449" t="s">
        <v>4019</v>
      </c>
      <c r="G449" t="s">
        <v>3948</v>
      </c>
    </row>
    <row r="450" spans="1:7" x14ac:dyDescent="0.2">
      <c r="A450" t="s">
        <v>3948</v>
      </c>
      <c r="B450" t="s">
        <v>3255</v>
      </c>
      <c r="C450" t="s">
        <v>3947</v>
      </c>
      <c r="D450" t="s">
        <v>4019</v>
      </c>
      <c r="G450" t="s">
        <v>3948</v>
      </c>
    </row>
    <row r="451" spans="1:7" x14ac:dyDescent="0.2">
      <c r="A451" t="s">
        <v>3948</v>
      </c>
      <c r="B451" t="s">
        <v>3255</v>
      </c>
      <c r="C451" t="s">
        <v>3947</v>
      </c>
      <c r="D451" t="s">
        <v>4019</v>
      </c>
      <c r="G451" t="s">
        <v>3948</v>
      </c>
    </row>
    <row r="452" spans="1:7" x14ac:dyDescent="0.2">
      <c r="A452" t="s">
        <v>3948</v>
      </c>
      <c r="B452" t="s">
        <v>3255</v>
      </c>
      <c r="C452" t="s">
        <v>3947</v>
      </c>
      <c r="D452" t="s">
        <v>4019</v>
      </c>
      <c r="G452" t="s">
        <v>3948</v>
      </c>
    </row>
    <row r="453" spans="1:7" x14ac:dyDescent="0.2">
      <c r="A453" t="s">
        <v>3948</v>
      </c>
      <c r="B453" t="s">
        <v>2361</v>
      </c>
      <c r="C453" t="s">
        <v>3947</v>
      </c>
      <c r="D453" t="s">
        <v>4019</v>
      </c>
      <c r="G453" t="s">
        <v>3948</v>
      </c>
    </row>
    <row r="454" spans="1:7" x14ac:dyDescent="0.2">
      <c r="A454" t="s">
        <v>3948</v>
      </c>
      <c r="B454" t="s">
        <v>2796</v>
      </c>
      <c r="C454" t="s">
        <v>3947</v>
      </c>
      <c r="D454" t="s">
        <v>4019</v>
      </c>
      <c r="G454" t="s">
        <v>3948</v>
      </c>
    </row>
    <row r="455" spans="1:7" x14ac:dyDescent="0.2">
      <c r="A455" t="s">
        <v>3948</v>
      </c>
      <c r="B455" t="s">
        <v>2409</v>
      </c>
      <c r="C455" t="s">
        <v>3947</v>
      </c>
      <c r="D455" t="s">
        <v>4019</v>
      </c>
      <c r="G455" t="s">
        <v>3948</v>
      </c>
    </row>
    <row r="456" spans="1:7" x14ac:dyDescent="0.2">
      <c r="A456" t="s">
        <v>3948</v>
      </c>
      <c r="B456" t="s">
        <v>2826</v>
      </c>
      <c r="C456" t="s">
        <v>3947</v>
      </c>
      <c r="D456" t="s">
        <v>4019</v>
      </c>
      <c r="G456" t="s">
        <v>3948</v>
      </c>
    </row>
    <row r="457" spans="1:7" x14ac:dyDescent="0.2">
      <c r="A457" t="s">
        <v>3948</v>
      </c>
      <c r="B457" t="s">
        <v>2826</v>
      </c>
      <c r="C457" t="s">
        <v>3947</v>
      </c>
      <c r="D457" t="s">
        <v>4019</v>
      </c>
      <c r="G457" t="s">
        <v>3948</v>
      </c>
    </row>
    <row r="458" spans="1:7" x14ac:dyDescent="0.2">
      <c r="A458" t="s">
        <v>3948</v>
      </c>
      <c r="B458" t="s">
        <v>309</v>
      </c>
      <c r="C458" t="s">
        <v>3947</v>
      </c>
      <c r="D458" t="s">
        <v>4019</v>
      </c>
      <c r="G458" t="s">
        <v>3948</v>
      </c>
    </row>
    <row r="459" spans="1:7" x14ac:dyDescent="0.2">
      <c r="A459" t="s">
        <v>3948</v>
      </c>
      <c r="B459" t="s">
        <v>2409</v>
      </c>
      <c r="C459" t="s">
        <v>3947</v>
      </c>
      <c r="D459" t="s">
        <v>4019</v>
      </c>
      <c r="G459" t="s">
        <v>3948</v>
      </c>
    </row>
    <row r="460" spans="1:7" x14ac:dyDescent="0.2">
      <c r="A460" t="s">
        <v>3948</v>
      </c>
      <c r="B460" t="s">
        <v>309</v>
      </c>
      <c r="C460" t="s">
        <v>3947</v>
      </c>
      <c r="D460" t="s">
        <v>4019</v>
      </c>
      <c r="G460" t="s">
        <v>3948</v>
      </c>
    </row>
    <row r="461" spans="1:7" x14ac:dyDescent="0.2">
      <c r="A461" t="s">
        <v>3948</v>
      </c>
      <c r="B461" t="s">
        <v>309</v>
      </c>
      <c r="C461" t="s">
        <v>3947</v>
      </c>
      <c r="D461" t="s">
        <v>4019</v>
      </c>
      <c r="G461" t="s">
        <v>3948</v>
      </c>
    </row>
    <row r="462" spans="1:7" x14ac:dyDescent="0.2">
      <c r="A462" t="s">
        <v>3948</v>
      </c>
      <c r="B462" t="s">
        <v>2409</v>
      </c>
      <c r="C462" t="s">
        <v>3947</v>
      </c>
      <c r="D462" t="s">
        <v>4019</v>
      </c>
      <c r="G462" t="s">
        <v>3948</v>
      </c>
    </row>
    <row r="463" spans="1:7" x14ac:dyDescent="0.2">
      <c r="A463" t="s">
        <v>3948</v>
      </c>
      <c r="B463" t="s">
        <v>2409</v>
      </c>
      <c r="C463" t="s">
        <v>3947</v>
      </c>
      <c r="D463" t="s">
        <v>4019</v>
      </c>
      <c r="G463" t="s">
        <v>3948</v>
      </c>
    </row>
    <row r="464" spans="1:7" x14ac:dyDescent="0.2">
      <c r="A464" t="s">
        <v>3948</v>
      </c>
      <c r="B464" t="s">
        <v>2409</v>
      </c>
      <c r="C464" t="s">
        <v>3947</v>
      </c>
      <c r="D464" t="s">
        <v>4019</v>
      </c>
      <c r="G464" t="s">
        <v>3948</v>
      </c>
    </row>
    <row r="465" spans="1:7" x14ac:dyDescent="0.2">
      <c r="A465" t="s">
        <v>3948</v>
      </c>
      <c r="B465" t="s">
        <v>2409</v>
      </c>
      <c r="C465" t="s">
        <v>3947</v>
      </c>
      <c r="D465" t="s">
        <v>4019</v>
      </c>
      <c r="G465" t="s">
        <v>3948</v>
      </c>
    </row>
    <row r="466" spans="1:7" x14ac:dyDescent="0.2">
      <c r="A466" t="s">
        <v>3948</v>
      </c>
      <c r="B466" t="s">
        <v>2409</v>
      </c>
      <c r="C466" t="s">
        <v>3947</v>
      </c>
      <c r="D466" t="s">
        <v>4019</v>
      </c>
      <c r="G466" t="s">
        <v>3948</v>
      </c>
    </row>
    <row r="467" spans="1:7" x14ac:dyDescent="0.2">
      <c r="A467" t="s">
        <v>3948</v>
      </c>
      <c r="B467" t="s">
        <v>84</v>
      </c>
      <c r="C467" t="s">
        <v>3947</v>
      </c>
      <c r="D467" t="s">
        <v>4019</v>
      </c>
      <c r="G467" t="s">
        <v>3948</v>
      </c>
    </row>
    <row r="468" spans="1:7" x14ac:dyDescent="0.2">
      <c r="A468" t="s">
        <v>3948</v>
      </c>
      <c r="B468" t="s">
        <v>3255</v>
      </c>
      <c r="C468" t="s">
        <v>3947</v>
      </c>
      <c r="D468" t="s">
        <v>4019</v>
      </c>
      <c r="G468" t="s">
        <v>3948</v>
      </c>
    </row>
    <row r="469" spans="1:7" x14ac:dyDescent="0.2">
      <c r="A469" t="s">
        <v>3948</v>
      </c>
      <c r="B469" t="s">
        <v>309</v>
      </c>
      <c r="C469" t="s">
        <v>3947</v>
      </c>
      <c r="D469" t="s">
        <v>4019</v>
      </c>
      <c r="G469" t="s">
        <v>3948</v>
      </c>
    </row>
    <row r="470" spans="1:7" x14ac:dyDescent="0.2">
      <c r="A470" t="s">
        <v>3948</v>
      </c>
      <c r="B470" t="s">
        <v>2409</v>
      </c>
      <c r="C470" t="s">
        <v>3947</v>
      </c>
      <c r="D470" t="s">
        <v>4019</v>
      </c>
      <c r="G470" t="s">
        <v>3948</v>
      </c>
    </row>
    <row r="471" spans="1:7" x14ac:dyDescent="0.2">
      <c r="A471" t="s">
        <v>3948</v>
      </c>
      <c r="B471" t="s">
        <v>2676</v>
      </c>
      <c r="C471" t="s">
        <v>3947</v>
      </c>
      <c r="D471" t="s">
        <v>4019</v>
      </c>
      <c r="G471" t="s">
        <v>3948</v>
      </c>
    </row>
    <row r="472" spans="1:7" x14ac:dyDescent="0.2">
      <c r="A472" t="s">
        <v>3948</v>
      </c>
      <c r="B472" t="s">
        <v>2409</v>
      </c>
      <c r="C472" t="s">
        <v>3947</v>
      </c>
      <c r="D472" t="s">
        <v>4019</v>
      </c>
      <c r="G472" t="s">
        <v>3948</v>
      </c>
    </row>
    <row r="473" spans="1:7" x14ac:dyDescent="0.2">
      <c r="A473" t="s">
        <v>3948</v>
      </c>
      <c r="B473" t="s">
        <v>2409</v>
      </c>
      <c r="C473" t="s">
        <v>3947</v>
      </c>
      <c r="D473" t="s">
        <v>4019</v>
      </c>
      <c r="G473" t="s">
        <v>3948</v>
      </c>
    </row>
    <row r="474" spans="1:7" x14ac:dyDescent="0.2">
      <c r="A474" t="s">
        <v>3948</v>
      </c>
      <c r="B474" t="s">
        <v>3255</v>
      </c>
      <c r="C474" t="s">
        <v>3947</v>
      </c>
      <c r="D474" t="s">
        <v>4019</v>
      </c>
      <c r="G474" t="s">
        <v>3948</v>
      </c>
    </row>
    <row r="475" spans="1:7" x14ac:dyDescent="0.2">
      <c r="A475" t="s">
        <v>3948</v>
      </c>
      <c r="B475" t="s">
        <v>3255</v>
      </c>
      <c r="C475" t="s">
        <v>3947</v>
      </c>
      <c r="D475" t="s">
        <v>4019</v>
      </c>
      <c r="G475" t="s">
        <v>3948</v>
      </c>
    </row>
    <row r="476" spans="1:7" x14ac:dyDescent="0.2">
      <c r="A476" t="s">
        <v>3948</v>
      </c>
      <c r="B476" t="s">
        <v>2874</v>
      </c>
      <c r="C476" t="s">
        <v>3947</v>
      </c>
      <c r="D476" t="s">
        <v>4019</v>
      </c>
      <c r="G476" t="s">
        <v>3948</v>
      </c>
    </row>
    <row r="477" spans="1:7" x14ac:dyDescent="0.2">
      <c r="A477" t="s">
        <v>3948</v>
      </c>
      <c r="B477" t="s">
        <v>2796</v>
      </c>
      <c r="C477" t="s">
        <v>3947</v>
      </c>
      <c r="D477" t="s">
        <v>4019</v>
      </c>
      <c r="G477" t="s">
        <v>3948</v>
      </c>
    </row>
    <row r="478" spans="1:7" x14ac:dyDescent="0.2">
      <c r="A478" t="s">
        <v>3948</v>
      </c>
      <c r="B478" t="s">
        <v>3255</v>
      </c>
      <c r="C478" t="s">
        <v>3947</v>
      </c>
      <c r="D478" t="s">
        <v>4019</v>
      </c>
      <c r="G478" t="s">
        <v>3948</v>
      </c>
    </row>
    <row r="479" spans="1:7" x14ac:dyDescent="0.2">
      <c r="A479" t="s">
        <v>3948</v>
      </c>
      <c r="B479" t="s">
        <v>3255</v>
      </c>
      <c r="C479" t="s">
        <v>3947</v>
      </c>
      <c r="D479" t="s">
        <v>4019</v>
      </c>
      <c r="G479" t="s">
        <v>3948</v>
      </c>
    </row>
    <row r="480" spans="1:7" x14ac:dyDescent="0.2">
      <c r="A480" t="s">
        <v>3948</v>
      </c>
      <c r="B480" t="s">
        <v>2409</v>
      </c>
      <c r="C480" t="s">
        <v>3947</v>
      </c>
      <c r="D480" t="s">
        <v>4019</v>
      </c>
      <c r="G480" t="s">
        <v>3948</v>
      </c>
    </row>
    <row r="481" spans="1:7" x14ac:dyDescent="0.2">
      <c r="A481" t="s">
        <v>3948</v>
      </c>
      <c r="B481" t="s">
        <v>3255</v>
      </c>
      <c r="C481" t="s">
        <v>3947</v>
      </c>
      <c r="D481" t="s">
        <v>4019</v>
      </c>
      <c r="G481" t="s">
        <v>3948</v>
      </c>
    </row>
    <row r="482" spans="1:7" x14ac:dyDescent="0.2">
      <c r="A482" t="s">
        <v>3948</v>
      </c>
      <c r="B482" t="s">
        <v>2409</v>
      </c>
      <c r="C482" t="s">
        <v>3947</v>
      </c>
      <c r="D482" t="s">
        <v>4019</v>
      </c>
      <c r="G482" t="s">
        <v>3948</v>
      </c>
    </row>
    <row r="483" spans="1:7" x14ac:dyDescent="0.2">
      <c r="A483" t="s">
        <v>3948</v>
      </c>
      <c r="B483" t="s">
        <v>309</v>
      </c>
      <c r="C483" t="s">
        <v>3947</v>
      </c>
      <c r="D483" t="s">
        <v>4019</v>
      </c>
      <c r="G483" t="s">
        <v>3948</v>
      </c>
    </row>
    <row r="484" spans="1:7" x14ac:dyDescent="0.2">
      <c r="A484" t="s">
        <v>3948</v>
      </c>
      <c r="B484" t="s">
        <v>2796</v>
      </c>
      <c r="C484" t="s">
        <v>3947</v>
      </c>
      <c r="D484" t="s">
        <v>4019</v>
      </c>
      <c r="G484" t="s">
        <v>3948</v>
      </c>
    </row>
    <row r="485" spans="1:7" x14ac:dyDescent="0.2">
      <c r="A485" t="s">
        <v>3948</v>
      </c>
      <c r="B485" t="s">
        <v>2409</v>
      </c>
      <c r="C485" t="s">
        <v>3947</v>
      </c>
      <c r="D485" t="s">
        <v>4019</v>
      </c>
      <c r="G485" t="s">
        <v>3948</v>
      </c>
    </row>
    <row r="486" spans="1:7" x14ac:dyDescent="0.2">
      <c r="A486" t="s">
        <v>3948</v>
      </c>
      <c r="B486" t="s">
        <v>2409</v>
      </c>
      <c r="C486" t="s">
        <v>3947</v>
      </c>
      <c r="D486" t="s">
        <v>4019</v>
      </c>
      <c r="G486" t="s">
        <v>3948</v>
      </c>
    </row>
    <row r="487" spans="1:7" x14ac:dyDescent="0.2">
      <c r="A487" t="s">
        <v>3948</v>
      </c>
      <c r="B487" t="s">
        <v>3255</v>
      </c>
      <c r="C487" t="s">
        <v>3947</v>
      </c>
      <c r="D487" t="s">
        <v>4019</v>
      </c>
      <c r="G487" t="s">
        <v>3948</v>
      </c>
    </row>
    <row r="488" spans="1:7" x14ac:dyDescent="0.2">
      <c r="A488" t="s">
        <v>3948</v>
      </c>
      <c r="B488" t="s">
        <v>2409</v>
      </c>
      <c r="C488" t="s">
        <v>3947</v>
      </c>
      <c r="D488" t="s">
        <v>4019</v>
      </c>
      <c r="G488" t="s">
        <v>3948</v>
      </c>
    </row>
    <row r="489" spans="1:7" x14ac:dyDescent="0.2">
      <c r="A489" t="s">
        <v>3948</v>
      </c>
      <c r="B489" t="s">
        <v>3255</v>
      </c>
      <c r="C489" t="s">
        <v>3947</v>
      </c>
      <c r="D489" t="s">
        <v>4019</v>
      </c>
      <c r="G489" t="s">
        <v>3948</v>
      </c>
    </row>
    <row r="490" spans="1:7" x14ac:dyDescent="0.2">
      <c r="A490" t="s">
        <v>3948</v>
      </c>
      <c r="B490" t="s">
        <v>3255</v>
      </c>
      <c r="C490" t="s">
        <v>3947</v>
      </c>
      <c r="D490" t="s">
        <v>4019</v>
      </c>
      <c r="G490" t="s">
        <v>3948</v>
      </c>
    </row>
    <row r="491" spans="1:7" x14ac:dyDescent="0.2">
      <c r="A491" t="s">
        <v>3948</v>
      </c>
      <c r="B491" t="s">
        <v>3255</v>
      </c>
      <c r="C491" t="s">
        <v>3947</v>
      </c>
      <c r="D491" t="s">
        <v>4019</v>
      </c>
      <c r="G491" t="s">
        <v>3948</v>
      </c>
    </row>
    <row r="492" spans="1:7" x14ac:dyDescent="0.2">
      <c r="A492" t="s">
        <v>3948</v>
      </c>
      <c r="B492" t="s">
        <v>3255</v>
      </c>
      <c r="C492" t="s">
        <v>3947</v>
      </c>
      <c r="D492" t="s">
        <v>4019</v>
      </c>
      <c r="G492" t="s">
        <v>3948</v>
      </c>
    </row>
    <row r="493" spans="1:7" x14ac:dyDescent="0.2">
      <c r="A493" t="s">
        <v>3948</v>
      </c>
      <c r="B493" t="s">
        <v>386</v>
      </c>
      <c r="C493" t="s">
        <v>3947</v>
      </c>
      <c r="D493" t="s">
        <v>4019</v>
      </c>
      <c r="G493" t="s">
        <v>3948</v>
      </c>
    </row>
    <row r="494" spans="1:7" x14ac:dyDescent="0.2">
      <c r="A494" t="s">
        <v>3948</v>
      </c>
      <c r="B494" t="s">
        <v>3255</v>
      </c>
      <c r="C494" t="s">
        <v>3947</v>
      </c>
      <c r="D494" t="s">
        <v>4019</v>
      </c>
      <c r="G494" t="s">
        <v>3948</v>
      </c>
    </row>
    <row r="495" spans="1:7" x14ac:dyDescent="0.2">
      <c r="A495" t="s">
        <v>3948</v>
      </c>
      <c r="B495" t="s">
        <v>2796</v>
      </c>
      <c r="C495" t="s">
        <v>3947</v>
      </c>
      <c r="D495" t="s">
        <v>4019</v>
      </c>
      <c r="G495" t="s">
        <v>3948</v>
      </c>
    </row>
    <row r="496" spans="1:7" x14ac:dyDescent="0.2">
      <c r="A496" t="s">
        <v>3948</v>
      </c>
      <c r="B496" t="s">
        <v>2796</v>
      </c>
      <c r="C496" t="s">
        <v>3947</v>
      </c>
      <c r="D496" t="s">
        <v>4019</v>
      </c>
      <c r="G496" t="s">
        <v>3948</v>
      </c>
    </row>
    <row r="497" spans="1:7" x14ac:dyDescent="0.2">
      <c r="A497" t="s">
        <v>3948</v>
      </c>
      <c r="B497" t="s">
        <v>3255</v>
      </c>
      <c r="C497" t="s">
        <v>3947</v>
      </c>
      <c r="D497" t="s">
        <v>4019</v>
      </c>
      <c r="G497" t="s">
        <v>3948</v>
      </c>
    </row>
    <row r="498" spans="1:7" x14ac:dyDescent="0.2">
      <c r="A498" t="s">
        <v>3948</v>
      </c>
      <c r="B498" t="s">
        <v>3255</v>
      </c>
      <c r="C498" t="s">
        <v>3947</v>
      </c>
      <c r="D498" t="s">
        <v>4019</v>
      </c>
      <c r="G498" t="s">
        <v>3948</v>
      </c>
    </row>
    <row r="499" spans="1:7" x14ac:dyDescent="0.2">
      <c r="A499" t="s">
        <v>3948</v>
      </c>
      <c r="B499" t="s">
        <v>2409</v>
      </c>
      <c r="C499" t="s">
        <v>3947</v>
      </c>
      <c r="D499" t="s">
        <v>4019</v>
      </c>
      <c r="G499" t="s">
        <v>3948</v>
      </c>
    </row>
    <row r="500" spans="1:7" x14ac:dyDescent="0.2">
      <c r="A500" t="s">
        <v>3948</v>
      </c>
      <c r="B500" t="s">
        <v>2409</v>
      </c>
      <c r="C500" t="s">
        <v>3947</v>
      </c>
      <c r="D500" t="s">
        <v>4019</v>
      </c>
      <c r="G500" t="s">
        <v>3948</v>
      </c>
    </row>
    <row r="501" spans="1:7" x14ac:dyDescent="0.2">
      <c r="A501" t="s">
        <v>3948</v>
      </c>
      <c r="B501" t="s">
        <v>84</v>
      </c>
      <c r="C501" t="s">
        <v>3947</v>
      </c>
      <c r="D501" t="s">
        <v>4019</v>
      </c>
      <c r="G501" t="s">
        <v>3948</v>
      </c>
    </row>
    <row r="502" spans="1:7" x14ac:dyDescent="0.2">
      <c r="A502" t="s">
        <v>3948</v>
      </c>
      <c r="B502" t="s">
        <v>309</v>
      </c>
      <c r="C502" t="s">
        <v>3947</v>
      </c>
      <c r="D502" t="s">
        <v>4019</v>
      </c>
      <c r="G502" t="s">
        <v>3948</v>
      </c>
    </row>
    <row r="503" spans="1:7" x14ac:dyDescent="0.2">
      <c r="A503" t="s">
        <v>3948</v>
      </c>
      <c r="B503" t="s">
        <v>84</v>
      </c>
      <c r="C503" t="s">
        <v>3947</v>
      </c>
      <c r="D503" t="s">
        <v>4019</v>
      </c>
      <c r="G503" t="s">
        <v>3948</v>
      </c>
    </row>
    <row r="504" spans="1:7" x14ac:dyDescent="0.2">
      <c r="A504" t="s">
        <v>3948</v>
      </c>
      <c r="B504" t="s">
        <v>309</v>
      </c>
      <c r="C504" t="s">
        <v>3947</v>
      </c>
      <c r="D504" t="s">
        <v>4019</v>
      </c>
      <c r="G504" t="s">
        <v>3948</v>
      </c>
    </row>
    <row r="505" spans="1:7" x14ac:dyDescent="0.2">
      <c r="A505" t="s">
        <v>3948</v>
      </c>
      <c r="B505" t="s">
        <v>3293</v>
      </c>
      <c r="C505" t="s">
        <v>3947</v>
      </c>
      <c r="D505" t="s">
        <v>4019</v>
      </c>
      <c r="G505" t="s">
        <v>3948</v>
      </c>
    </row>
    <row r="506" spans="1:7" x14ac:dyDescent="0.2">
      <c r="A506" t="s">
        <v>3948</v>
      </c>
      <c r="B506" t="s">
        <v>3255</v>
      </c>
      <c r="C506" t="s">
        <v>3947</v>
      </c>
      <c r="D506" t="s">
        <v>4019</v>
      </c>
      <c r="G506" t="s">
        <v>3948</v>
      </c>
    </row>
    <row r="507" spans="1:7" x14ac:dyDescent="0.2">
      <c r="A507" t="s">
        <v>3948</v>
      </c>
      <c r="B507" t="s">
        <v>2409</v>
      </c>
      <c r="C507" t="s">
        <v>3947</v>
      </c>
      <c r="D507" t="s">
        <v>4019</v>
      </c>
      <c r="G507" t="s">
        <v>3948</v>
      </c>
    </row>
    <row r="508" spans="1:7" x14ac:dyDescent="0.2">
      <c r="A508" t="s">
        <v>3948</v>
      </c>
      <c r="B508" t="s">
        <v>2826</v>
      </c>
      <c r="C508" t="s">
        <v>3947</v>
      </c>
      <c r="D508" t="s">
        <v>4019</v>
      </c>
      <c r="G508" t="s">
        <v>3948</v>
      </c>
    </row>
    <row r="509" spans="1:7" x14ac:dyDescent="0.2">
      <c r="A509" t="s">
        <v>3948</v>
      </c>
      <c r="B509" t="s">
        <v>2826</v>
      </c>
      <c r="C509" t="s">
        <v>3947</v>
      </c>
      <c r="D509" t="s">
        <v>4019</v>
      </c>
      <c r="G509" t="s">
        <v>3948</v>
      </c>
    </row>
    <row r="510" spans="1:7" x14ac:dyDescent="0.2">
      <c r="A510" t="s">
        <v>3948</v>
      </c>
      <c r="B510" t="s">
        <v>2826</v>
      </c>
      <c r="C510" t="s">
        <v>3947</v>
      </c>
      <c r="D510" t="s">
        <v>4019</v>
      </c>
      <c r="G510" t="s">
        <v>3948</v>
      </c>
    </row>
    <row r="511" spans="1:7" x14ac:dyDescent="0.2">
      <c r="A511" t="s">
        <v>3948</v>
      </c>
      <c r="B511" t="s">
        <v>2826</v>
      </c>
      <c r="C511" t="s">
        <v>3947</v>
      </c>
      <c r="D511" t="s">
        <v>4019</v>
      </c>
      <c r="G511" t="s">
        <v>3948</v>
      </c>
    </row>
    <row r="512" spans="1:7" x14ac:dyDescent="0.2">
      <c r="A512" t="s">
        <v>3948</v>
      </c>
      <c r="B512" t="s">
        <v>3012</v>
      </c>
      <c r="C512" t="s">
        <v>3947</v>
      </c>
      <c r="D512" t="s">
        <v>4019</v>
      </c>
      <c r="G512" t="s">
        <v>3948</v>
      </c>
    </row>
    <row r="513" spans="1:7" x14ac:dyDescent="0.2">
      <c r="A513" t="s">
        <v>3948</v>
      </c>
      <c r="B513" t="s">
        <v>2409</v>
      </c>
      <c r="C513" t="s">
        <v>3947</v>
      </c>
      <c r="D513" t="s">
        <v>4019</v>
      </c>
      <c r="G513" t="s">
        <v>3948</v>
      </c>
    </row>
    <row r="514" spans="1:7" x14ac:dyDescent="0.2">
      <c r="A514" t="s">
        <v>3948</v>
      </c>
      <c r="B514" t="s">
        <v>2694</v>
      </c>
      <c r="C514" t="s">
        <v>3947</v>
      </c>
      <c r="D514" t="s">
        <v>4019</v>
      </c>
      <c r="G514" t="s">
        <v>3948</v>
      </c>
    </row>
    <row r="515" spans="1:7" x14ac:dyDescent="0.2">
      <c r="A515" t="s">
        <v>3948</v>
      </c>
      <c r="B515" t="s">
        <v>2694</v>
      </c>
      <c r="C515" t="s">
        <v>3947</v>
      </c>
      <c r="D515" t="s">
        <v>4019</v>
      </c>
      <c r="G515" t="s">
        <v>3948</v>
      </c>
    </row>
    <row r="516" spans="1:7" x14ac:dyDescent="0.2">
      <c r="A516" t="s">
        <v>3948</v>
      </c>
      <c r="B516" t="s">
        <v>2824</v>
      </c>
      <c r="C516" t="s">
        <v>3947</v>
      </c>
      <c r="D516" t="s">
        <v>4019</v>
      </c>
      <c r="G516" t="s">
        <v>3948</v>
      </c>
    </row>
    <row r="517" spans="1:7" x14ac:dyDescent="0.2">
      <c r="A517" t="s">
        <v>3948</v>
      </c>
      <c r="B517" t="s">
        <v>2824</v>
      </c>
      <c r="C517" t="s">
        <v>3947</v>
      </c>
      <c r="D517" t="s">
        <v>4019</v>
      </c>
      <c r="G517" t="s">
        <v>3948</v>
      </c>
    </row>
    <row r="518" spans="1:7" x14ac:dyDescent="0.2">
      <c r="A518" t="s">
        <v>3948</v>
      </c>
      <c r="B518" t="s">
        <v>315</v>
      </c>
      <c r="C518" t="s">
        <v>3947</v>
      </c>
      <c r="D518" t="s">
        <v>4019</v>
      </c>
      <c r="G518" t="s">
        <v>3948</v>
      </c>
    </row>
    <row r="519" spans="1:7" x14ac:dyDescent="0.2">
      <c r="A519" t="s">
        <v>3948</v>
      </c>
      <c r="B519" t="s">
        <v>2824</v>
      </c>
      <c r="C519" t="s">
        <v>3947</v>
      </c>
      <c r="D519" t="s">
        <v>4019</v>
      </c>
      <c r="G519" t="s">
        <v>3948</v>
      </c>
    </row>
    <row r="520" spans="1:7" x14ac:dyDescent="0.2">
      <c r="A520" t="s">
        <v>3948</v>
      </c>
      <c r="B520" t="s">
        <v>315</v>
      </c>
      <c r="C520" t="s">
        <v>3947</v>
      </c>
      <c r="D520" t="s">
        <v>4019</v>
      </c>
      <c r="G520" t="s">
        <v>3948</v>
      </c>
    </row>
    <row r="521" spans="1:7" x14ac:dyDescent="0.2">
      <c r="A521" t="s">
        <v>3948</v>
      </c>
      <c r="B521" t="s">
        <v>2409</v>
      </c>
      <c r="C521" t="s">
        <v>3947</v>
      </c>
      <c r="D521" t="s">
        <v>4019</v>
      </c>
      <c r="G521" t="s">
        <v>3948</v>
      </c>
    </row>
    <row r="522" spans="1:7" x14ac:dyDescent="0.2">
      <c r="A522" t="s">
        <v>3948</v>
      </c>
      <c r="B522" t="s">
        <v>3255</v>
      </c>
      <c r="C522" t="s">
        <v>3947</v>
      </c>
      <c r="D522" t="s">
        <v>4019</v>
      </c>
      <c r="G522" t="s">
        <v>3948</v>
      </c>
    </row>
    <row r="523" spans="1:7" x14ac:dyDescent="0.2">
      <c r="A523" t="s">
        <v>3948</v>
      </c>
      <c r="B523" t="s">
        <v>2826</v>
      </c>
      <c r="C523" t="s">
        <v>3947</v>
      </c>
      <c r="D523" t="s">
        <v>4019</v>
      </c>
      <c r="G523" t="s">
        <v>3948</v>
      </c>
    </row>
    <row r="524" spans="1:7" x14ac:dyDescent="0.2">
      <c r="A524" t="s">
        <v>3948</v>
      </c>
      <c r="B524" t="s">
        <v>3255</v>
      </c>
      <c r="C524" t="s">
        <v>3947</v>
      </c>
      <c r="D524" t="s">
        <v>4019</v>
      </c>
      <c r="G524" t="s">
        <v>3948</v>
      </c>
    </row>
    <row r="525" spans="1:7" x14ac:dyDescent="0.2">
      <c r="A525" t="s">
        <v>3948</v>
      </c>
      <c r="B525" t="s">
        <v>315</v>
      </c>
      <c r="C525" t="s">
        <v>3947</v>
      </c>
      <c r="D525" t="s">
        <v>4019</v>
      </c>
      <c r="G525" t="s">
        <v>3948</v>
      </c>
    </row>
    <row r="526" spans="1:7" x14ac:dyDescent="0.2">
      <c r="A526" t="s">
        <v>3948</v>
      </c>
      <c r="B526" t="s">
        <v>315</v>
      </c>
      <c r="C526" t="s">
        <v>3947</v>
      </c>
      <c r="D526" t="s">
        <v>4019</v>
      </c>
      <c r="G526" t="s">
        <v>3948</v>
      </c>
    </row>
    <row r="527" spans="1:7" x14ac:dyDescent="0.2">
      <c r="A527" t="s">
        <v>3948</v>
      </c>
      <c r="B527" t="s">
        <v>315</v>
      </c>
      <c r="C527" t="s">
        <v>3947</v>
      </c>
      <c r="D527" t="s">
        <v>4019</v>
      </c>
      <c r="G527" t="s">
        <v>3948</v>
      </c>
    </row>
    <row r="528" spans="1:7" x14ac:dyDescent="0.2">
      <c r="A528" t="s">
        <v>3948</v>
      </c>
      <c r="B528" t="s">
        <v>315</v>
      </c>
      <c r="C528" t="s">
        <v>3947</v>
      </c>
      <c r="D528" t="s">
        <v>4019</v>
      </c>
      <c r="G528" t="s">
        <v>3948</v>
      </c>
    </row>
    <row r="529" spans="1:7" x14ac:dyDescent="0.2">
      <c r="A529" t="s">
        <v>3948</v>
      </c>
      <c r="B529" t="s">
        <v>3255</v>
      </c>
      <c r="C529" t="s">
        <v>3947</v>
      </c>
      <c r="D529" t="s">
        <v>4019</v>
      </c>
      <c r="G529" t="s">
        <v>3948</v>
      </c>
    </row>
    <row r="530" spans="1:7" x14ac:dyDescent="0.2">
      <c r="A530" t="s">
        <v>3948</v>
      </c>
      <c r="B530" t="s">
        <v>3303</v>
      </c>
      <c r="C530" t="s">
        <v>3947</v>
      </c>
      <c r="D530" t="s">
        <v>4019</v>
      </c>
      <c r="G530" t="s">
        <v>3948</v>
      </c>
    </row>
    <row r="531" spans="1:7" x14ac:dyDescent="0.2">
      <c r="A531" t="s">
        <v>3948</v>
      </c>
      <c r="B531" t="s">
        <v>3303</v>
      </c>
      <c r="C531" t="s">
        <v>3947</v>
      </c>
      <c r="D531" t="s">
        <v>4019</v>
      </c>
      <c r="G531" t="s">
        <v>3948</v>
      </c>
    </row>
    <row r="532" spans="1:7" x14ac:dyDescent="0.2">
      <c r="A532" t="s">
        <v>3948</v>
      </c>
      <c r="B532" t="s">
        <v>3303</v>
      </c>
      <c r="C532" t="s">
        <v>3947</v>
      </c>
      <c r="D532" t="s">
        <v>4019</v>
      </c>
      <c r="G532" t="s">
        <v>3948</v>
      </c>
    </row>
    <row r="533" spans="1:7" x14ac:dyDescent="0.2">
      <c r="A533" t="s">
        <v>3948</v>
      </c>
      <c r="B533" t="s">
        <v>2796</v>
      </c>
      <c r="C533" t="s">
        <v>3947</v>
      </c>
      <c r="D533" t="s">
        <v>4019</v>
      </c>
      <c r="G533" t="s">
        <v>3948</v>
      </c>
    </row>
    <row r="534" spans="1:7" x14ac:dyDescent="0.2">
      <c r="A534" t="s">
        <v>3948</v>
      </c>
      <c r="B534" t="s">
        <v>2409</v>
      </c>
      <c r="C534" t="s">
        <v>3947</v>
      </c>
      <c r="D534" t="s">
        <v>4019</v>
      </c>
      <c r="G534" t="s">
        <v>3948</v>
      </c>
    </row>
    <row r="535" spans="1:7" x14ac:dyDescent="0.2">
      <c r="A535" t="s">
        <v>3948</v>
      </c>
      <c r="B535" t="s">
        <v>386</v>
      </c>
      <c r="C535" t="s">
        <v>3947</v>
      </c>
      <c r="D535" t="s">
        <v>4019</v>
      </c>
      <c r="G535" t="s">
        <v>3948</v>
      </c>
    </row>
    <row r="536" spans="1:7" x14ac:dyDescent="0.2">
      <c r="A536" t="s">
        <v>3948</v>
      </c>
      <c r="B536" t="s">
        <v>84</v>
      </c>
      <c r="C536" t="s">
        <v>3947</v>
      </c>
      <c r="D536" t="s">
        <v>4019</v>
      </c>
      <c r="G536" t="s">
        <v>3948</v>
      </c>
    </row>
    <row r="537" spans="1:7" x14ac:dyDescent="0.2">
      <c r="A537" t="s">
        <v>3948</v>
      </c>
      <c r="B537" t="s">
        <v>3255</v>
      </c>
      <c r="C537" t="s">
        <v>3947</v>
      </c>
      <c r="D537" t="s">
        <v>4019</v>
      </c>
      <c r="G537" t="s">
        <v>3948</v>
      </c>
    </row>
    <row r="538" spans="1:7" x14ac:dyDescent="0.2">
      <c r="A538" t="s">
        <v>3948</v>
      </c>
      <c r="B538" t="s">
        <v>309</v>
      </c>
      <c r="C538" t="s">
        <v>3947</v>
      </c>
      <c r="D538" t="s">
        <v>4019</v>
      </c>
      <c r="G538" t="s">
        <v>3948</v>
      </c>
    </row>
    <row r="539" spans="1:7" x14ac:dyDescent="0.2">
      <c r="A539" t="s">
        <v>3948</v>
      </c>
      <c r="B539" t="s">
        <v>84</v>
      </c>
      <c r="C539" t="s">
        <v>3947</v>
      </c>
      <c r="D539" t="s">
        <v>4019</v>
      </c>
      <c r="G539" t="s">
        <v>3948</v>
      </c>
    </row>
    <row r="540" spans="1:7" x14ac:dyDescent="0.2">
      <c r="A540" t="s">
        <v>3948</v>
      </c>
      <c r="B540" t="s">
        <v>2874</v>
      </c>
      <c r="C540" t="s">
        <v>3947</v>
      </c>
      <c r="D540" t="s">
        <v>4019</v>
      </c>
      <c r="G540" t="s">
        <v>3948</v>
      </c>
    </row>
    <row r="541" spans="1:7" x14ac:dyDescent="0.2">
      <c r="A541" t="s">
        <v>3948</v>
      </c>
      <c r="B541" t="s">
        <v>84</v>
      </c>
      <c r="C541" t="s">
        <v>3947</v>
      </c>
      <c r="D541" t="s">
        <v>4019</v>
      </c>
      <c r="G541" t="s">
        <v>3948</v>
      </c>
    </row>
    <row r="542" spans="1:7" x14ac:dyDescent="0.2">
      <c r="A542" t="s">
        <v>3948</v>
      </c>
      <c r="B542" t="s">
        <v>84</v>
      </c>
      <c r="C542" t="s">
        <v>3947</v>
      </c>
      <c r="D542" t="s">
        <v>4019</v>
      </c>
      <c r="G542" t="s">
        <v>3948</v>
      </c>
    </row>
    <row r="543" spans="1:7" x14ac:dyDescent="0.2">
      <c r="A543" t="s">
        <v>3948</v>
      </c>
      <c r="B543" t="s">
        <v>84</v>
      </c>
      <c r="C543" t="s">
        <v>3947</v>
      </c>
      <c r="D543" t="s">
        <v>4019</v>
      </c>
      <c r="G543" t="s">
        <v>3948</v>
      </c>
    </row>
    <row r="544" spans="1:7" x14ac:dyDescent="0.2">
      <c r="A544" t="s">
        <v>3948</v>
      </c>
      <c r="B544" t="s">
        <v>2796</v>
      </c>
      <c r="C544" t="s">
        <v>3947</v>
      </c>
      <c r="D544" t="s">
        <v>4019</v>
      </c>
      <c r="G544" t="s">
        <v>3948</v>
      </c>
    </row>
    <row r="545" spans="1:7" x14ac:dyDescent="0.2">
      <c r="A545" t="s">
        <v>3948</v>
      </c>
      <c r="B545" t="s">
        <v>2824</v>
      </c>
      <c r="C545" t="s">
        <v>3947</v>
      </c>
      <c r="D545" t="s">
        <v>4019</v>
      </c>
      <c r="G545" t="s">
        <v>3948</v>
      </c>
    </row>
    <row r="546" spans="1:7" x14ac:dyDescent="0.2">
      <c r="A546" t="s">
        <v>3948</v>
      </c>
      <c r="B546" t="s">
        <v>3255</v>
      </c>
      <c r="C546" t="s">
        <v>3947</v>
      </c>
      <c r="D546" t="s">
        <v>4019</v>
      </c>
      <c r="G546" t="s">
        <v>3948</v>
      </c>
    </row>
    <row r="547" spans="1:7" x14ac:dyDescent="0.2">
      <c r="A547" t="s">
        <v>3948</v>
      </c>
      <c r="B547" t="s">
        <v>2826</v>
      </c>
      <c r="C547" t="s">
        <v>3947</v>
      </c>
      <c r="D547" t="s">
        <v>4019</v>
      </c>
      <c r="G547" t="s">
        <v>3948</v>
      </c>
    </row>
    <row r="548" spans="1:7" x14ac:dyDescent="0.2">
      <c r="A548" t="s">
        <v>3948</v>
      </c>
      <c r="B548" t="s">
        <v>2826</v>
      </c>
      <c r="C548" t="s">
        <v>3947</v>
      </c>
      <c r="D548" t="s">
        <v>4019</v>
      </c>
      <c r="G548" t="s">
        <v>3948</v>
      </c>
    </row>
    <row r="549" spans="1:7" x14ac:dyDescent="0.2">
      <c r="A549" t="s">
        <v>3948</v>
      </c>
      <c r="B549" t="s">
        <v>2796</v>
      </c>
      <c r="C549" t="s">
        <v>3947</v>
      </c>
      <c r="D549" t="s">
        <v>4019</v>
      </c>
      <c r="G549" t="s">
        <v>3948</v>
      </c>
    </row>
    <row r="550" spans="1:7" x14ac:dyDescent="0.2">
      <c r="A550" t="s">
        <v>3948</v>
      </c>
      <c r="B550" t="s">
        <v>2409</v>
      </c>
      <c r="C550" t="s">
        <v>3947</v>
      </c>
      <c r="D550" t="s">
        <v>4019</v>
      </c>
      <c r="G550" t="s">
        <v>3948</v>
      </c>
    </row>
    <row r="551" spans="1:7" x14ac:dyDescent="0.2">
      <c r="A551" t="s">
        <v>3948</v>
      </c>
      <c r="B551" t="s">
        <v>2694</v>
      </c>
      <c r="C551" t="s">
        <v>3947</v>
      </c>
      <c r="G551" t="s">
        <v>3948</v>
      </c>
    </row>
    <row r="552" spans="1:7" x14ac:dyDescent="0.2">
      <c r="A552" t="s">
        <v>3948</v>
      </c>
      <c r="B552" t="s">
        <v>309</v>
      </c>
      <c r="C552" t="s">
        <v>3947</v>
      </c>
      <c r="D552" t="s">
        <v>4019</v>
      </c>
      <c r="G552" t="s">
        <v>3948</v>
      </c>
    </row>
    <row r="553" spans="1:7" x14ac:dyDescent="0.2">
      <c r="A553" t="s">
        <v>3948</v>
      </c>
      <c r="B553" t="s">
        <v>309</v>
      </c>
      <c r="C553" t="s">
        <v>3947</v>
      </c>
      <c r="D553" t="s">
        <v>4019</v>
      </c>
      <c r="G553" t="s">
        <v>3948</v>
      </c>
    </row>
    <row r="554" spans="1:7" x14ac:dyDescent="0.2">
      <c r="A554" t="s">
        <v>3948</v>
      </c>
      <c r="B554" t="s">
        <v>2694</v>
      </c>
      <c r="C554" t="s">
        <v>3947</v>
      </c>
      <c r="D554" t="s">
        <v>4019</v>
      </c>
      <c r="G554" t="s">
        <v>3948</v>
      </c>
    </row>
    <row r="555" spans="1:7" x14ac:dyDescent="0.2">
      <c r="A555" t="s">
        <v>3948</v>
      </c>
      <c r="B555" t="s">
        <v>2507</v>
      </c>
      <c r="C555" t="s">
        <v>3947</v>
      </c>
      <c r="G555" t="s">
        <v>3948</v>
      </c>
    </row>
    <row r="556" spans="1:7" x14ac:dyDescent="0.2">
      <c r="A556" t="s">
        <v>3948</v>
      </c>
      <c r="B556" t="s">
        <v>3255</v>
      </c>
      <c r="C556" t="s">
        <v>3947</v>
      </c>
      <c r="D556" t="s">
        <v>4019</v>
      </c>
      <c r="G556" t="s">
        <v>3948</v>
      </c>
    </row>
    <row r="557" spans="1:7" x14ac:dyDescent="0.2">
      <c r="A557" t="s">
        <v>3948</v>
      </c>
      <c r="B557" t="s">
        <v>386</v>
      </c>
      <c r="C557" t="s">
        <v>3947</v>
      </c>
      <c r="D557" t="s">
        <v>4019</v>
      </c>
      <c r="G557" t="s">
        <v>3948</v>
      </c>
    </row>
    <row r="558" spans="1:7" x14ac:dyDescent="0.2">
      <c r="A558" t="s">
        <v>3948</v>
      </c>
      <c r="B558" t="s">
        <v>386</v>
      </c>
      <c r="C558" t="s">
        <v>3947</v>
      </c>
      <c r="D558" t="s">
        <v>4019</v>
      </c>
      <c r="G558" t="s">
        <v>3948</v>
      </c>
    </row>
    <row r="559" spans="1:7" x14ac:dyDescent="0.2">
      <c r="A559" t="s">
        <v>3948</v>
      </c>
      <c r="B559" t="s">
        <v>84</v>
      </c>
      <c r="C559" t="s">
        <v>3947</v>
      </c>
      <c r="D559" t="s">
        <v>4019</v>
      </c>
      <c r="G559" t="s">
        <v>3948</v>
      </c>
    </row>
    <row r="560" spans="1:7" x14ac:dyDescent="0.2">
      <c r="A560" t="s">
        <v>3948</v>
      </c>
      <c r="B560" t="s">
        <v>84</v>
      </c>
      <c r="C560" t="s">
        <v>3947</v>
      </c>
      <c r="D560" t="s">
        <v>4019</v>
      </c>
      <c r="G560" t="s">
        <v>3948</v>
      </c>
    </row>
    <row r="561" spans="1:7" x14ac:dyDescent="0.2">
      <c r="A561" t="s">
        <v>3948</v>
      </c>
      <c r="B561" t="s">
        <v>386</v>
      </c>
      <c r="C561" t="s">
        <v>3947</v>
      </c>
      <c r="D561" t="s">
        <v>4019</v>
      </c>
      <c r="G561" t="s">
        <v>3948</v>
      </c>
    </row>
    <row r="562" spans="1:7" x14ac:dyDescent="0.2">
      <c r="A562" t="s">
        <v>3948</v>
      </c>
      <c r="B562" t="s">
        <v>2409</v>
      </c>
      <c r="C562" t="s">
        <v>3947</v>
      </c>
      <c r="D562" t="s">
        <v>4019</v>
      </c>
      <c r="G562" t="s">
        <v>3948</v>
      </c>
    </row>
    <row r="563" spans="1:7" x14ac:dyDescent="0.2">
      <c r="A563" t="s">
        <v>3948</v>
      </c>
      <c r="B563" t="s">
        <v>2409</v>
      </c>
      <c r="C563" t="s">
        <v>3947</v>
      </c>
      <c r="D563" t="s">
        <v>4019</v>
      </c>
      <c r="G563" t="s">
        <v>3948</v>
      </c>
    </row>
    <row r="564" spans="1:7" x14ac:dyDescent="0.2">
      <c r="A564" t="s">
        <v>3948</v>
      </c>
      <c r="B564" t="s">
        <v>2409</v>
      </c>
      <c r="C564" t="s">
        <v>3947</v>
      </c>
      <c r="D564" t="s">
        <v>4019</v>
      </c>
      <c r="G564" t="s">
        <v>3948</v>
      </c>
    </row>
    <row r="565" spans="1:7" x14ac:dyDescent="0.2">
      <c r="A565" t="s">
        <v>3948</v>
      </c>
      <c r="B565" t="s">
        <v>315</v>
      </c>
      <c r="C565" t="s">
        <v>3947</v>
      </c>
      <c r="D565" t="s">
        <v>4019</v>
      </c>
      <c r="G565" t="s">
        <v>3948</v>
      </c>
    </row>
    <row r="566" spans="1:7" x14ac:dyDescent="0.2">
      <c r="A566" t="s">
        <v>3948</v>
      </c>
      <c r="B566" t="s">
        <v>315</v>
      </c>
      <c r="C566" t="s">
        <v>3947</v>
      </c>
      <c r="D566" t="s">
        <v>4019</v>
      </c>
      <c r="G566" t="s">
        <v>3948</v>
      </c>
    </row>
    <row r="567" spans="1:7" x14ac:dyDescent="0.2">
      <c r="A567" t="s">
        <v>3948</v>
      </c>
      <c r="B567" t="s">
        <v>315</v>
      </c>
      <c r="C567" t="s">
        <v>3947</v>
      </c>
      <c r="D567" t="s">
        <v>4019</v>
      </c>
      <c r="G567" t="s">
        <v>3948</v>
      </c>
    </row>
    <row r="568" spans="1:7" x14ac:dyDescent="0.2">
      <c r="A568" t="s">
        <v>3948</v>
      </c>
      <c r="B568" t="s">
        <v>2559</v>
      </c>
      <c r="C568" t="s">
        <v>3947</v>
      </c>
      <c r="G568" t="s">
        <v>3948</v>
      </c>
    </row>
    <row r="569" spans="1:7" x14ac:dyDescent="0.2">
      <c r="A569" t="s">
        <v>3948</v>
      </c>
      <c r="B569" t="s">
        <v>2559</v>
      </c>
      <c r="C569" t="s">
        <v>3947</v>
      </c>
      <c r="G569" t="s">
        <v>3948</v>
      </c>
    </row>
    <row r="570" spans="1:7" x14ac:dyDescent="0.2">
      <c r="A570" t="s">
        <v>3948</v>
      </c>
      <c r="B570" t="s">
        <v>123</v>
      </c>
      <c r="C570" t="s">
        <v>3947</v>
      </c>
      <c r="G570" t="s">
        <v>3948</v>
      </c>
    </row>
    <row r="571" spans="1:7" x14ac:dyDescent="0.2">
      <c r="A571" t="s">
        <v>3948</v>
      </c>
      <c r="B571" t="s">
        <v>175</v>
      </c>
      <c r="C571" t="s">
        <v>3947</v>
      </c>
      <c r="G571" t="s">
        <v>3948</v>
      </c>
    </row>
    <row r="572" spans="1:7" x14ac:dyDescent="0.2">
      <c r="A572" t="s">
        <v>3948</v>
      </c>
      <c r="B572" t="s">
        <v>383</v>
      </c>
      <c r="C572" t="s">
        <v>3947</v>
      </c>
      <c r="G572" t="s">
        <v>3948</v>
      </c>
    </row>
    <row r="573" spans="1:7" x14ac:dyDescent="0.2">
      <c r="A573" t="s">
        <v>3948</v>
      </c>
      <c r="B573" t="s">
        <v>3287</v>
      </c>
      <c r="C573" t="s">
        <v>3947</v>
      </c>
      <c r="D573" t="s">
        <v>4019</v>
      </c>
      <c r="G573" t="s">
        <v>3948</v>
      </c>
    </row>
    <row r="574" spans="1:7" x14ac:dyDescent="0.2">
      <c r="A574" t="s">
        <v>3948</v>
      </c>
      <c r="B574" t="s">
        <v>3287</v>
      </c>
      <c r="C574" t="s">
        <v>3947</v>
      </c>
      <c r="D574" t="s">
        <v>4019</v>
      </c>
      <c r="G574" t="s">
        <v>3948</v>
      </c>
    </row>
    <row r="575" spans="1:7" x14ac:dyDescent="0.2">
      <c r="A575" t="s">
        <v>3948</v>
      </c>
      <c r="B575" t="s">
        <v>3287</v>
      </c>
      <c r="C575" t="s">
        <v>3947</v>
      </c>
      <c r="D575" t="s">
        <v>4019</v>
      </c>
      <c r="G575" t="s">
        <v>3948</v>
      </c>
    </row>
    <row r="576" spans="1:7" x14ac:dyDescent="0.2">
      <c r="A576" t="s">
        <v>3948</v>
      </c>
      <c r="B576" t="s">
        <v>2409</v>
      </c>
      <c r="C576" t="s">
        <v>3947</v>
      </c>
      <c r="D576" t="s">
        <v>4019</v>
      </c>
      <c r="G576" t="s">
        <v>3948</v>
      </c>
    </row>
    <row r="577" spans="1:7" x14ac:dyDescent="0.2">
      <c r="A577" t="s">
        <v>3948</v>
      </c>
      <c r="B577" t="s">
        <v>2796</v>
      </c>
      <c r="C577" t="s">
        <v>3947</v>
      </c>
      <c r="D577" t="s">
        <v>4019</v>
      </c>
      <c r="G577" t="s">
        <v>3948</v>
      </c>
    </row>
    <row r="578" spans="1:7" x14ac:dyDescent="0.2">
      <c r="A578" t="s">
        <v>3948</v>
      </c>
      <c r="B578" t="s">
        <v>386</v>
      </c>
      <c r="C578" t="s">
        <v>3947</v>
      </c>
      <c r="D578" t="s">
        <v>4019</v>
      </c>
      <c r="G578" t="s">
        <v>3948</v>
      </c>
    </row>
    <row r="579" spans="1:7" x14ac:dyDescent="0.2">
      <c r="A579" t="s">
        <v>3948</v>
      </c>
      <c r="B579" t="s">
        <v>2409</v>
      </c>
      <c r="C579" t="s">
        <v>3947</v>
      </c>
      <c r="D579" t="s">
        <v>4019</v>
      </c>
      <c r="G579" t="s">
        <v>3948</v>
      </c>
    </row>
    <row r="580" spans="1:7" x14ac:dyDescent="0.2">
      <c r="A580" t="s">
        <v>3948</v>
      </c>
      <c r="B580" t="s">
        <v>2409</v>
      </c>
      <c r="C580" t="s">
        <v>3947</v>
      </c>
      <c r="D580" t="s">
        <v>4019</v>
      </c>
      <c r="G580" t="s">
        <v>3948</v>
      </c>
    </row>
    <row r="581" spans="1:7" x14ac:dyDescent="0.2">
      <c r="A581" t="s">
        <v>3948</v>
      </c>
      <c r="B581" t="s">
        <v>2409</v>
      </c>
      <c r="C581" t="s">
        <v>3947</v>
      </c>
      <c r="D581" t="s">
        <v>4019</v>
      </c>
      <c r="G581" t="s">
        <v>3948</v>
      </c>
    </row>
    <row r="582" spans="1:7" x14ac:dyDescent="0.2">
      <c r="A582" t="s">
        <v>3948</v>
      </c>
      <c r="B582" t="s">
        <v>315</v>
      </c>
      <c r="C582" t="s">
        <v>3947</v>
      </c>
      <c r="D582" t="s">
        <v>4019</v>
      </c>
      <c r="G582" t="s">
        <v>3948</v>
      </c>
    </row>
    <row r="583" spans="1:7" x14ac:dyDescent="0.2">
      <c r="A583" t="s">
        <v>3948</v>
      </c>
      <c r="B583" t="s">
        <v>315</v>
      </c>
      <c r="C583" t="s">
        <v>3947</v>
      </c>
      <c r="D583" t="s">
        <v>4019</v>
      </c>
      <c r="G583" t="s">
        <v>3948</v>
      </c>
    </row>
    <row r="584" spans="1:7" x14ac:dyDescent="0.2">
      <c r="A584" t="s">
        <v>3948</v>
      </c>
      <c r="B584" t="s">
        <v>2826</v>
      </c>
      <c r="C584" t="s">
        <v>3947</v>
      </c>
      <c r="D584" t="s">
        <v>4019</v>
      </c>
      <c r="G584" t="s">
        <v>3948</v>
      </c>
    </row>
    <row r="585" spans="1:7" x14ac:dyDescent="0.2">
      <c r="A585" t="s">
        <v>3948</v>
      </c>
      <c r="B585" t="s">
        <v>2826</v>
      </c>
      <c r="C585" t="s">
        <v>3947</v>
      </c>
      <c r="D585" t="s">
        <v>4019</v>
      </c>
      <c r="G585" t="s">
        <v>3948</v>
      </c>
    </row>
    <row r="586" spans="1:7" x14ac:dyDescent="0.2">
      <c r="A586" t="s">
        <v>3948</v>
      </c>
      <c r="B586" t="s">
        <v>2826</v>
      </c>
      <c r="C586" t="s">
        <v>3947</v>
      </c>
      <c r="D586" t="s">
        <v>4019</v>
      </c>
      <c r="G586" t="s">
        <v>3948</v>
      </c>
    </row>
    <row r="587" spans="1:7" x14ac:dyDescent="0.2">
      <c r="A587" t="s">
        <v>3948</v>
      </c>
      <c r="B587" t="s">
        <v>315</v>
      </c>
      <c r="C587" t="s">
        <v>3947</v>
      </c>
      <c r="D587" t="s">
        <v>4019</v>
      </c>
      <c r="G587" t="s">
        <v>3948</v>
      </c>
    </row>
    <row r="588" spans="1:7" x14ac:dyDescent="0.2">
      <c r="A588" t="s">
        <v>3948</v>
      </c>
      <c r="B588" t="s">
        <v>2409</v>
      </c>
      <c r="C588" t="s">
        <v>3947</v>
      </c>
      <c r="D588" t="s">
        <v>4019</v>
      </c>
      <c r="G588" t="s">
        <v>3948</v>
      </c>
    </row>
    <row r="589" spans="1:7" x14ac:dyDescent="0.2">
      <c r="A589" t="s">
        <v>3948</v>
      </c>
      <c r="B589" t="s">
        <v>2361</v>
      </c>
      <c r="C589" t="s">
        <v>3947</v>
      </c>
      <c r="D589" t="s">
        <v>4019</v>
      </c>
      <c r="G589" t="s">
        <v>3948</v>
      </c>
    </row>
    <row r="590" spans="1:7" x14ac:dyDescent="0.2">
      <c r="A590" t="s">
        <v>3948</v>
      </c>
      <c r="B590" t="s">
        <v>315</v>
      </c>
      <c r="C590" t="s">
        <v>3947</v>
      </c>
      <c r="D590" t="s">
        <v>4019</v>
      </c>
      <c r="G590" t="s">
        <v>3948</v>
      </c>
    </row>
    <row r="591" spans="1:7" x14ac:dyDescent="0.2">
      <c r="A591" t="s">
        <v>3948</v>
      </c>
      <c r="B591" t="s">
        <v>315</v>
      </c>
      <c r="C591" t="s">
        <v>3947</v>
      </c>
      <c r="D591" t="s">
        <v>4019</v>
      </c>
      <c r="G591" t="s">
        <v>3948</v>
      </c>
    </row>
    <row r="592" spans="1:7" x14ac:dyDescent="0.2">
      <c r="A592" t="s">
        <v>3948</v>
      </c>
      <c r="B592" t="s">
        <v>3303</v>
      </c>
      <c r="C592" t="s">
        <v>3947</v>
      </c>
      <c r="D592" t="s">
        <v>4019</v>
      </c>
      <c r="G592" t="s">
        <v>3948</v>
      </c>
    </row>
    <row r="593" spans="1:7" x14ac:dyDescent="0.2">
      <c r="A593" t="s">
        <v>3948</v>
      </c>
      <c r="B593" t="s">
        <v>2694</v>
      </c>
      <c r="C593" t="s">
        <v>3947</v>
      </c>
      <c r="D593" t="s">
        <v>4019</v>
      </c>
      <c r="G593" t="s">
        <v>3948</v>
      </c>
    </row>
    <row r="594" spans="1:7" x14ac:dyDescent="0.2">
      <c r="A594" t="s">
        <v>3948</v>
      </c>
      <c r="B594" t="s">
        <v>2409</v>
      </c>
      <c r="C594" t="s">
        <v>3947</v>
      </c>
      <c r="D594" t="s">
        <v>4019</v>
      </c>
      <c r="G594" t="s">
        <v>3948</v>
      </c>
    </row>
    <row r="595" spans="1:7" x14ac:dyDescent="0.2">
      <c r="A595" t="s">
        <v>3948</v>
      </c>
      <c r="B595" t="s">
        <v>3303</v>
      </c>
      <c r="C595" t="s">
        <v>3947</v>
      </c>
      <c r="D595" t="s">
        <v>4019</v>
      </c>
      <c r="G595" t="s">
        <v>3948</v>
      </c>
    </row>
    <row r="596" spans="1:7" x14ac:dyDescent="0.2">
      <c r="A596" t="s">
        <v>3948</v>
      </c>
      <c r="B596" t="s">
        <v>3194</v>
      </c>
      <c r="C596" t="s">
        <v>3947</v>
      </c>
      <c r="D596" t="s">
        <v>4019</v>
      </c>
      <c r="G596" t="s">
        <v>3948</v>
      </c>
    </row>
    <row r="597" spans="1:7" x14ac:dyDescent="0.2">
      <c r="A597" t="s">
        <v>3948</v>
      </c>
      <c r="B597" t="s">
        <v>2824</v>
      </c>
      <c r="C597" t="s">
        <v>3947</v>
      </c>
      <c r="D597" t="s">
        <v>4019</v>
      </c>
      <c r="G597" t="s">
        <v>3948</v>
      </c>
    </row>
    <row r="598" spans="1:7" x14ac:dyDescent="0.2">
      <c r="A598" t="s">
        <v>3948</v>
      </c>
      <c r="B598" t="s">
        <v>2824</v>
      </c>
      <c r="C598" t="s">
        <v>3947</v>
      </c>
      <c r="D598" t="s">
        <v>4019</v>
      </c>
      <c r="G598" t="s">
        <v>3948</v>
      </c>
    </row>
    <row r="599" spans="1:7" x14ac:dyDescent="0.2">
      <c r="A599" t="s">
        <v>3948</v>
      </c>
      <c r="B599" t="s">
        <v>3255</v>
      </c>
      <c r="C599" t="s">
        <v>3947</v>
      </c>
      <c r="D599" t="s">
        <v>4019</v>
      </c>
      <c r="G599" t="s">
        <v>3948</v>
      </c>
    </row>
    <row r="600" spans="1:7" x14ac:dyDescent="0.2">
      <c r="A600" t="s">
        <v>3948</v>
      </c>
      <c r="B600" t="s">
        <v>2826</v>
      </c>
      <c r="C600" t="s">
        <v>3947</v>
      </c>
      <c r="D600" t="s">
        <v>4019</v>
      </c>
      <c r="G600" t="s">
        <v>3948</v>
      </c>
    </row>
    <row r="601" spans="1:7" x14ac:dyDescent="0.2">
      <c r="A601" t="s">
        <v>3948</v>
      </c>
      <c r="B601" t="s">
        <v>386</v>
      </c>
      <c r="C601" t="s">
        <v>3947</v>
      </c>
      <c r="D601" t="s">
        <v>4019</v>
      </c>
      <c r="G601" t="s">
        <v>3948</v>
      </c>
    </row>
    <row r="602" spans="1:7" x14ac:dyDescent="0.2">
      <c r="A602" t="s">
        <v>3948</v>
      </c>
      <c r="B602" t="s">
        <v>3287</v>
      </c>
      <c r="C602" t="s">
        <v>3947</v>
      </c>
      <c r="D602" t="s">
        <v>4019</v>
      </c>
      <c r="G602" t="s">
        <v>3948</v>
      </c>
    </row>
    <row r="603" spans="1:7" x14ac:dyDescent="0.2">
      <c r="A603" t="s">
        <v>3948</v>
      </c>
      <c r="B603" t="s">
        <v>3287</v>
      </c>
      <c r="C603" t="s">
        <v>3947</v>
      </c>
      <c r="D603" t="s">
        <v>4019</v>
      </c>
      <c r="G603" t="s">
        <v>3948</v>
      </c>
    </row>
    <row r="604" spans="1:7" x14ac:dyDescent="0.2">
      <c r="A604" t="s">
        <v>3948</v>
      </c>
      <c r="B604" t="s">
        <v>315</v>
      </c>
      <c r="C604" t="s">
        <v>3947</v>
      </c>
      <c r="D604" t="s">
        <v>4019</v>
      </c>
      <c r="G604" t="s">
        <v>3948</v>
      </c>
    </row>
    <row r="605" spans="1:7" x14ac:dyDescent="0.2">
      <c r="A605" t="s">
        <v>3948</v>
      </c>
      <c r="B605" t="s">
        <v>2826</v>
      </c>
      <c r="C605" t="s">
        <v>3947</v>
      </c>
      <c r="D605" t="s">
        <v>4019</v>
      </c>
      <c r="G605" t="s">
        <v>3948</v>
      </c>
    </row>
    <row r="606" spans="1:7" x14ac:dyDescent="0.2">
      <c r="A606" t="s">
        <v>3948</v>
      </c>
      <c r="B606" t="s">
        <v>2826</v>
      </c>
      <c r="C606" t="s">
        <v>3947</v>
      </c>
      <c r="D606" t="s">
        <v>4019</v>
      </c>
      <c r="G606" t="s">
        <v>3948</v>
      </c>
    </row>
    <row r="607" spans="1:7" x14ac:dyDescent="0.2">
      <c r="A607" t="s">
        <v>3948</v>
      </c>
      <c r="B607" t="s">
        <v>3287</v>
      </c>
      <c r="C607" t="s">
        <v>3947</v>
      </c>
      <c r="D607" t="s">
        <v>4019</v>
      </c>
      <c r="G607" t="s">
        <v>3948</v>
      </c>
    </row>
    <row r="608" spans="1:7" x14ac:dyDescent="0.2">
      <c r="A608" t="s">
        <v>3948</v>
      </c>
      <c r="B608" t="s">
        <v>3255</v>
      </c>
      <c r="C608" t="s">
        <v>3947</v>
      </c>
      <c r="D608" t="s">
        <v>4019</v>
      </c>
      <c r="G608" t="s">
        <v>3948</v>
      </c>
    </row>
    <row r="609" spans="1:7" x14ac:dyDescent="0.2">
      <c r="A609" t="s">
        <v>3948</v>
      </c>
      <c r="B609" t="s">
        <v>3303</v>
      </c>
      <c r="C609" t="s">
        <v>3947</v>
      </c>
      <c r="D609" t="s">
        <v>4019</v>
      </c>
      <c r="G609" t="s">
        <v>3948</v>
      </c>
    </row>
    <row r="610" spans="1:7" x14ac:dyDescent="0.2">
      <c r="A610" t="s">
        <v>3948</v>
      </c>
      <c r="B610" t="s">
        <v>3255</v>
      </c>
      <c r="C610" t="s">
        <v>3947</v>
      </c>
      <c r="D610" t="s">
        <v>4019</v>
      </c>
      <c r="G610" t="s">
        <v>3948</v>
      </c>
    </row>
    <row r="611" spans="1:7" x14ac:dyDescent="0.2">
      <c r="A611" t="s">
        <v>3948</v>
      </c>
      <c r="B611" t="s">
        <v>2796</v>
      </c>
      <c r="C611" t="s">
        <v>3947</v>
      </c>
      <c r="D611" t="s">
        <v>4019</v>
      </c>
      <c r="G611" t="s">
        <v>3948</v>
      </c>
    </row>
    <row r="612" spans="1:7" x14ac:dyDescent="0.2">
      <c r="A612" t="s">
        <v>3948</v>
      </c>
      <c r="B612" t="s">
        <v>3255</v>
      </c>
      <c r="C612" t="s">
        <v>3947</v>
      </c>
      <c r="D612" t="s">
        <v>4019</v>
      </c>
      <c r="G612" t="s">
        <v>3948</v>
      </c>
    </row>
    <row r="613" spans="1:7" x14ac:dyDescent="0.2">
      <c r="A613" t="s">
        <v>3948</v>
      </c>
      <c r="B613" t="s">
        <v>175</v>
      </c>
      <c r="C613" t="s">
        <v>3947</v>
      </c>
      <c r="G613" t="s">
        <v>3948</v>
      </c>
    </row>
    <row r="614" spans="1:7" x14ac:dyDescent="0.2">
      <c r="A614" t="s">
        <v>3948</v>
      </c>
      <c r="B614" t="s">
        <v>2507</v>
      </c>
      <c r="C614" t="s">
        <v>3947</v>
      </c>
      <c r="G614" t="s">
        <v>3948</v>
      </c>
    </row>
    <row r="615" spans="1:7" x14ac:dyDescent="0.2">
      <c r="A615" t="s">
        <v>3948</v>
      </c>
      <c r="B615" t="s">
        <v>383</v>
      </c>
      <c r="C615" t="s">
        <v>3947</v>
      </c>
      <c r="G615" t="s">
        <v>3948</v>
      </c>
    </row>
    <row r="616" spans="1:7" x14ac:dyDescent="0.2">
      <c r="A616" t="s">
        <v>3948</v>
      </c>
      <c r="B616" t="s">
        <v>175</v>
      </c>
      <c r="C616" t="s">
        <v>3947</v>
      </c>
      <c r="G616" t="s">
        <v>3948</v>
      </c>
    </row>
    <row r="617" spans="1:7" x14ac:dyDescent="0.2">
      <c r="A617" t="s">
        <v>3948</v>
      </c>
      <c r="B617" t="s">
        <v>175</v>
      </c>
      <c r="C617" t="s">
        <v>3947</v>
      </c>
      <c r="G617" t="s">
        <v>3948</v>
      </c>
    </row>
    <row r="618" spans="1:7" x14ac:dyDescent="0.2">
      <c r="A618" t="s">
        <v>3948</v>
      </c>
      <c r="B618" t="s">
        <v>2507</v>
      </c>
      <c r="C618" t="s">
        <v>3947</v>
      </c>
      <c r="G618" t="s">
        <v>3948</v>
      </c>
    </row>
    <row r="619" spans="1:7" x14ac:dyDescent="0.2">
      <c r="A619" t="s">
        <v>3948</v>
      </c>
      <c r="B619" t="s">
        <v>175</v>
      </c>
      <c r="C619" t="s">
        <v>3947</v>
      </c>
      <c r="G619" t="s">
        <v>3948</v>
      </c>
    </row>
    <row r="620" spans="1:7" x14ac:dyDescent="0.2">
      <c r="A620" t="s">
        <v>3949</v>
      </c>
      <c r="B620" t="s">
        <v>56</v>
      </c>
      <c r="C620" t="s">
        <v>3947</v>
      </c>
      <c r="G620" t="s">
        <v>3949</v>
      </c>
    </row>
    <row r="621" spans="1:7" x14ac:dyDescent="0.2">
      <c r="A621" t="s">
        <v>3949</v>
      </c>
      <c r="B621" t="s">
        <v>265</v>
      </c>
      <c r="C621" t="s">
        <v>3947</v>
      </c>
      <c r="G621" t="s">
        <v>3949</v>
      </c>
    </row>
    <row r="622" spans="1:7" x14ac:dyDescent="0.2">
      <c r="A622" t="s">
        <v>3949</v>
      </c>
      <c r="B622" t="s">
        <v>265</v>
      </c>
      <c r="C622" t="s">
        <v>3947</v>
      </c>
      <c r="D622" t="s">
        <v>4018</v>
      </c>
      <c r="G622" t="s">
        <v>3949</v>
      </c>
    </row>
    <row r="623" spans="1:7" x14ac:dyDescent="0.2">
      <c r="A623" t="s">
        <v>3949</v>
      </c>
      <c r="B623" t="s">
        <v>2961</v>
      </c>
      <c r="C623" t="s">
        <v>3947</v>
      </c>
      <c r="D623" t="s">
        <v>4018</v>
      </c>
      <c r="E623" t="s">
        <v>4021</v>
      </c>
      <c r="G623" t="s">
        <v>3949</v>
      </c>
    </row>
    <row r="624" spans="1:7" x14ac:dyDescent="0.2">
      <c r="A624" t="s">
        <v>3949</v>
      </c>
      <c r="B624" t="s">
        <v>175</v>
      </c>
      <c r="C624" t="s">
        <v>3947</v>
      </c>
      <c r="G624" t="s">
        <v>3949</v>
      </c>
    </row>
    <row r="625" spans="1:7" x14ac:dyDescent="0.2">
      <c r="A625" t="s">
        <v>3949</v>
      </c>
      <c r="B625" t="s">
        <v>194</v>
      </c>
      <c r="C625" t="s">
        <v>3947</v>
      </c>
      <c r="D625" t="s">
        <v>4018</v>
      </c>
      <c r="G625" t="s">
        <v>3949</v>
      </c>
    </row>
    <row r="626" spans="1:7" x14ac:dyDescent="0.2">
      <c r="A626" t="s">
        <v>3949</v>
      </c>
      <c r="B626" t="s">
        <v>3032</v>
      </c>
      <c r="C626" t="s">
        <v>3947</v>
      </c>
      <c r="D626" t="s">
        <v>4019</v>
      </c>
      <c r="G626" t="s">
        <v>3949</v>
      </c>
    </row>
    <row r="627" spans="1:7" x14ac:dyDescent="0.2">
      <c r="A627" t="s">
        <v>3949</v>
      </c>
      <c r="B627" t="s">
        <v>812</v>
      </c>
      <c r="C627" t="s">
        <v>3947</v>
      </c>
      <c r="G627" t="s">
        <v>3949</v>
      </c>
    </row>
    <row r="628" spans="1:7" x14ac:dyDescent="0.2">
      <c r="A628" t="s">
        <v>3949</v>
      </c>
      <c r="B628" t="s">
        <v>265</v>
      </c>
      <c r="C628" t="s">
        <v>3947</v>
      </c>
      <c r="D628" t="s">
        <v>4018</v>
      </c>
      <c r="G628" t="s">
        <v>3949</v>
      </c>
    </row>
    <row r="629" spans="1:7" x14ac:dyDescent="0.2">
      <c r="A629" t="s">
        <v>3949</v>
      </c>
      <c r="B629" t="s">
        <v>2961</v>
      </c>
      <c r="C629" t="s">
        <v>3947</v>
      </c>
      <c r="D629" t="s">
        <v>4018</v>
      </c>
      <c r="E629" t="s">
        <v>4021</v>
      </c>
      <c r="G629" t="s">
        <v>3949</v>
      </c>
    </row>
    <row r="630" spans="1:7" x14ac:dyDescent="0.2">
      <c r="A630" t="s">
        <v>3949</v>
      </c>
      <c r="B630" t="s">
        <v>56</v>
      </c>
      <c r="C630" t="s">
        <v>3947</v>
      </c>
      <c r="D630" t="s">
        <v>4018</v>
      </c>
      <c r="G630" t="s">
        <v>3949</v>
      </c>
    </row>
    <row r="631" spans="1:7" x14ac:dyDescent="0.2">
      <c r="A631" t="s">
        <v>3949</v>
      </c>
      <c r="B631" t="s">
        <v>2680</v>
      </c>
      <c r="C631" t="s">
        <v>3947</v>
      </c>
      <c r="D631" t="s">
        <v>4018</v>
      </c>
      <c r="E631" t="s">
        <v>4021</v>
      </c>
      <c r="G631" t="s">
        <v>3949</v>
      </c>
    </row>
    <row r="632" spans="1:7" x14ac:dyDescent="0.2">
      <c r="A632" t="s">
        <v>3949</v>
      </c>
      <c r="B632" t="s">
        <v>2431</v>
      </c>
      <c r="C632" t="s">
        <v>3947</v>
      </c>
      <c r="D632" t="s">
        <v>4018</v>
      </c>
      <c r="G632" t="s">
        <v>3949</v>
      </c>
    </row>
    <row r="633" spans="1:7" x14ac:dyDescent="0.2">
      <c r="A633" t="s">
        <v>3949</v>
      </c>
      <c r="B633" t="s">
        <v>3401</v>
      </c>
      <c r="C633" t="s">
        <v>3947</v>
      </c>
      <c r="G633" t="s">
        <v>3949</v>
      </c>
    </row>
    <row r="634" spans="1:7" x14ac:dyDescent="0.2">
      <c r="A634" t="s">
        <v>3949</v>
      </c>
      <c r="B634" t="s">
        <v>265</v>
      </c>
      <c r="C634" t="s">
        <v>3947</v>
      </c>
      <c r="D634" t="s">
        <v>4018</v>
      </c>
      <c r="G634" t="s">
        <v>3949</v>
      </c>
    </row>
    <row r="635" spans="1:7" x14ac:dyDescent="0.2">
      <c r="A635" t="s">
        <v>3949</v>
      </c>
      <c r="B635" t="s">
        <v>2961</v>
      </c>
      <c r="C635" t="s">
        <v>3947</v>
      </c>
      <c r="D635" t="s">
        <v>4018</v>
      </c>
      <c r="E635" t="s">
        <v>4021</v>
      </c>
      <c r="G635" t="s">
        <v>3949</v>
      </c>
    </row>
    <row r="636" spans="1:7" x14ac:dyDescent="0.2">
      <c r="A636" t="s">
        <v>3949</v>
      </c>
      <c r="B636" t="s">
        <v>277</v>
      </c>
      <c r="C636" t="s">
        <v>3947</v>
      </c>
      <c r="D636" t="s">
        <v>4019</v>
      </c>
      <c r="G636" t="s">
        <v>3949</v>
      </c>
    </row>
    <row r="637" spans="1:7" x14ac:dyDescent="0.2">
      <c r="A637" t="s">
        <v>3949</v>
      </c>
      <c r="B637" t="s">
        <v>2476</v>
      </c>
      <c r="C637" t="s">
        <v>3947</v>
      </c>
      <c r="G637" t="s">
        <v>3949</v>
      </c>
    </row>
    <row r="638" spans="1:7" x14ac:dyDescent="0.2">
      <c r="A638" t="s">
        <v>3949</v>
      </c>
      <c r="B638" t="s">
        <v>386</v>
      </c>
      <c r="C638" t="s">
        <v>3947</v>
      </c>
      <c r="D638" t="s">
        <v>4019</v>
      </c>
      <c r="G638" t="s">
        <v>3949</v>
      </c>
    </row>
    <row r="639" spans="1:7" x14ac:dyDescent="0.2">
      <c r="A639" t="s">
        <v>3949</v>
      </c>
      <c r="B639" t="s">
        <v>315</v>
      </c>
      <c r="C639" t="s">
        <v>3947</v>
      </c>
      <c r="D639" t="s">
        <v>4018</v>
      </c>
      <c r="G639" t="s">
        <v>3949</v>
      </c>
    </row>
    <row r="640" spans="1:7" x14ac:dyDescent="0.2">
      <c r="A640" t="s">
        <v>3949</v>
      </c>
      <c r="B640" t="s">
        <v>386</v>
      </c>
      <c r="C640" t="s">
        <v>3947</v>
      </c>
      <c r="D640" t="s">
        <v>4018</v>
      </c>
      <c r="G640" t="s">
        <v>3949</v>
      </c>
    </row>
    <row r="641" spans="1:7" x14ac:dyDescent="0.2">
      <c r="A641" t="s">
        <v>3949</v>
      </c>
      <c r="B641" t="s">
        <v>194</v>
      </c>
      <c r="C641" t="s">
        <v>3947</v>
      </c>
      <c r="D641" t="s">
        <v>4018</v>
      </c>
      <c r="G641" t="s">
        <v>3949</v>
      </c>
    </row>
    <row r="642" spans="1:7" x14ac:dyDescent="0.2">
      <c r="A642" t="s">
        <v>3949</v>
      </c>
      <c r="B642" t="s">
        <v>383</v>
      </c>
      <c r="C642" t="s">
        <v>3947</v>
      </c>
      <c r="G642" t="s">
        <v>3949</v>
      </c>
    </row>
    <row r="643" spans="1:7" x14ac:dyDescent="0.2">
      <c r="A643" t="s">
        <v>3949</v>
      </c>
      <c r="B643" t="s">
        <v>175</v>
      </c>
      <c r="C643" t="s">
        <v>3947</v>
      </c>
      <c r="D643" t="s">
        <v>4019</v>
      </c>
      <c r="G643" t="s">
        <v>3949</v>
      </c>
    </row>
    <row r="644" spans="1:7" x14ac:dyDescent="0.2">
      <c r="A644" t="s">
        <v>3949</v>
      </c>
      <c r="B644" t="s">
        <v>175</v>
      </c>
      <c r="C644" t="s">
        <v>3947</v>
      </c>
      <c r="D644" t="s">
        <v>4018</v>
      </c>
      <c r="G644" t="s">
        <v>3949</v>
      </c>
    </row>
    <row r="645" spans="1:7" x14ac:dyDescent="0.2">
      <c r="A645" t="s">
        <v>3949</v>
      </c>
      <c r="B645" t="s">
        <v>2899</v>
      </c>
      <c r="C645" t="s">
        <v>3947</v>
      </c>
      <c r="D645" t="s">
        <v>4018</v>
      </c>
      <c r="E645" t="s">
        <v>4021</v>
      </c>
      <c r="G645" t="s">
        <v>3949</v>
      </c>
    </row>
    <row r="646" spans="1:7" x14ac:dyDescent="0.2">
      <c r="A646" t="s">
        <v>3949</v>
      </c>
      <c r="B646" t="s">
        <v>305</v>
      </c>
      <c r="C646" t="s">
        <v>3947</v>
      </c>
      <c r="G646" t="s">
        <v>3949</v>
      </c>
    </row>
    <row r="647" spans="1:7" x14ac:dyDescent="0.2">
      <c r="A647" t="s">
        <v>3949</v>
      </c>
      <c r="B647" t="s">
        <v>305</v>
      </c>
      <c r="C647" t="s">
        <v>3947</v>
      </c>
      <c r="G647" t="s">
        <v>3949</v>
      </c>
    </row>
    <row r="648" spans="1:7" x14ac:dyDescent="0.2">
      <c r="A648" t="s">
        <v>3949</v>
      </c>
      <c r="B648" t="s">
        <v>345</v>
      </c>
      <c r="C648" t="s">
        <v>3947</v>
      </c>
      <c r="D648" t="s">
        <v>4019</v>
      </c>
      <c r="G648" t="s">
        <v>3949</v>
      </c>
    </row>
    <row r="649" spans="1:7" x14ac:dyDescent="0.2">
      <c r="A649" t="s">
        <v>3949</v>
      </c>
      <c r="B649" t="s">
        <v>95</v>
      </c>
      <c r="C649" t="s">
        <v>3947</v>
      </c>
      <c r="D649" t="s">
        <v>4018</v>
      </c>
      <c r="G649" t="s">
        <v>3949</v>
      </c>
    </row>
    <row r="650" spans="1:7" x14ac:dyDescent="0.2">
      <c r="A650" t="s">
        <v>3949</v>
      </c>
      <c r="B650" t="s">
        <v>265</v>
      </c>
      <c r="C650" t="s">
        <v>3947</v>
      </c>
      <c r="D650" t="s">
        <v>4018</v>
      </c>
      <c r="G650" t="s">
        <v>3949</v>
      </c>
    </row>
    <row r="651" spans="1:7" x14ac:dyDescent="0.2">
      <c r="A651" t="s">
        <v>3949</v>
      </c>
      <c r="B651" t="s">
        <v>2961</v>
      </c>
      <c r="C651" t="s">
        <v>3947</v>
      </c>
      <c r="D651" t="s">
        <v>4018</v>
      </c>
      <c r="E651" t="s">
        <v>4021</v>
      </c>
      <c r="G651" t="s">
        <v>3949</v>
      </c>
    </row>
    <row r="652" spans="1:7" x14ac:dyDescent="0.2">
      <c r="A652" t="s">
        <v>3949</v>
      </c>
      <c r="B652" t="s">
        <v>3429</v>
      </c>
      <c r="C652" t="s">
        <v>3947</v>
      </c>
      <c r="G652" t="s">
        <v>3949</v>
      </c>
    </row>
    <row r="653" spans="1:7" x14ac:dyDescent="0.2">
      <c r="A653" t="s">
        <v>3949</v>
      </c>
      <c r="B653" t="s">
        <v>4020</v>
      </c>
      <c r="C653" t="s">
        <v>3947</v>
      </c>
      <c r="D653" t="s">
        <v>4019</v>
      </c>
      <c r="G653" t="s">
        <v>3949</v>
      </c>
    </row>
    <row r="654" spans="1:7" x14ac:dyDescent="0.2">
      <c r="A654" t="s">
        <v>3949</v>
      </c>
      <c r="B654" t="s">
        <v>2971</v>
      </c>
      <c r="C654" t="s">
        <v>3947</v>
      </c>
      <c r="D654" t="s">
        <v>4018</v>
      </c>
      <c r="G654" t="s">
        <v>3949</v>
      </c>
    </row>
    <row r="655" spans="1:7" x14ac:dyDescent="0.2">
      <c r="A655" t="s">
        <v>3949</v>
      </c>
      <c r="B655" t="s">
        <v>4020</v>
      </c>
      <c r="C655" t="s">
        <v>3947</v>
      </c>
      <c r="D655" t="s">
        <v>4019</v>
      </c>
      <c r="G655" t="s">
        <v>3949</v>
      </c>
    </row>
    <row r="656" spans="1:7" x14ac:dyDescent="0.2">
      <c r="A656" t="s">
        <v>3949</v>
      </c>
      <c r="B656" t="s">
        <v>2971</v>
      </c>
      <c r="C656" t="s">
        <v>3947</v>
      </c>
      <c r="D656" t="s">
        <v>4018</v>
      </c>
      <c r="G656" t="s">
        <v>3949</v>
      </c>
    </row>
    <row r="657" spans="1:7" x14ac:dyDescent="0.2">
      <c r="A657" t="s">
        <v>3949</v>
      </c>
      <c r="B657" t="s">
        <v>4020</v>
      </c>
      <c r="C657" t="s">
        <v>3947</v>
      </c>
      <c r="D657" t="s">
        <v>4019</v>
      </c>
      <c r="G657" t="s">
        <v>3949</v>
      </c>
    </row>
    <row r="658" spans="1:7" x14ac:dyDescent="0.2">
      <c r="A658" t="s">
        <v>3949</v>
      </c>
      <c r="B658" t="s">
        <v>265</v>
      </c>
      <c r="C658" t="s">
        <v>3947</v>
      </c>
      <c r="D658" t="s">
        <v>4018</v>
      </c>
      <c r="G658" t="s">
        <v>3949</v>
      </c>
    </row>
    <row r="659" spans="1:7" x14ac:dyDescent="0.2">
      <c r="A659" t="s">
        <v>3949</v>
      </c>
      <c r="B659" t="s">
        <v>2961</v>
      </c>
      <c r="C659" t="s">
        <v>3947</v>
      </c>
      <c r="D659" t="s">
        <v>4018</v>
      </c>
      <c r="E659" t="s">
        <v>4021</v>
      </c>
      <c r="G659" t="s">
        <v>3949</v>
      </c>
    </row>
    <row r="660" spans="1:7" x14ac:dyDescent="0.2">
      <c r="A660" t="s">
        <v>3949</v>
      </c>
      <c r="B660" t="s">
        <v>265</v>
      </c>
      <c r="C660" t="s">
        <v>3947</v>
      </c>
      <c r="D660" t="s">
        <v>4018</v>
      </c>
      <c r="G660" t="s">
        <v>3949</v>
      </c>
    </row>
    <row r="661" spans="1:7" x14ac:dyDescent="0.2">
      <c r="A661" t="s">
        <v>3949</v>
      </c>
      <c r="B661" t="s">
        <v>2961</v>
      </c>
      <c r="C661" t="s">
        <v>3947</v>
      </c>
      <c r="D661" t="s">
        <v>4018</v>
      </c>
      <c r="E661" t="s">
        <v>4021</v>
      </c>
      <c r="G661" t="s">
        <v>3949</v>
      </c>
    </row>
    <row r="662" spans="1:7" x14ac:dyDescent="0.2">
      <c r="A662" t="s">
        <v>3949</v>
      </c>
      <c r="B662" t="s">
        <v>383</v>
      </c>
      <c r="C662" t="s">
        <v>3947</v>
      </c>
      <c r="D662" t="s">
        <v>4018</v>
      </c>
      <c r="G662" t="s">
        <v>3949</v>
      </c>
    </row>
    <row r="663" spans="1:7" x14ac:dyDescent="0.2">
      <c r="A663" t="s">
        <v>3949</v>
      </c>
      <c r="B663" t="s">
        <v>95</v>
      </c>
      <c r="C663" t="s">
        <v>3947</v>
      </c>
      <c r="D663" t="s">
        <v>4018</v>
      </c>
      <c r="E663" t="s">
        <v>4021</v>
      </c>
      <c r="G663" t="s">
        <v>3949</v>
      </c>
    </row>
    <row r="664" spans="1:7" x14ac:dyDescent="0.2">
      <c r="A664" t="s">
        <v>3949</v>
      </c>
      <c r="B664" t="s">
        <v>194</v>
      </c>
      <c r="C664" t="s">
        <v>3947</v>
      </c>
      <c r="D664" t="s">
        <v>4018</v>
      </c>
      <c r="G664" t="s">
        <v>3949</v>
      </c>
    </row>
    <row r="665" spans="1:7" x14ac:dyDescent="0.2">
      <c r="A665" t="s">
        <v>3949</v>
      </c>
      <c r="B665" t="s">
        <v>95</v>
      </c>
      <c r="C665" t="s">
        <v>3947</v>
      </c>
      <c r="D665" t="s">
        <v>4019</v>
      </c>
      <c r="G665" t="s">
        <v>3949</v>
      </c>
    </row>
    <row r="666" spans="1:7" x14ac:dyDescent="0.2">
      <c r="A666" t="s">
        <v>3949</v>
      </c>
      <c r="B666" t="s">
        <v>265</v>
      </c>
      <c r="C666" t="s">
        <v>3947</v>
      </c>
      <c r="D666" t="s">
        <v>4018</v>
      </c>
      <c r="G666" t="s">
        <v>3949</v>
      </c>
    </row>
    <row r="667" spans="1:7" x14ac:dyDescent="0.2">
      <c r="A667" t="s">
        <v>3949</v>
      </c>
      <c r="B667" t="s">
        <v>2961</v>
      </c>
      <c r="C667" t="s">
        <v>3947</v>
      </c>
      <c r="D667" t="s">
        <v>4018</v>
      </c>
      <c r="E667" t="s">
        <v>4021</v>
      </c>
      <c r="G667" t="s">
        <v>3949</v>
      </c>
    </row>
    <row r="668" spans="1:7" x14ac:dyDescent="0.2">
      <c r="A668" t="s">
        <v>3949</v>
      </c>
      <c r="B668" t="s">
        <v>2794</v>
      </c>
      <c r="C668" t="s">
        <v>3947</v>
      </c>
      <c r="D668" t="s">
        <v>4019</v>
      </c>
      <c r="G668" t="s">
        <v>3949</v>
      </c>
    </row>
    <row r="669" spans="1:7" x14ac:dyDescent="0.2">
      <c r="A669" t="s">
        <v>3949</v>
      </c>
      <c r="B669" t="s">
        <v>3027</v>
      </c>
      <c r="C669" t="s">
        <v>3947</v>
      </c>
      <c r="D669" t="s">
        <v>4019</v>
      </c>
      <c r="G669" t="s">
        <v>3949</v>
      </c>
    </row>
    <row r="670" spans="1:7" x14ac:dyDescent="0.2">
      <c r="A670" t="s">
        <v>3949</v>
      </c>
      <c r="B670" t="s">
        <v>2971</v>
      </c>
      <c r="C670" t="s">
        <v>3947</v>
      </c>
      <c r="D670" t="s">
        <v>4018</v>
      </c>
      <c r="G670" t="s">
        <v>3949</v>
      </c>
    </row>
    <row r="671" spans="1:7" x14ac:dyDescent="0.2">
      <c r="A671" t="s">
        <v>3949</v>
      </c>
      <c r="B671" t="s">
        <v>309</v>
      </c>
      <c r="C671" t="s">
        <v>3947</v>
      </c>
      <c r="D671" t="s">
        <v>4018</v>
      </c>
      <c r="G671" t="s">
        <v>3949</v>
      </c>
    </row>
    <row r="672" spans="1:7" x14ac:dyDescent="0.2">
      <c r="A672" t="s">
        <v>3949</v>
      </c>
      <c r="B672" t="s">
        <v>279</v>
      </c>
      <c r="C672" t="s">
        <v>3947</v>
      </c>
      <c r="G672" t="s">
        <v>3949</v>
      </c>
    </row>
    <row r="673" spans="1:7" x14ac:dyDescent="0.2">
      <c r="A673" t="s">
        <v>3949</v>
      </c>
      <c r="B673" t="s">
        <v>2952</v>
      </c>
      <c r="C673" t="s">
        <v>3947</v>
      </c>
      <c r="D673" t="s">
        <v>4018</v>
      </c>
      <c r="G673" t="s">
        <v>3949</v>
      </c>
    </row>
    <row r="674" spans="1:7" x14ac:dyDescent="0.2">
      <c r="A674" t="s">
        <v>3949</v>
      </c>
      <c r="B674" t="s">
        <v>265</v>
      </c>
      <c r="C674" t="s">
        <v>3947</v>
      </c>
      <c r="D674" t="s">
        <v>4018</v>
      </c>
      <c r="G674" t="s">
        <v>3949</v>
      </c>
    </row>
    <row r="675" spans="1:7" x14ac:dyDescent="0.2">
      <c r="A675" t="s">
        <v>3949</v>
      </c>
      <c r="B675" t="s">
        <v>2961</v>
      </c>
      <c r="C675" t="s">
        <v>3947</v>
      </c>
      <c r="D675" t="s">
        <v>4018</v>
      </c>
      <c r="E675" t="s">
        <v>4021</v>
      </c>
      <c r="G675" t="s">
        <v>3949</v>
      </c>
    </row>
    <row r="676" spans="1:7" x14ac:dyDescent="0.2">
      <c r="A676" t="s">
        <v>3949</v>
      </c>
      <c r="B676" t="s">
        <v>2271</v>
      </c>
      <c r="C676" t="s">
        <v>3947</v>
      </c>
      <c r="D676" t="s">
        <v>4018</v>
      </c>
      <c r="G676" t="s">
        <v>3949</v>
      </c>
    </row>
    <row r="677" spans="1:7" x14ac:dyDescent="0.2">
      <c r="A677" t="s">
        <v>3949</v>
      </c>
      <c r="B677" t="s">
        <v>4020</v>
      </c>
      <c r="C677" t="s">
        <v>3947</v>
      </c>
      <c r="D677" t="s">
        <v>4018</v>
      </c>
      <c r="E677" t="s">
        <v>4021</v>
      </c>
      <c r="G677" t="s">
        <v>3949</v>
      </c>
    </row>
    <row r="678" spans="1:7" x14ac:dyDescent="0.2">
      <c r="A678" t="s">
        <v>3949</v>
      </c>
      <c r="B678" t="s">
        <v>194</v>
      </c>
      <c r="C678" t="s">
        <v>3947</v>
      </c>
      <c r="D678" t="s">
        <v>4018</v>
      </c>
      <c r="G678" t="s">
        <v>3949</v>
      </c>
    </row>
    <row r="679" spans="1:7" x14ac:dyDescent="0.2">
      <c r="A679" t="s">
        <v>3949</v>
      </c>
      <c r="B679" t="s">
        <v>95</v>
      </c>
      <c r="C679" t="s">
        <v>3947</v>
      </c>
      <c r="D679" t="s">
        <v>4018</v>
      </c>
      <c r="G679" t="s">
        <v>3949</v>
      </c>
    </row>
    <row r="680" spans="1:7" x14ac:dyDescent="0.2">
      <c r="A680" t="s">
        <v>3949</v>
      </c>
      <c r="B680" t="s">
        <v>3292</v>
      </c>
      <c r="C680" t="s">
        <v>3947</v>
      </c>
      <c r="D680" t="s">
        <v>4018</v>
      </c>
      <c r="G680" t="s">
        <v>3949</v>
      </c>
    </row>
    <row r="681" spans="1:7" x14ac:dyDescent="0.2">
      <c r="A681" t="s">
        <v>3949</v>
      </c>
      <c r="B681" t="s">
        <v>2208</v>
      </c>
      <c r="C681" t="s">
        <v>3947</v>
      </c>
      <c r="G681" t="s">
        <v>3949</v>
      </c>
    </row>
    <row r="682" spans="1:7" x14ac:dyDescent="0.2">
      <c r="A682" t="s">
        <v>3949</v>
      </c>
      <c r="B682" t="s">
        <v>383</v>
      </c>
      <c r="C682" t="s">
        <v>3947</v>
      </c>
      <c r="D682" t="s">
        <v>4018</v>
      </c>
      <c r="G682" t="s">
        <v>3949</v>
      </c>
    </row>
    <row r="683" spans="1:7" x14ac:dyDescent="0.2">
      <c r="A683" t="s">
        <v>3949</v>
      </c>
      <c r="B683" t="s">
        <v>95</v>
      </c>
      <c r="C683" t="s">
        <v>3947</v>
      </c>
      <c r="D683" t="s">
        <v>4018</v>
      </c>
      <c r="E683" t="s">
        <v>4021</v>
      </c>
      <c r="G683" t="s">
        <v>3949</v>
      </c>
    </row>
    <row r="684" spans="1:7" x14ac:dyDescent="0.2">
      <c r="A684" t="s">
        <v>3949</v>
      </c>
      <c r="B684" t="s">
        <v>3885</v>
      </c>
      <c r="C684" t="s">
        <v>3947</v>
      </c>
      <c r="D684" t="s">
        <v>4018</v>
      </c>
      <c r="G684" t="s">
        <v>3949</v>
      </c>
    </row>
    <row r="685" spans="1:7" x14ac:dyDescent="0.2">
      <c r="A685" t="s">
        <v>3949</v>
      </c>
      <c r="B685" t="s">
        <v>383</v>
      </c>
      <c r="C685" t="s">
        <v>3947</v>
      </c>
      <c r="D685" t="s">
        <v>4018</v>
      </c>
      <c r="G685" t="s">
        <v>3949</v>
      </c>
    </row>
    <row r="686" spans="1:7" x14ac:dyDescent="0.2">
      <c r="A686" t="s">
        <v>3949</v>
      </c>
      <c r="B686" t="s">
        <v>95</v>
      </c>
      <c r="C686" t="s">
        <v>3947</v>
      </c>
      <c r="D686" t="s">
        <v>4018</v>
      </c>
      <c r="E686" t="s">
        <v>4021</v>
      </c>
      <c r="G686" t="s">
        <v>3949</v>
      </c>
    </row>
    <row r="687" spans="1:7" x14ac:dyDescent="0.2">
      <c r="A687" t="s">
        <v>3949</v>
      </c>
      <c r="B687" t="s">
        <v>265</v>
      </c>
      <c r="C687" t="s">
        <v>3947</v>
      </c>
      <c r="D687" t="s">
        <v>4018</v>
      </c>
      <c r="G687" t="s">
        <v>3949</v>
      </c>
    </row>
    <row r="688" spans="1:7" x14ac:dyDescent="0.2">
      <c r="A688" t="s">
        <v>3949</v>
      </c>
      <c r="B688" t="s">
        <v>2961</v>
      </c>
      <c r="C688" t="s">
        <v>3947</v>
      </c>
      <c r="D688" t="s">
        <v>4018</v>
      </c>
      <c r="E688" t="s">
        <v>4021</v>
      </c>
      <c r="G688" t="s">
        <v>3949</v>
      </c>
    </row>
    <row r="689" spans="1:7" x14ac:dyDescent="0.2">
      <c r="A689" t="s">
        <v>3949</v>
      </c>
      <c r="B689" t="s">
        <v>383</v>
      </c>
      <c r="C689" t="s">
        <v>3947</v>
      </c>
      <c r="D689" t="s">
        <v>4018</v>
      </c>
      <c r="G689" t="s">
        <v>3949</v>
      </c>
    </row>
    <row r="690" spans="1:7" x14ac:dyDescent="0.2">
      <c r="A690" t="s">
        <v>3949</v>
      </c>
      <c r="B690" t="s">
        <v>95</v>
      </c>
      <c r="C690" t="s">
        <v>3947</v>
      </c>
      <c r="D690" t="s">
        <v>4018</v>
      </c>
      <c r="E690" t="s">
        <v>4021</v>
      </c>
      <c r="G690" t="s">
        <v>3949</v>
      </c>
    </row>
    <row r="691" spans="1:7" x14ac:dyDescent="0.2">
      <c r="A691" t="s">
        <v>3949</v>
      </c>
      <c r="B691" t="s">
        <v>383</v>
      </c>
      <c r="C691" t="s">
        <v>3947</v>
      </c>
      <c r="D691" t="s">
        <v>4018</v>
      </c>
      <c r="G691" t="s">
        <v>3949</v>
      </c>
    </row>
    <row r="692" spans="1:7" x14ac:dyDescent="0.2">
      <c r="A692" t="s">
        <v>3949</v>
      </c>
      <c r="B692" t="s">
        <v>95</v>
      </c>
      <c r="C692" t="s">
        <v>3947</v>
      </c>
      <c r="D692" t="s">
        <v>4018</v>
      </c>
      <c r="E692" t="s">
        <v>4021</v>
      </c>
      <c r="G692" t="s">
        <v>3949</v>
      </c>
    </row>
    <row r="693" spans="1:7" x14ac:dyDescent="0.2">
      <c r="A693" t="s">
        <v>3949</v>
      </c>
      <c r="B693" t="s">
        <v>265</v>
      </c>
      <c r="C693" t="s">
        <v>3947</v>
      </c>
      <c r="D693" t="s">
        <v>4018</v>
      </c>
      <c r="G693" t="s">
        <v>3949</v>
      </c>
    </row>
    <row r="694" spans="1:7" x14ac:dyDescent="0.2">
      <c r="A694" t="s">
        <v>3949</v>
      </c>
      <c r="B694" t="s">
        <v>2961</v>
      </c>
      <c r="C694" t="s">
        <v>3947</v>
      </c>
      <c r="D694" t="s">
        <v>4018</v>
      </c>
      <c r="E694" t="s">
        <v>4021</v>
      </c>
      <c r="G694" t="s">
        <v>3949</v>
      </c>
    </row>
    <row r="695" spans="1:7" x14ac:dyDescent="0.2">
      <c r="A695" t="s">
        <v>3949</v>
      </c>
      <c r="B695" t="s">
        <v>315</v>
      </c>
      <c r="C695" t="s">
        <v>3947</v>
      </c>
      <c r="D695" t="s">
        <v>4019</v>
      </c>
      <c r="G695" t="s">
        <v>3949</v>
      </c>
    </row>
    <row r="696" spans="1:7" x14ac:dyDescent="0.2">
      <c r="A696" t="s">
        <v>3949</v>
      </c>
      <c r="B696" t="s">
        <v>383</v>
      </c>
      <c r="C696" t="s">
        <v>3947</v>
      </c>
      <c r="D696" t="s">
        <v>4018</v>
      </c>
      <c r="G696" t="s">
        <v>3949</v>
      </c>
    </row>
    <row r="697" spans="1:7" x14ac:dyDescent="0.2">
      <c r="A697" t="s">
        <v>3949</v>
      </c>
      <c r="B697" t="s">
        <v>95</v>
      </c>
      <c r="C697" t="s">
        <v>3947</v>
      </c>
      <c r="D697" t="s">
        <v>4018</v>
      </c>
      <c r="E697" t="s">
        <v>4021</v>
      </c>
      <c r="G697" t="s">
        <v>3949</v>
      </c>
    </row>
    <row r="698" spans="1:7" x14ac:dyDescent="0.2">
      <c r="A698" t="s">
        <v>3949</v>
      </c>
      <c r="B698" t="s">
        <v>175</v>
      </c>
      <c r="C698" t="s">
        <v>3947</v>
      </c>
      <c r="D698" t="s">
        <v>4018</v>
      </c>
      <c r="G698" t="s">
        <v>3949</v>
      </c>
    </row>
    <row r="699" spans="1:7" x14ac:dyDescent="0.2">
      <c r="A699" t="s">
        <v>3949</v>
      </c>
      <c r="B699" t="s">
        <v>56</v>
      </c>
      <c r="C699" t="s">
        <v>3947</v>
      </c>
      <c r="D699" t="s">
        <v>4018</v>
      </c>
      <c r="E699" t="s">
        <v>4021</v>
      </c>
      <c r="G699" t="s">
        <v>3949</v>
      </c>
    </row>
    <row r="700" spans="1:7" x14ac:dyDescent="0.2">
      <c r="A700" t="s">
        <v>3949</v>
      </c>
      <c r="B700" t="s">
        <v>2865</v>
      </c>
      <c r="C700" t="s">
        <v>3947</v>
      </c>
      <c r="D700" t="s">
        <v>4018</v>
      </c>
      <c r="G700" t="s">
        <v>3949</v>
      </c>
    </row>
    <row r="701" spans="1:7" x14ac:dyDescent="0.2">
      <c r="A701" t="s">
        <v>3949</v>
      </c>
      <c r="B701" t="s">
        <v>277</v>
      </c>
      <c r="C701" t="s">
        <v>3947</v>
      </c>
      <c r="D701" t="s">
        <v>4018</v>
      </c>
      <c r="G701" t="s">
        <v>3949</v>
      </c>
    </row>
    <row r="702" spans="1:7" x14ac:dyDescent="0.2">
      <c r="A702" t="s">
        <v>3949</v>
      </c>
      <c r="B702" t="s">
        <v>2790</v>
      </c>
      <c r="C702" t="s">
        <v>3947</v>
      </c>
      <c r="D702" t="s">
        <v>4018</v>
      </c>
      <c r="E702" t="s">
        <v>4021</v>
      </c>
      <c r="G702" t="s">
        <v>3949</v>
      </c>
    </row>
    <row r="703" spans="1:7" x14ac:dyDescent="0.2">
      <c r="A703" t="s">
        <v>3949</v>
      </c>
      <c r="B703" t="s">
        <v>133</v>
      </c>
      <c r="C703" t="s">
        <v>3947</v>
      </c>
      <c r="D703" t="s">
        <v>4018</v>
      </c>
      <c r="G703" t="s">
        <v>3949</v>
      </c>
    </row>
    <row r="704" spans="1:7" x14ac:dyDescent="0.2">
      <c r="A704" t="s">
        <v>3949</v>
      </c>
      <c r="B704" t="s">
        <v>265</v>
      </c>
      <c r="C704" t="s">
        <v>3947</v>
      </c>
      <c r="D704" t="s">
        <v>4018</v>
      </c>
      <c r="G704" t="s">
        <v>3949</v>
      </c>
    </row>
    <row r="705" spans="1:7" x14ac:dyDescent="0.2">
      <c r="A705" t="s">
        <v>3949</v>
      </c>
      <c r="B705" t="s">
        <v>2961</v>
      </c>
      <c r="C705" t="s">
        <v>3947</v>
      </c>
      <c r="D705" t="s">
        <v>4018</v>
      </c>
      <c r="E705" t="s">
        <v>4021</v>
      </c>
      <c r="G705" t="s">
        <v>3949</v>
      </c>
    </row>
    <row r="706" spans="1:7" x14ac:dyDescent="0.2">
      <c r="A706" t="s">
        <v>3949</v>
      </c>
      <c r="B706" t="s">
        <v>265</v>
      </c>
      <c r="C706" t="s">
        <v>3947</v>
      </c>
      <c r="D706" t="s">
        <v>4018</v>
      </c>
      <c r="G706" t="s">
        <v>3949</v>
      </c>
    </row>
    <row r="707" spans="1:7" x14ac:dyDescent="0.2">
      <c r="A707" t="s">
        <v>3949</v>
      </c>
      <c r="B707" t="s">
        <v>2961</v>
      </c>
      <c r="C707" t="s">
        <v>3947</v>
      </c>
      <c r="D707" t="s">
        <v>4018</v>
      </c>
      <c r="E707" t="s">
        <v>4021</v>
      </c>
      <c r="G707" t="s">
        <v>3949</v>
      </c>
    </row>
    <row r="708" spans="1:7" x14ac:dyDescent="0.2">
      <c r="A708" t="s">
        <v>3949</v>
      </c>
      <c r="B708" t="s">
        <v>2872</v>
      </c>
      <c r="C708" t="s">
        <v>3947</v>
      </c>
      <c r="D708" t="s">
        <v>4018</v>
      </c>
      <c r="G708" t="s">
        <v>3949</v>
      </c>
    </row>
    <row r="709" spans="1:7" x14ac:dyDescent="0.2">
      <c r="A709" t="s">
        <v>3949</v>
      </c>
      <c r="B709" t="s">
        <v>3027</v>
      </c>
      <c r="C709" t="s">
        <v>3947</v>
      </c>
      <c r="D709" t="s">
        <v>4018</v>
      </c>
      <c r="G709" t="s">
        <v>3949</v>
      </c>
    </row>
    <row r="710" spans="1:7" x14ac:dyDescent="0.2">
      <c r="A710" t="s">
        <v>3949</v>
      </c>
      <c r="B710" t="s">
        <v>194</v>
      </c>
      <c r="C710" t="s">
        <v>3947</v>
      </c>
      <c r="D710" t="s">
        <v>4018</v>
      </c>
      <c r="G710" t="s">
        <v>3949</v>
      </c>
    </row>
    <row r="711" spans="1:7" x14ac:dyDescent="0.2">
      <c r="A711" t="s">
        <v>3949</v>
      </c>
      <c r="B711" t="s">
        <v>2899</v>
      </c>
      <c r="C711" t="s">
        <v>3947</v>
      </c>
      <c r="D711" t="s">
        <v>4018</v>
      </c>
      <c r="E711" t="s">
        <v>4021</v>
      </c>
      <c r="G711" t="s">
        <v>3949</v>
      </c>
    </row>
    <row r="712" spans="1:7" x14ac:dyDescent="0.2">
      <c r="A712" t="s">
        <v>3949</v>
      </c>
      <c r="B712" t="s">
        <v>265</v>
      </c>
      <c r="C712" t="s">
        <v>3947</v>
      </c>
      <c r="D712" t="s">
        <v>4018</v>
      </c>
      <c r="G712" t="s">
        <v>3949</v>
      </c>
    </row>
    <row r="713" spans="1:7" x14ac:dyDescent="0.2">
      <c r="A713" t="s">
        <v>3949</v>
      </c>
      <c r="B713" t="s">
        <v>2961</v>
      </c>
      <c r="C713" t="s">
        <v>3947</v>
      </c>
      <c r="D713" t="s">
        <v>4018</v>
      </c>
      <c r="E713" t="s">
        <v>4021</v>
      </c>
      <c r="G713" t="s">
        <v>3949</v>
      </c>
    </row>
    <row r="714" spans="1:7" x14ac:dyDescent="0.2">
      <c r="A714" t="s">
        <v>3949</v>
      </c>
      <c r="B714" t="s">
        <v>2658</v>
      </c>
      <c r="C714" t="s">
        <v>3947</v>
      </c>
      <c r="D714" t="s">
        <v>4018</v>
      </c>
      <c r="G714" t="s">
        <v>3949</v>
      </c>
    </row>
    <row r="715" spans="1:7" x14ac:dyDescent="0.2">
      <c r="A715" t="s">
        <v>3949</v>
      </c>
      <c r="B715" t="s">
        <v>95</v>
      </c>
      <c r="C715" t="s">
        <v>3947</v>
      </c>
      <c r="D715" t="s">
        <v>4018</v>
      </c>
      <c r="G715" t="s">
        <v>3949</v>
      </c>
    </row>
    <row r="716" spans="1:7" x14ac:dyDescent="0.2">
      <c r="A716" t="s">
        <v>3949</v>
      </c>
      <c r="B716" t="s">
        <v>4020</v>
      </c>
      <c r="C716" t="s">
        <v>3947</v>
      </c>
      <c r="D716" t="s">
        <v>4019</v>
      </c>
      <c r="G716" t="s">
        <v>3949</v>
      </c>
    </row>
    <row r="717" spans="1:7" x14ac:dyDescent="0.2">
      <c r="A717" t="s">
        <v>3949</v>
      </c>
      <c r="B717" t="s">
        <v>3199</v>
      </c>
      <c r="C717" t="s">
        <v>3947</v>
      </c>
      <c r="D717" t="s">
        <v>4019</v>
      </c>
      <c r="F717" t="s">
        <v>3113</v>
      </c>
      <c r="G717" t="s">
        <v>3949</v>
      </c>
    </row>
    <row r="718" spans="1:7" x14ac:dyDescent="0.2">
      <c r="A718" t="s">
        <v>3949</v>
      </c>
      <c r="B718" t="s">
        <v>265</v>
      </c>
      <c r="C718" t="s">
        <v>3947</v>
      </c>
      <c r="D718" t="s">
        <v>4018</v>
      </c>
      <c r="G718" t="s">
        <v>3949</v>
      </c>
    </row>
    <row r="719" spans="1:7" x14ac:dyDescent="0.2">
      <c r="A719" t="s">
        <v>3949</v>
      </c>
      <c r="B719" t="s">
        <v>2961</v>
      </c>
      <c r="C719" t="s">
        <v>3947</v>
      </c>
      <c r="D719" t="s">
        <v>4018</v>
      </c>
      <c r="E719" t="s">
        <v>4021</v>
      </c>
      <c r="G719" t="s">
        <v>3949</v>
      </c>
    </row>
    <row r="720" spans="1:7" x14ac:dyDescent="0.2">
      <c r="A720" t="s">
        <v>3949</v>
      </c>
      <c r="B720" t="s">
        <v>265</v>
      </c>
      <c r="C720" t="s">
        <v>3947</v>
      </c>
      <c r="D720" t="s">
        <v>4018</v>
      </c>
      <c r="G720" t="s">
        <v>3949</v>
      </c>
    </row>
    <row r="721" spans="1:7" x14ac:dyDescent="0.2">
      <c r="A721" t="s">
        <v>3949</v>
      </c>
      <c r="B721" t="s">
        <v>2961</v>
      </c>
      <c r="C721" t="s">
        <v>3947</v>
      </c>
      <c r="D721" t="s">
        <v>4018</v>
      </c>
      <c r="E721" t="s">
        <v>4021</v>
      </c>
      <c r="G721" t="s">
        <v>3949</v>
      </c>
    </row>
    <row r="722" spans="1:7" x14ac:dyDescent="0.2">
      <c r="A722" t="s">
        <v>3949</v>
      </c>
      <c r="B722" t="s">
        <v>4020</v>
      </c>
      <c r="C722" t="s">
        <v>3947</v>
      </c>
      <c r="D722" t="s">
        <v>4019</v>
      </c>
      <c r="G722" t="s">
        <v>3949</v>
      </c>
    </row>
    <row r="723" spans="1:7" x14ac:dyDescent="0.2">
      <c r="A723" t="s">
        <v>3950</v>
      </c>
      <c r="B723" t="s">
        <v>293</v>
      </c>
      <c r="C723" t="s">
        <v>3947</v>
      </c>
      <c r="D723" t="s">
        <v>4019</v>
      </c>
      <c r="G723" t="s">
        <v>3950</v>
      </c>
    </row>
    <row r="724" spans="1:7" x14ac:dyDescent="0.2">
      <c r="A724" t="s">
        <v>3950</v>
      </c>
      <c r="B724" t="s">
        <v>2656</v>
      </c>
      <c r="C724" t="s">
        <v>3947</v>
      </c>
      <c r="D724" t="s">
        <v>4018</v>
      </c>
      <c r="G724" t="s">
        <v>3950</v>
      </c>
    </row>
    <row r="725" spans="1:7" x14ac:dyDescent="0.2">
      <c r="A725" t="s">
        <v>3950</v>
      </c>
      <c r="B725" t="s">
        <v>56</v>
      </c>
      <c r="C725" t="s">
        <v>3947</v>
      </c>
      <c r="D725" t="s">
        <v>4018</v>
      </c>
      <c r="G725" t="s">
        <v>3950</v>
      </c>
    </row>
    <row r="726" spans="1:7" x14ac:dyDescent="0.2">
      <c r="A726" t="s">
        <v>3950</v>
      </c>
      <c r="B726" t="s">
        <v>4020</v>
      </c>
      <c r="C726" t="s">
        <v>3947</v>
      </c>
      <c r="D726" t="s">
        <v>4018</v>
      </c>
      <c r="G726" t="s">
        <v>3950</v>
      </c>
    </row>
    <row r="727" spans="1:7" x14ac:dyDescent="0.2">
      <c r="A727" t="s">
        <v>3950</v>
      </c>
      <c r="B727" t="s">
        <v>175</v>
      </c>
      <c r="C727" t="s">
        <v>3947</v>
      </c>
      <c r="G727" t="s">
        <v>3950</v>
      </c>
    </row>
    <row r="728" spans="1:7" x14ac:dyDescent="0.2">
      <c r="A728" t="s">
        <v>3950</v>
      </c>
      <c r="B728" t="s">
        <v>175</v>
      </c>
      <c r="C728" t="s">
        <v>3947</v>
      </c>
      <c r="G728" t="s">
        <v>3950</v>
      </c>
    </row>
    <row r="729" spans="1:7" x14ac:dyDescent="0.2">
      <c r="A729" t="s">
        <v>3950</v>
      </c>
      <c r="B729" t="s">
        <v>2802</v>
      </c>
      <c r="C729" t="s">
        <v>3947</v>
      </c>
      <c r="G729" t="s">
        <v>3950</v>
      </c>
    </row>
    <row r="730" spans="1:7" x14ac:dyDescent="0.2">
      <c r="A730" t="s">
        <v>3950</v>
      </c>
      <c r="B730" t="s">
        <v>2718</v>
      </c>
      <c r="C730" t="s">
        <v>3947</v>
      </c>
      <c r="G730" t="s">
        <v>3950</v>
      </c>
    </row>
    <row r="731" spans="1:7" x14ac:dyDescent="0.2">
      <c r="A731" t="s">
        <v>3950</v>
      </c>
      <c r="B731" t="s">
        <v>175</v>
      </c>
      <c r="C731" t="s">
        <v>3947</v>
      </c>
      <c r="G731" t="s">
        <v>3950</v>
      </c>
    </row>
    <row r="732" spans="1:7" x14ac:dyDescent="0.2">
      <c r="A732" t="s">
        <v>3950</v>
      </c>
      <c r="B732" t="s">
        <v>175</v>
      </c>
      <c r="C732" t="s">
        <v>3947</v>
      </c>
      <c r="D732" t="s">
        <v>4019</v>
      </c>
      <c r="G732" t="s">
        <v>3950</v>
      </c>
    </row>
    <row r="733" spans="1:7" x14ac:dyDescent="0.2">
      <c r="A733" t="s">
        <v>3950</v>
      </c>
      <c r="B733" t="s">
        <v>383</v>
      </c>
      <c r="C733" t="s">
        <v>3947</v>
      </c>
      <c r="D733" t="s">
        <v>4019</v>
      </c>
      <c r="G733" t="s">
        <v>3950</v>
      </c>
    </row>
    <row r="734" spans="1:7" x14ac:dyDescent="0.2">
      <c r="A734" t="s">
        <v>3950</v>
      </c>
      <c r="B734" t="s">
        <v>3032</v>
      </c>
      <c r="C734" t="s">
        <v>3947</v>
      </c>
      <c r="D734" t="s">
        <v>4019</v>
      </c>
      <c r="G734" t="s">
        <v>3950</v>
      </c>
    </row>
    <row r="735" spans="1:7" x14ac:dyDescent="0.2">
      <c r="A735" t="s">
        <v>3950</v>
      </c>
      <c r="B735" t="s">
        <v>386</v>
      </c>
      <c r="C735" t="s">
        <v>3947</v>
      </c>
      <c r="D735" t="s">
        <v>4019</v>
      </c>
      <c r="G735" t="s">
        <v>3950</v>
      </c>
    </row>
    <row r="736" spans="1:7" x14ac:dyDescent="0.2">
      <c r="A736" t="s">
        <v>3950</v>
      </c>
      <c r="B736" t="s">
        <v>175</v>
      </c>
      <c r="C736" t="s">
        <v>3947</v>
      </c>
      <c r="D736" t="s">
        <v>4019</v>
      </c>
      <c r="G736" t="s">
        <v>3950</v>
      </c>
    </row>
    <row r="737" spans="1:7" x14ac:dyDescent="0.2">
      <c r="A737" t="s">
        <v>3950</v>
      </c>
      <c r="B737" t="s">
        <v>2802</v>
      </c>
      <c r="C737" t="s">
        <v>3947</v>
      </c>
      <c r="D737" t="s">
        <v>4019</v>
      </c>
      <c r="G737" t="s">
        <v>3950</v>
      </c>
    </row>
    <row r="738" spans="1:7" x14ac:dyDescent="0.2">
      <c r="A738" t="s">
        <v>3950</v>
      </c>
      <c r="B738" t="s">
        <v>175</v>
      </c>
      <c r="C738" t="s">
        <v>3947</v>
      </c>
      <c r="D738" t="s">
        <v>4019</v>
      </c>
      <c r="G738" t="s">
        <v>3950</v>
      </c>
    </row>
    <row r="739" spans="1:7" x14ac:dyDescent="0.2">
      <c r="A739" t="s">
        <v>3950</v>
      </c>
      <c r="B739" t="s">
        <v>2718</v>
      </c>
      <c r="C739" t="s">
        <v>3947</v>
      </c>
      <c r="D739" t="s">
        <v>4019</v>
      </c>
      <c r="G739" t="s">
        <v>3950</v>
      </c>
    </row>
    <row r="740" spans="1:7" x14ac:dyDescent="0.2">
      <c r="A740" t="s">
        <v>3950</v>
      </c>
      <c r="B740" t="s">
        <v>3259</v>
      </c>
      <c r="C740" t="s">
        <v>3947</v>
      </c>
      <c r="D740" t="s">
        <v>4019</v>
      </c>
      <c r="G740" t="s">
        <v>3950</v>
      </c>
    </row>
    <row r="741" spans="1:7" x14ac:dyDescent="0.2">
      <c r="A741" t="s">
        <v>3950</v>
      </c>
      <c r="B741" t="s">
        <v>2854</v>
      </c>
      <c r="C741" t="s">
        <v>3947</v>
      </c>
      <c r="D741" t="s">
        <v>4019</v>
      </c>
      <c r="G741" t="s">
        <v>3950</v>
      </c>
    </row>
    <row r="742" spans="1:7" x14ac:dyDescent="0.2">
      <c r="A742" t="s">
        <v>3950</v>
      </c>
      <c r="B742" t="s">
        <v>2909</v>
      </c>
      <c r="C742" t="s">
        <v>3947</v>
      </c>
      <c r="D742" t="s">
        <v>4019</v>
      </c>
      <c r="G742" t="s">
        <v>3950</v>
      </c>
    </row>
    <row r="743" spans="1:7" x14ac:dyDescent="0.2">
      <c r="A743" t="s">
        <v>3950</v>
      </c>
      <c r="B743" t="s">
        <v>4020</v>
      </c>
      <c r="C743" t="s">
        <v>3947</v>
      </c>
      <c r="D743" t="s">
        <v>4019</v>
      </c>
      <c r="E743" t="s">
        <v>4021</v>
      </c>
      <c r="G743" t="s">
        <v>3950</v>
      </c>
    </row>
    <row r="744" spans="1:7" x14ac:dyDescent="0.2">
      <c r="A744" t="s">
        <v>3950</v>
      </c>
      <c r="B744" t="s">
        <v>265</v>
      </c>
      <c r="C744" t="s">
        <v>3947</v>
      </c>
      <c r="D744" t="s">
        <v>4019</v>
      </c>
      <c r="G744" t="s">
        <v>3950</v>
      </c>
    </row>
    <row r="745" spans="1:7" x14ac:dyDescent="0.2">
      <c r="A745" t="s">
        <v>3950</v>
      </c>
      <c r="B745" t="s">
        <v>2961</v>
      </c>
      <c r="C745" t="s">
        <v>3947</v>
      </c>
      <c r="D745" t="s">
        <v>4019</v>
      </c>
      <c r="E745" t="s">
        <v>4021</v>
      </c>
      <c r="G745" t="s">
        <v>3950</v>
      </c>
    </row>
    <row r="746" spans="1:7" x14ac:dyDescent="0.2">
      <c r="A746" t="s">
        <v>3950</v>
      </c>
      <c r="B746" t="s">
        <v>265</v>
      </c>
      <c r="C746" t="s">
        <v>3947</v>
      </c>
      <c r="D746" t="s">
        <v>4019</v>
      </c>
      <c r="G746" t="s">
        <v>3950</v>
      </c>
    </row>
    <row r="747" spans="1:7" x14ac:dyDescent="0.2">
      <c r="A747" t="s">
        <v>3950</v>
      </c>
      <c r="B747" t="s">
        <v>2961</v>
      </c>
      <c r="C747" t="s">
        <v>3947</v>
      </c>
      <c r="D747" t="s">
        <v>4019</v>
      </c>
      <c r="E747" t="s">
        <v>4021</v>
      </c>
      <c r="G747" t="s">
        <v>3950</v>
      </c>
    </row>
    <row r="748" spans="1:7" x14ac:dyDescent="0.2">
      <c r="A748" t="s">
        <v>3950</v>
      </c>
      <c r="B748" t="s">
        <v>2664</v>
      </c>
      <c r="C748" t="s">
        <v>3947</v>
      </c>
      <c r="D748" t="s">
        <v>4019</v>
      </c>
      <c r="G748" t="s">
        <v>3950</v>
      </c>
    </row>
    <row r="749" spans="1:7" x14ac:dyDescent="0.2">
      <c r="A749" t="s">
        <v>3950</v>
      </c>
      <c r="B749" t="s">
        <v>4020</v>
      </c>
      <c r="C749" t="s">
        <v>3947</v>
      </c>
      <c r="D749" t="s">
        <v>4018</v>
      </c>
      <c r="G749" t="s">
        <v>3950</v>
      </c>
    </row>
    <row r="750" spans="1:7" x14ac:dyDescent="0.2">
      <c r="A750" t="s">
        <v>3950</v>
      </c>
      <c r="B750" t="s">
        <v>265</v>
      </c>
      <c r="C750" t="s">
        <v>3947</v>
      </c>
      <c r="D750" t="s">
        <v>4019</v>
      </c>
      <c r="G750" t="s">
        <v>3950</v>
      </c>
    </row>
    <row r="751" spans="1:7" x14ac:dyDescent="0.2">
      <c r="A751" t="s">
        <v>3950</v>
      </c>
      <c r="B751" t="s">
        <v>2961</v>
      </c>
      <c r="C751" t="s">
        <v>3947</v>
      </c>
      <c r="D751" t="s">
        <v>4019</v>
      </c>
      <c r="E751" t="s">
        <v>4021</v>
      </c>
      <c r="G751" t="s">
        <v>3950</v>
      </c>
    </row>
    <row r="752" spans="1:7" x14ac:dyDescent="0.2">
      <c r="A752" t="s">
        <v>3950</v>
      </c>
      <c r="B752" t="s">
        <v>2640</v>
      </c>
      <c r="C752" t="s">
        <v>3947</v>
      </c>
      <c r="D752" t="s">
        <v>4019</v>
      </c>
      <c r="G752" t="s">
        <v>3950</v>
      </c>
    </row>
    <row r="753" spans="1:7" x14ac:dyDescent="0.2">
      <c r="A753" t="s">
        <v>3950</v>
      </c>
      <c r="B753" t="s">
        <v>2950</v>
      </c>
      <c r="C753" t="s">
        <v>3947</v>
      </c>
      <c r="D753" t="s">
        <v>4019</v>
      </c>
      <c r="G753" t="s">
        <v>3950</v>
      </c>
    </row>
    <row r="754" spans="1:7" x14ac:dyDescent="0.2">
      <c r="A754" t="s">
        <v>3950</v>
      </c>
      <c r="B754" t="s">
        <v>2840</v>
      </c>
      <c r="C754" t="s">
        <v>3947</v>
      </c>
      <c r="D754" t="s">
        <v>4019</v>
      </c>
      <c r="G754" t="s">
        <v>3950</v>
      </c>
    </row>
    <row r="755" spans="1:7" x14ac:dyDescent="0.2">
      <c r="A755" t="s">
        <v>3950</v>
      </c>
      <c r="B755" t="s">
        <v>175</v>
      </c>
      <c r="C755" t="s">
        <v>3947</v>
      </c>
      <c r="D755" t="s">
        <v>4019</v>
      </c>
      <c r="G755" t="s">
        <v>3950</v>
      </c>
    </row>
    <row r="756" spans="1:7" x14ac:dyDescent="0.2">
      <c r="A756" t="s">
        <v>3950</v>
      </c>
      <c r="B756" t="s">
        <v>2946</v>
      </c>
      <c r="C756" t="s">
        <v>3947</v>
      </c>
      <c r="D756" t="s">
        <v>4019</v>
      </c>
      <c r="E756" t="s">
        <v>4021</v>
      </c>
      <c r="G756" t="s">
        <v>3950</v>
      </c>
    </row>
    <row r="757" spans="1:7" x14ac:dyDescent="0.2">
      <c r="A757" t="s">
        <v>3950</v>
      </c>
      <c r="B757" t="s">
        <v>2880</v>
      </c>
      <c r="C757" t="s">
        <v>3947</v>
      </c>
      <c r="D757" t="s">
        <v>4019</v>
      </c>
      <c r="G757" t="s">
        <v>3950</v>
      </c>
    </row>
    <row r="758" spans="1:7" x14ac:dyDescent="0.2">
      <c r="A758" t="s">
        <v>3950</v>
      </c>
      <c r="B758" t="s">
        <v>175</v>
      </c>
      <c r="C758" t="s">
        <v>3947</v>
      </c>
      <c r="D758" t="s">
        <v>4019</v>
      </c>
      <c r="G758" t="s">
        <v>3950</v>
      </c>
    </row>
    <row r="759" spans="1:7" x14ac:dyDescent="0.2">
      <c r="A759" t="s">
        <v>3950</v>
      </c>
      <c r="B759" t="s">
        <v>2946</v>
      </c>
      <c r="C759" t="s">
        <v>3947</v>
      </c>
      <c r="D759" t="s">
        <v>4019</v>
      </c>
      <c r="E759" t="s">
        <v>4021</v>
      </c>
      <c r="G759" t="s">
        <v>3950</v>
      </c>
    </row>
    <row r="760" spans="1:7" x14ac:dyDescent="0.2">
      <c r="A760" t="s">
        <v>3950</v>
      </c>
      <c r="B760" t="s">
        <v>3255</v>
      </c>
      <c r="C760" t="s">
        <v>3947</v>
      </c>
      <c r="D760" t="s">
        <v>4019</v>
      </c>
      <c r="G760" t="s">
        <v>3950</v>
      </c>
    </row>
    <row r="761" spans="1:7" x14ac:dyDescent="0.2">
      <c r="A761" t="s">
        <v>3950</v>
      </c>
      <c r="B761" t="s">
        <v>3255</v>
      </c>
      <c r="C761" t="s">
        <v>3947</v>
      </c>
      <c r="D761" t="s">
        <v>4018</v>
      </c>
      <c r="G761" t="s">
        <v>3950</v>
      </c>
    </row>
    <row r="762" spans="1:7" x14ac:dyDescent="0.2">
      <c r="A762" t="s">
        <v>3950</v>
      </c>
      <c r="B762" t="s">
        <v>2840</v>
      </c>
      <c r="C762" t="s">
        <v>3947</v>
      </c>
      <c r="D762" t="s">
        <v>4019</v>
      </c>
      <c r="G762" t="s">
        <v>3950</v>
      </c>
    </row>
    <row r="763" spans="1:7" x14ac:dyDescent="0.2">
      <c r="A763" t="s">
        <v>3950</v>
      </c>
      <c r="B763" t="s">
        <v>2415</v>
      </c>
      <c r="C763" t="s">
        <v>3947</v>
      </c>
      <c r="D763" t="s">
        <v>4019</v>
      </c>
      <c r="G763" t="s">
        <v>3950</v>
      </c>
    </row>
    <row r="764" spans="1:7" x14ac:dyDescent="0.2">
      <c r="A764" t="s">
        <v>3950</v>
      </c>
      <c r="B764" t="s">
        <v>2668</v>
      </c>
      <c r="C764" t="s">
        <v>3947</v>
      </c>
      <c r="D764" t="s">
        <v>4019</v>
      </c>
      <c r="G764" t="s">
        <v>3950</v>
      </c>
    </row>
    <row r="765" spans="1:7" x14ac:dyDescent="0.2">
      <c r="A765" t="s">
        <v>3950</v>
      </c>
      <c r="B765" t="s">
        <v>2431</v>
      </c>
      <c r="C765" t="s">
        <v>3947</v>
      </c>
      <c r="D765" t="s">
        <v>4019</v>
      </c>
      <c r="G765" t="s">
        <v>3950</v>
      </c>
    </row>
    <row r="766" spans="1:7" x14ac:dyDescent="0.2">
      <c r="A766" t="s">
        <v>3950</v>
      </c>
      <c r="B766" t="s">
        <v>2921</v>
      </c>
      <c r="C766" t="s">
        <v>3947</v>
      </c>
      <c r="D766" t="s">
        <v>4019</v>
      </c>
      <c r="E766" t="s">
        <v>4021</v>
      </c>
      <c r="G766" t="s">
        <v>3950</v>
      </c>
    </row>
    <row r="767" spans="1:7" x14ac:dyDescent="0.2">
      <c r="A767" t="s">
        <v>3950</v>
      </c>
      <c r="B767" t="s">
        <v>2631</v>
      </c>
      <c r="C767" t="s">
        <v>3947</v>
      </c>
      <c r="D767" t="s">
        <v>4019</v>
      </c>
      <c r="G767" t="s">
        <v>3950</v>
      </c>
    </row>
    <row r="768" spans="1:7" x14ac:dyDescent="0.2">
      <c r="A768" t="s">
        <v>3950</v>
      </c>
      <c r="B768" t="s">
        <v>4020</v>
      </c>
      <c r="C768" t="s">
        <v>3947</v>
      </c>
      <c r="D768" t="s">
        <v>4019</v>
      </c>
      <c r="E768" t="s">
        <v>4021</v>
      </c>
      <c r="G768" t="s">
        <v>3950</v>
      </c>
    </row>
    <row r="769" spans="1:7" x14ac:dyDescent="0.2">
      <c r="A769" t="s">
        <v>3950</v>
      </c>
      <c r="B769" t="s">
        <v>2631</v>
      </c>
      <c r="C769" t="s">
        <v>3947</v>
      </c>
      <c r="D769" t="s">
        <v>4019</v>
      </c>
      <c r="G769" t="s">
        <v>3950</v>
      </c>
    </row>
    <row r="770" spans="1:7" x14ac:dyDescent="0.2">
      <c r="A770" t="s">
        <v>3950</v>
      </c>
      <c r="B770" t="s">
        <v>383</v>
      </c>
      <c r="C770" t="s">
        <v>3947</v>
      </c>
      <c r="D770" t="s">
        <v>4019</v>
      </c>
      <c r="G770" t="s">
        <v>3950</v>
      </c>
    </row>
    <row r="771" spans="1:7" x14ac:dyDescent="0.2">
      <c r="A771" t="s">
        <v>3950</v>
      </c>
      <c r="B771" t="s">
        <v>2796</v>
      </c>
      <c r="C771" t="s">
        <v>3947</v>
      </c>
      <c r="D771" t="s">
        <v>4019</v>
      </c>
      <c r="E771" t="s">
        <v>4021</v>
      </c>
      <c r="G771" t="s">
        <v>3950</v>
      </c>
    </row>
    <row r="772" spans="1:7" x14ac:dyDescent="0.2">
      <c r="A772" t="s">
        <v>3950</v>
      </c>
      <c r="B772" t="s">
        <v>2782</v>
      </c>
      <c r="C772" t="s">
        <v>3947</v>
      </c>
      <c r="D772" t="s">
        <v>4019</v>
      </c>
      <c r="G772" t="s">
        <v>3950</v>
      </c>
    </row>
    <row r="773" spans="1:7" x14ac:dyDescent="0.2">
      <c r="A773" t="s">
        <v>3950</v>
      </c>
      <c r="B773" t="s">
        <v>2859</v>
      </c>
      <c r="C773" t="s">
        <v>3947</v>
      </c>
      <c r="D773" t="s">
        <v>4019</v>
      </c>
      <c r="G773" t="s">
        <v>3950</v>
      </c>
    </row>
    <row r="774" spans="1:7" x14ac:dyDescent="0.2">
      <c r="A774" t="s">
        <v>3950</v>
      </c>
      <c r="B774" t="s">
        <v>4020</v>
      </c>
      <c r="C774" t="s">
        <v>3947</v>
      </c>
      <c r="D774" t="s">
        <v>4018</v>
      </c>
      <c r="G774" t="s">
        <v>3950</v>
      </c>
    </row>
    <row r="775" spans="1:7" x14ac:dyDescent="0.2">
      <c r="A775" t="s">
        <v>3950</v>
      </c>
      <c r="B775" t="s">
        <v>2961</v>
      </c>
      <c r="C775" t="s">
        <v>3947</v>
      </c>
      <c r="D775" t="s">
        <v>4019</v>
      </c>
      <c r="G775" t="s">
        <v>3950</v>
      </c>
    </row>
    <row r="776" spans="1:7" x14ac:dyDescent="0.2">
      <c r="A776" t="s">
        <v>3950</v>
      </c>
      <c r="B776" t="s">
        <v>386</v>
      </c>
      <c r="C776" t="s">
        <v>3947</v>
      </c>
      <c r="D776" t="s">
        <v>4019</v>
      </c>
      <c r="G776" t="s">
        <v>3950</v>
      </c>
    </row>
    <row r="777" spans="1:7" x14ac:dyDescent="0.2">
      <c r="A777" t="s">
        <v>3950</v>
      </c>
      <c r="B777" t="s">
        <v>386</v>
      </c>
      <c r="C777" t="s">
        <v>3947</v>
      </c>
      <c r="D777" t="s">
        <v>4018</v>
      </c>
      <c r="G777" t="s">
        <v>3950</v>
      </c>
    </row>
    <row r="778" spans="1:7" x14ac:dyDescent="0.2">
      <c r="A778" t="s">
        <v>3950</v>
      </c>
      <c r="B778" t="s">
        <v>2999</v>
      </c>
      <c r="C778" t="s">
        <v>3947</v>
      </c>
      <c r="D778" t="s">
        <v>4019</v>
      </c>
      <c r="G778" t="s">
        <v>3950</v>
      </c>
    </row>
    <row r="779" spans="1:7" x14ac:dyDescent="0.2">
      <c r="A779" t="s">
        <v>3950</v>
      </c>
      <c r="B779" t="s">
        <v>2778</v>
      </c>
      <c r="C779" t="s">
        <v>3947</v>
      </c>
      <c r="D779" t="s">
        <v>4019</v>
      </c>
      <c r="G779" t="s">
        <v>3950</v>
      </c>
    </row>
    <row r="780" spans="1:7" x14ac:dyDescent="0.2">
      <c r="A780" t="s">
        <v>3950</v>
      </c>
      <c r="B780" t="s">
        <v>386</v>
      </c>
      <c r="C780" t="s">
        <v>3947</v>
      </c>
      <c r="D780" t="s">
        <v>4019</v>
      </c>
      <c r="G780" t="s">
        <v>3950</v>
      </c>
    </row>
    <row r="781" spans="1:7" x14ac:dyDescent="0.2">
      <c r="A781" t="s">
        <v>3950</v>
      </c>
      <c r="B781" t="s">
        <v>2784</v>
      </c>
      <c r="C781" t="s">
        <v>3947</v>
      </c>
      <c r="D781" t="s">
        <v>4019</v>
      </c>
      <c r="G781" t="s">
        <v>3950</v>
      </c>
    </row>
    <row r="782" spans="1:7" x14ac:dyDescent="0.2">
      <c r="A782" t="s">
        <v>3950</v>
      </c>
      <c r="B782" t="s">
        <v>3833</v>
      </c>
      <c r="C782" t="s">
        <v>3947</v>
      </c>
      <c r="D782" t="s">
        <v>4019</v>
      </c>
      <c r="G782" t="s">
        <v>3950</v>
      </c>
    </row>
    <row r="783" spans="1:7" x14ac:dyDescent="0.2">
      <c r="A783" t="s">
        <v>3950</v>
      </c>
      <c r="B783" t="s">
        <v>4024</v>
      </c>
      <c r="C783" t="s">
        <v>3947</v>
      </c>
      <c r="D783" t="s">
        <v>4019</v>
      </c>
      <c r="E783" t="s">
        <v>4021</v>
      </c>
      <c r="G783" t="s">
        <v>3950</v>
      </c>
    </row>
    <row r="784" spans="1:7" x14ac:dyDescent="0.2">
      <c r="A784" t="s">
        <v>3950</v>
      </c>
      <c r="B784" t="s">
        <v>4020</v>
      </c>
      <c r="C784" t="s">
        <v>3947</v>
      </c>
      <c r="D784" t="s">
        <v>4018</v>
      </c>
      <c r="G784" t="s">
        <v>3950</v>
      </c>
    </row>
    <row r="785" spans="1:7" x14ac:dyDescent="0.2">
      <c r="A785" t="s">
        <v>3950</v>
      </c>
      <c r="B785" t="s">
        <v>2969</v>
      </c>
      <c r="C785" t="s">
        <v>3947</v>
      </c>
      <c r="D785" t="s">
        <v>4019</v>
      </c>
      <c r="G785" t="s">
        <v>3950</v>
      </c>
    </row>
    <row r="786" spans="1:7" x14ac:dyDescent="0.2">
      <c r="A786" t="s">
        <v>3950</v>
      </c>
      <c r="B786" t="s">
        <v>2928</v>
      </c>
      <c r="C786" t="s">
        <v>3947</v>
      </c>
      <c r="D786" t="s">
        <v>4019</v>
      </c>
      <c r="G786" t="s">
        <v>3950</v>
      </c>
    </row>
    <row r="787" spans="1:7" x14ac:dyDescent="0.2">
      <c r="A787" t="s">
        <v>3950</v>
      </c>
      <c r="B787" t="s">
        <v>2736</v>
      </c>
      <c r="C787" t="s">
        <v>3947</v>
      </c>
      <c r="D787" t="s">
        <v>4019</v>
      </c>
      <c r="E787" t="s">
        <v>4021</v>
      </c>
      <c r="G787" t="s">
        <v>3950</v>
      </c>
    </row>
    <row r="788" spans="1:7" x14ac:dyDescent="0.2">
      <c r="A788" t="s">
        <v>3950</v>
      </c>
      <c r="B788" t="s">
        <v>2658</v>
      </c>
      <c r="C788" t="s">
        <v>3947</v>
      </c>
      <c r="D788" t="s">
        <v>4019</v>
      </c>
      <c r="G788" t="s">
        <v>3950</v>
      </c>
    </row>
    <row r="789" spans="1:7" x14ac:dyDescent="0.2">
      <c r="A789" t="s">
        <v>3950</v>
      </c>
      <c r="B789" t="s">
        <v>4020</v>
      </c>
      <c r="C789" t="s">
        <v>3947</v>
      </c>
      <c r="D789" t="s">
        <v>4018</v>
      </c>
      <c r="G789" t="s">
        <v>3950</v>
      </c>
    </row>
    <row r="790" spans="1:7" x14ac:dyDescent="0.2">
      <c r="A790" t="s">
        <v>3950</v>
      </c>
      <c r="B790" t="s">
        <v>2674</v>
      </c>
      <c r="C790" t="s">
        <v>3947</v>
      </c>
      <c r="D790" t="s">
        <v>4019</v>
      </c>
      <c r="G790" t="s">
        <v>3950</v>
      </c>
    </row>
    <row r="791" spans="1:7" x14ac:dyDescent="0.2">
      <c r="A791" t="s">
        <v>3950</v>
      </c>
      <c r="B791" t="s">
        <v>2072</v>
      </c>
      <c r="C791" t="s">
        <v>3947</v>
      </c>
      <c r="D791" t="s">
        <v>4019</v>
      </c>
      <c r="G791" t="s">
        <v>3950</v>
      </c>
    </row>
    <row r="792" spans="1:7" x14ac:dyDescent="0.2">
      <c r="A792" t="s">
        <v>3950</v>
      </c>
      <c r="B792" t="s">
        <v>265</v>
      </c>
      <c r="C792" t="s">
        <v>3947</v>
      </c>
      <c r="D792" t="s">
        <v>4019</v>
      </c>
      <c r="G792" t="s">
        <v>3950</v>
      </c>
    </row>
    <row r="793" spans="1:7" x14ac:dyDescent="0.2">
      <c r="A793" t="s">
        <v>3950</v>
      </c>
      <c r="B793" t="s">
        <v>2961</v>
      </c>
      <c r="C793" t="s">
        <v>3947</v>
      </c>
      <c r="D793" t="s">
        <v>4019</v>
      </c>
      <c r="E793" t="s">
        <v>4021</v>
      </c>
      <c r="G793" t="s">
        <v>3950</v>
      </c>
    </row>
    <row r="794" spans="1:7" x14ac:dyDescent="0.2">
      <c r="A794" t="s">
        <v>3950</v>
      </c>
      <c r="B794" t="s">
        <v>265</v>
      </c>
      <c r="C794" t="s">
        <v>3947</v>
      </c>
      <c r="D794" t="s">
        <v>4019</v>
      </c>
      <c r="G794" t="s">
        <v>3950</v>
      </c>
    </row>
    <row r="795" spans="1:7" x14ac:dyDescent="0.2">
      <c r="A795" t="s">
        <v>3950</v>
      </c>
      <c r="B795" t="s">
        <v>2961</v>
      </c>
      <c r="C795" t="s">
        <v>3947</v>
      </c>
      <c r="D795" t="s">
        <v>4019</v>
      </c>
      <c r="E795" t="s">
        <v>4021</v>
      </c>
      <c r="G795" t="s">
        <v>3950</v>
      </c>
    </row>
    <row r="796" spans="1:7" x14ac:dyDescent="0.2">
      <c r="A796" t="s">
        <v>3950</v>
      </c>
      <c r="B796" t="s">
        <v>2658</v>
      </c>
      <c r="C796" t="s">
        <v>3947</v>
      </c>
      <c r="D796" t="s">
        <v>4019</v>
      </c>
      <c r="G796" t="s">
        <v>3950</v>
      </c>
    </row>
    <row r="797" spans="1:7" x14ac:dyDescent="0.2">
      <c r="A797" t="s">
        <v>3950</v>
      </c>
      <c r="B797" t="s">
        <v>394</v>
      </c>
      <c r="C797" t="s">
        <v>3947</v>
      </c>
      <c r="D797" t="s">
        <v>4019</v>
      </c>
      <c r="G797" t="s">
        <v>3950</v>
      </c>
    </row>
    <row r="798" spans="1:7" x14ac:dyDescent="0.2">
      <c r="A798" t="s">
        <v>3950</v>
      </c>
      <c r="B798" t="s">
        <v>3292</v>
      </c>
      <c r="C798" t="s">
        <v>3947</v>
      </c>
      <c r="D798" t="s">
        <v>4019</v>
      </c>
      <c r="E798" t="s">
        <v>4021</v>
      </c>
      <c r="G798" t="s">
        <v>3950</v>
      </c>
    </row>
    <row r="799" spans="1:7" x14ac:dyDescent="0.2">
      <c r="A799" t="s">
        <v>3950</v>
      </c>
      <c r="B799" t="s">
        <v>3334</v>
      </c>
      <c r="C799" t="s">
        <v>3947</v>
      </c>
      <c r="D799" t="s">
        <v>4019</v>
      </c>
      <c r="G799" t="s">
        <v>3950</v>
      </c>
    </row>
    <row r="800" spans="1:7" x14ac:dyDescent="0.2">
      <c r="A800" t="s">
        <v>3950</v>
      </c>
      <c r="B800" t="s">
        <v>175</v>
      </c>
      <c r="C800" t="s">
        <v>3947</v>
      </c>
      <c r="D800" t="s">
        <v>4019</v>
      </c>
      <c r="G800" t="s">
        <v>3950</v>
      </c>
    </row>
    <row r="801" spans="1:7" x14ac:dyDescent="0.2">
      <c r="A801" t="s">
        <v>3950</v>
      </c>
      <c r="B801" t="s">
        <v>2946</v>
      </c>
      <c r="C801" t="s">
        <v>3947</v>
      </c>
      <c r="D801" t="s">
        <v>4019</v>
      </c>
      <c r="E801" t="s">
        <v>4021</v>
      </c>
      <c r="G801" t="s">
        <v>3950</v>
      </c>
    </row>
    <row r="802" spans="1:7" x14ac:dyDescent="0.2">
      <c r="A802" t="s">
        <v>3950</v>
      </c>
      <c r="B802" t="s">
        <v>386</v>
      </c>
      <c r="C802" t="s">
        <v>3947</v>
      </c>
      <c r="D802" t="s">
        <v>4019</v>
      </c>
      <c r="G802" t="s">
        <v>3950</v>
      </c>
    </row>
    <row r="803" spans="1:7" x14ac:dyDescent="0.2">
      <c r="A803" t="s">
        <v>3950</v>
      </c>
      <c r="B803" t="s">
        <v>2813</v>
      </c>
      <c r="C803" t="s">
        <v>3947</v>
      </c>
      <c r="D803" t="s">
        <v>4019</v>
      </c>
      <c r="G803" t="s">
        <v>3950</v>
      </c>
    </row>
    <row r="804" spans="1:7" x14ac:dyDescent="0.2">
      <c r="A804" t="s">
        <v>3950</v>
      </c>
      <c r="B804" t="s">
        <v>2658</v>
      </c>
      <c r="C804" t="s">
        <v>3947</v>
      </c>
      <c r="D804" t="s">
        <v>4019</v>
      </c>
      <c r="G804" t="s">
        <v>3950</v>
      </c>
    </row>
    <row r="805" spans="1:7" x14ac:dyDescent="0.2">
      <c r="A805" t="s">
        <v>3950</v>
      </c>
      <c r="B805" t="s">
        <v>265</v>
      </c>
      <c r="C805" t="s">
        <v>3947</v>
      </c>
      <c r="D805" t="s">
        <v>4019</v>
      </c>
      <c r="G805" t="s">
        <v>3950</v>
      </c>
    </row>
    <row r="806" spans="1:7" x14ac:dyDescent="0.2">
      <c r="A806" t="s">
        <v>3950</v>
      </c>
      <c r="B806" t="s">
        <v>2961</v>
      </c>
      <c r="C806" t="s">
        <v>3947</v>
      </c>
      <c r="D806" t="s">
        <v>4019</v>
      </c>
      <c r="E806" t="s">
        <v>4021</v>
      </c>
      <c r="G806" t="s">
        <v>3950</v>
      </c>
    </row>
    <row r="807" spans="1:7" x14ac:dyDescent="0.2">
      <c r="A807" t="s">
        <v>3950</v>
      </c>
      <c r="B807" t="s">
        <v>2952</v>
      </c>
      <c r="C807" t="s">
        <v>3947</v>
      </c>
      <c r="D807" t="s">
        <v>4019</v>
      </c>
      <c r="G807" t="s">
        <v>3950</v>
      </c>
    </row>
    <row r="808" spans="1:7" x14ac:dyDescent="0.2">
      <c r="A808" t="s">
        <v>3950</v>
      </c>
      <c r="B808" t="s">
        <v>2878</v>
      </c>
      <c r="C808" t="s">
        <v>3947</v>
      </c>
      <c r="D808" t="s">
        <v>4019</v>
      </c>
      <c r="G808" t="s">
        <v>3950</v>
      </c>
    </row>
    <row r="809" spans="1:7" x14ac:dyDescent="0.2">
      <c r="A809" t="s">
        <v>3950</v>
      </c>
      <c r="B809" t="s">
        <v>4020</v>
      </c>
      <c r="C809" t="s">
        <v>3947</v>
      </c>
      <c r="D809" t="s">
        <v>4018</v>
      </c>
      <c r="G809" t="s">
        <v>3950</v>
      </c>
    </row>
    <row r="810" spans="1:7" x14ac:dyDescent="0.2">
      <c r="A810" t="s">
        <v>3950</v>
      </c>
      <c r="B810" t="s">
        <v>2650</v>
      </c>
      <c r="C810" t="s">
        <v>3947</v>
      </c>
      <c r="D810" t="s">
        <v>4019</v>
      </c>
      <c r="G810" t="s">
        <v>3950</v>
      </c>
    </row>
    <row r="811" spans="1:7" x14ac:dyDescent="0.2">
      <c r="A811" t="s">
        <v>3950</v>
      </c>
      <c r="B811" t="s">
        <v>383</v>
      </c>
      <c r="C811" t="s">
        <v>3947</v>
      </c>
      <c r="D811" t="s">
        <v>4019</v>
      </c>
      <c r="G811" t="s">
        <v>3950</v>
      </c>
    </row>
    <row r="812" spans="1:7" x14ac:dyDescent="0.2">
      <c r="A812" t="s">
        <v>3950</v>
      </c>
      <c r="B812" t="s">
        <v>2416</v>
      </c>
      <c r="C812" t="s">
        <v>3947</v>
      </c>
      <c r="D812" t="s">
        <v>4019</v>
      </c>
      <c r="E812" t="s">
        <v>4021</v>
      </c>
      <c r="G812" t="s">
        <v>3950</v>
      </c>
    </row>
    <row r="813" spans="1:7" x14ac:dyDescent="0.2">
      <c r="A813" t="s">
        <v>3950</v>
      </c>
      <c r="B813" t="s">
        <v>386</v>
      </c>
      <c r="C813" t="s">
        <v>3947</v>
      </c>
      <c r="D813" t="s">
        <v>4019</v>
      </c>
      <c r="G813" t="s">
        <v>3950</v>
      </c>
    </row>
    <row r="814" spans="1:7" x14ac:dyDescent="0.2">
      <c r="A814" t="s">
        <v>3950</v>
      </c>
      <c r="B814" t="s">
        <v>383</v>
      </c>
      <c r="C814" t="s">
        <v>3947</v>
      </c>
      <c r="D814" t="s">
        <v>4019</v>
      </c>
      <c r="G814" t="s">
        <v>3950</v>
      </c>
    </row>
    <row r="815" spans="1:7" x14ac:dyDescent="0.2">
      <c r="A815" t="s">
        <v>3950</v>
      </c>
      <c r="B815" t="s">
        <v>2702</v>
      </c>
      <c r="C815" t="s">
        <v>3947</v>
      </c>
      <c r="D815" t="s">
        <v>4019</v>
      </c>
      <c r="E815" t="s">
        <v>4021</v>
      </c>
      <c r="G815" t="s">
        <v>3950</v>
      </c>
    </row>
    <row r="816" spans="1:7" x14ac:dyDescent="0.2">
      <c r="A816" t="s">
        <v>3950</v>
      </c>
      <c r="B816" t="s">
        <v>2751</v>
      </c>
      <c r="C816" t="s">
        <v>3947</v>
      </c>
      <c r="D816" t="s">
        <v>4019</v>
      </c>
      <c r="G816" t="s">
        <v>3950</v>
      </c>
    </row>
    <row r="817" spans="1:7" x14ac:dyDescent="0.2">
      <c r="A817" t="s">
        <v>3950</v>
      </c>
      <c r="B817" t="s">
        <v>2433</v>
      </c>
      <c r="C817" t="s">
        <v>3947</v>
      </c>
      <c r="D817" t="s">
        <v>4019</v>
      </c>
      <c r="G817" t="s">
        <v>3950</v>
      </c>
    </row>
    <row r="818" spans="1:7" x14ac:dyDescent="0.2">
      <c r="A818" t="s">
        <v>3950</v>
      </c>
      <c r="B818" t="s">
        <v>2851</v>
      </c>
      <c r="C818" t="s">
        <v>3947</v>
      </c>
      <c r="D818" t="s">
        <v>4019</v>
      </c>
      <c r="E818" t="s">
        <v>4021</v>
      </c>
      <c r="G818" t="s">
        <v>3950</v>
      </c>
    </row>
    <row r="819" spans="1:7" x14ac:dyDescent="0.2">
      <c r="A819" t="s">
        <v>3950</v>
      </c>
      <c r="B819" t="s">
        <v>2872</v>
      </c>
      <c r="C819" t="s">
        <v>3947</v>
      </c>
      <c r="D819" t="s">
        <v>4019</v>
      </c>
      <c r="G819" t="s">
        <v>3950</v>
      </c>
    </row>
    <row r="820" spans="1:7" x14ac:dyDescent="0.2">
      <c r="A820" t="s">
        <v>3950</v>
      </c>
      <c r="B820" t="s">
        <v>2813</v>
      </c>
      <c r="C820" t="s">
        <v>3947</v>
      </c>
      <c r="D820" t="s">
        <v>4019</v>
      </c>
      <c r="G820" t="s">
        <v>3950</v>
      </c>
    </row>
    <row r="821" spans="1:7" x14ac:dyDescent="0.2">
      <c r="A821" t="s">
        <v>3950</v>
      </c>
      <c r="B821" t="s">
        <v>3255</v>
      </c>
      <c r="C821" t="s">
        <v>3947</v>
      </c>
      <c r="D821" t="s">
        <v>4019</v>
      </c>
      <c r="G821" t="s">
        <v>3950</v>
      </c>
    </row>
    <row r="822" spans="1:7" x14ac:dyDescent="0.2">
      <c r="A822" t="s">
        <v>3950</v>
      </c>
      <c r="B822" t="s">
        <v>2952</v>
      </c>
      <c r="C822" t="s">
        <v>3947</v>
      </c>
      <c r="D822" t="s">
        <v>4019</v>
      </c>
      <c r="G822" t="s">
        <v>3950</v>
      </c>
    </row>
    <row r="823" spans="1:7" x14ac:dyDescent="0.2">
      <c r="A823" t="s">
        <v>3950</v>
      </c>
      <c r="B823" t="s">
        <v>4020</v>
      </c>
      <c r="C823" t="s">
        <v>3947</v>
      </c>
      <c r="D823" t="s">
        <v>4018</v>
      </c>
      <c r="G823" t="s">
        <v>3950</v>
      </c>
    </row>
    <row r="824" spans="1:7" x14ac:dyDescent="0.2">
      <c r="A824" t="s">
        <v>3950</v>
      </c>
      <c r="B824" t="s">
        <v>2859</v>
      </c>
      <c r="C824" t="s">
        <v>3947</v>
      </c>
      <c r="D824" t="s">
        <v>4019</v>
      </c>
      <c r="G824" t="s">
        <v>3950</v>
      </c>
    </row>
    <row r="825" spans="1:7" x14ac:dyDescent="0.2">
      <c r="A825" t="s">
        <v>3950</v>
      </c>
      <c r="B825" t="s">
        <v>2813</v>
      </c>
      <c r="C825" t="s">
        <v>3947</v>
      </c>
      <c r="D825" t="s">
        <v>4019</v>
      </c>
      <c r="G825" t="s">
        <v>3950</v>
      </c>
    </row>
    <row r="826" spans="1:7" x14ac:dyDescent="0.2">
      <c r="A826" t="s">
        <v>3950</v>
      </c>
      <c r="B826" t="s">
        <v>3837</v>
      </c>
      <c r="C826" t="s">
        <v>3947</v>
      </c>
      <c r="D826" t="s">
        <v>4019</v>
      </c>
      <c r="G826" t="s">
        <v>3950</v>
      </c>
    </row>
    <row r="827" spans="1:7" x14ac:dyDescent="0.2">
      <c r="A827" t="s">
        <v>3950</v>
      </c>
      <c r="B827" t="s">
        <v>4025</v>
      </c>
      <c r="C827" t="s">
        <v>3947</v>
      </c>
      <c r="D827" t="s">
        <v>4019</v>
      </c>
      <c r="G827" t="s">
        <v>3950</v>
      </c>
    </row>
    <row r="828" spans="1:7" x14ac:dyDescent="0.2">
      <c r="A828" t="s">
        <v>3950</v>
      </c>
      <c r="B828" t="s">
        <v>2658</v>
      </c>
      <c r="C828" t="s">
        <v>3947</v>
      </c>
      <c r="D828" t="s">
        <v>4019</v>
      </c>
      <c r="G828" t="s">
        <v>3950</v>
      </c>
    </row>
    <row r="829" spans="1:7" x14ac:dyDescent="0.2">
      <c r="A829" t="s">
        <v>3950</v>
      </c>
      <c r="B829" t="s">
        <v>2963</v>
      </c>
      <c r="C829" t="s">
        <v>3947</v>
      </c>
      <c r="D829" t="s">
        <v>4019</v>
      </c>
      <c r="G829" t="s">
        <v>3950</v>
      </c>
    </row>
    <row r="830" spans="1:7" x14ac:dyDescent="0.2">
      <c r="A830" t="s">
        <v>3950</v>
      </c>
      <c r="B830" t="s">
        <v>2409</v>
      </c>
      <c r="C830" t="s">
        <v>3947</v>
      </c>
      <c r="D830" t="s">
        <v>4019</v>
      </c>
      <c r="G830" t="s">
        <v>3950</v>
      </c>
    </row>
    <row r="831" spans="1:7" x14ac:dyDescent="0.2">
      <c r="A831" t="s">
        <v>3950</v>
      </c>
      <c r="B831" t="s">
        <v>56</v>
      </c>
      <c r="C831" t="s">
        <v>3947</v>
      </c>
      <c r="D831" t="s">
        <v>4019</v>
      </c>
      <c r="G831" t="s">
        <v>3950</v>
      </c>
    </row>
    <row r="832" spans="1:7" x14ac:dyDescent="0.2">
      <c r="A832" t="s">
        <v>3950</v>
      </c>
      <c r="B832" t="s">
        <v>95</v>
      </c>
      <c r="C832" t="s">
        <v>3947</v>
      </c>
      <c r="D832" t="s">
        <v>4019</v>
      </c>
      <c r="G832" t="s">
        <v>3950</v>
      </c>
    </row>
    <row r="833" spans="1:7" x14ac:dyDescent="0.2">
      <c r="A833" t="s">
        <v>3950</v>
      </c>
      <c r="B833" t="s">
        <v>3396</v>
      </c>
      <c r="C833" t="s">
        <v>3947</v>
      </c>
      <c r="D833" t="s">
        <v>4019</v>
      </c>
      <c r="G833" t="s">
        <v>3950</v>
      </c>
    </row>
    <row r="834" spans="1:7" x14ac:dyDescent="0.2">
      <c r="A834" t="s">
        <v>3950</v>
      </c>
      <c r="B834" t="s">
        <v>2859</v>
      </c>
      <c r="C834" t="s">
        <v>3947</v>
      </c>
      <c r="D834" t="s">
        <v>4019</v>
      </c>
      <c r="G834" t="s">
        <v>3950</v>
      </c>
    </row>
    <row r="835" spans="1:7" x14ac:dyDescent="0.2">
      <c r="A835" t="s">
        <v>3950</v>
      </c>
      <c r="B835" t="s">
        <v>2997</v>
      </c>
      <c r="C835" t="s">
        <v>3947</v>
      </c>
      <c r="D835" t="s">
        <v>4019</v>
      </c>
      <c r="G835" t="s">
        <v>3950</v>
      </c>
    </row>
    <row r="836" spans="1:7" x14ac:dyDescent="0.2">
      <c r="A836" t="s">
        <v>3950</v>
      </c>
      <c r="B836" t="s">
        <v>2656</v>
      </c>
      <c r="C836" t="s">
        <v>3947</v>
      </c>
      <c r="D836" t="s">
        <v>4019</v>
      </c>
      <c r="G836" t="s">
        <v>3950</v>
      </c>
    </row>
    <row r="837" spans="1:7" x14ac:dyDescent="0.2">
      <c r="A837" t="s">
        <v>3950</v>
      </c>
      <c r="B837" t="s">
        <v>2961</v>
      </c>
      <c r="C837" t="s">
        <v>3947</v>
      </c>
      <c r="D837" t="s">
        <v>4019</v>
      </c>
      <c r="G837" t="s">
        <v>3950</v>
      </c>
    </row>
    <row r="838" spans="1:7" x14ac:dyDescent="0.2">
      <c r="A838" t="s">
        <v>3950</v>
      </c>
      <c r="B838" t="s">
        <v>2926</v>
      </c>
      <c r="C838" t="s">
        <v>3947</v>
      </c>
      <c r="D838" t="s">
        <v>4019</v>
      </c>
      <c r="G838" t="s">
        <v>3950</v>
      </c>
    </row>
    <row r="839" spans="1:7" x14ac:dyDescent="0.2">
      <c r="A839" t="s">
        <v>3950</v>
      </c>
      <c r="B839" t="s">
        <v>2872</v>
      </c>
      <c r="C839" t="s">
        <v>3947</v>
      </c>
      <c r="D839" t="s">
        <v>4019</v>
      </c>
      <c r="G839" t="s">
        <v>3950</v>
      </c>
    </row>
    <row r="840" spans="1:7" x14ac:dyDescent="0.2">
      <c r="A840" t="s">
        <v>3950</v>
      </c>
      <c r="B840" t="s">
        <v>2755</v>
      </c>
      <c r="C840" t="s">
        <v>3947</v>
      </c>
      <c r="G840" t="s">
        <v>3950</v>
      </c>
    </row>
    <row r="841" spans="1:7" x14ac:dyDescent="0.2">
      <c r="A841" t="s">
        <v>3950</v>
      </c>
      <c r="B841" t="s">
        <v>2755</v>
      </c>
      <c r="C841" t="s">
        <v>3947</v>
      </c>
      <c r="D841" t="s">
        <v>4018</v>
      </c>
      <c r="G841" t="s">
        <v>3950</v>
      </c>
    </row>
    <row r="842" spans="1:7" x14ac:dyDescent="0.2">
      <c r="A842" t="s">
        <v>3950</v>
      </c>
      <c r="B842" t="s">
        <v>2846</v>
      </c>
      <c r="C842" t="s">
        <v>3947</v>
      </c>
      <c r="D842" t="s">
        <v>4019</v>
      </c>
      <c r="G842" t="s">
        <v>3950</v>
      </c>
    </row>
    <row r="843" spans="1:7" x14ac:dyDescent="0.2">
      <c r="A843" t="s">
        <v>3950</v>
      </c>
      <c r="B843" t="s">
        <v>2658</v>
      </c>
      <c r="C843" t="s">
        <v>3947</v>
      </c>
      <c r="D843" t="s">
        <v>4019</v>
      </c>
      <c r="G843" t="s">
        <v>3950</v>
      </c>
    </row>
    <row r="844" spans="1:7" x14ac:dyDescent="0.2">
      <c r="A844" t="s">
        <v>3950</v>
      </c>
      <c r="B844" t="s">
        <v>265</v>
      </c>
      <c r="C844" t="s">
        <v>3947</v>
      </c>
      <c r="D844" t="s">
        <v>4019</v>
      </c>
      <c r="G844" t="s">
        <v>3950</v>
      </c>
    </row>
    <row r="845" spans="1:7" x14ac:dyDescent="0.2">
      <c r="A845" t="s">
        <v>3950</v>
      </c>
      <c r="B845" t="s">
        <v>2961</v>
      </c>
      <c r="C845" t="s">
        <v>3947</v>
      </c>
      <c r="D845" t="s">
        <v>4019</v>
      </c>
      <c r="E845" t="s">
        <v>4021</v>
      </c>
      <c r="G845" t="s">
        <v>3950</v>
      </c>
    </row>
    <row r="846" spans="1:7" x14ac:dyDescent="0.2">
      <c r="A846" t="s">
        <v>3950</v>
      </c>
      <c r="B846" t="s">
        <v>175</v>
      </c>
      <c r="C846" t="s">
        <v>3947</v>
      </c>
      <c r="D846" t="s">
        <v>4019</v>
      </c>
      <c r="G846" t="s">
        <v>3950</v>
      </c>
    </row>
    <row r="847" spans="1:7" x14ac:dyDescent="0.2">
      <c r="A847" t="s">
        <v>3950</v>
      </c>
      <c r="B847" t="s">
        <v>4020</v>
      </c>
      <c r="C847" t="s">
        <v>3947</v>
      </c>
      <c r="D847" t="s">
        <v>4018</v>
      </c>
      <c r="G847" t="s">
        <v>3950</v>
      </c>
    </row>
    <row r="848" spans="1:7" x14ac:dyDescent="0.2">
      <c r="A848" t="s">
        <v>3950</v>
      </c>
      <c r="B848" t="s">
        <v>2658</v>
      </c>
      <c r="C848" t="s">
        <v>3947</v>
      </c>
      <c r="D848" t="s">
        <v>4019</v>
      </c>
      <c r="G848" t="s">
        <v>3950</v>
      </c>
    </row>
    <row r="849" spans="1:7" x14ac:dyDescent="0.2">
      <c r="A849" t="s">
        <v>3950</v>
      </c>
      <c r="B849" t="s">
        <v>2658</v>
      </c>
      <c r="C849" t="s">
        <v>3947</v>
      </c>
      <c r="D849" t="s">
        <v>4019</v>
      </c>
      <c r="G849" t="s">
        <v>3950</v>
      </c>
    </row>
    <row r="850" spans="1:7" x14ac:dyDescent="0.2">
      <c r="A850" t="s">
        <v>3950</v>
      </c>
      <c r="B850" t="s">
        <v>1505</v>
      </c>
      <c r="C850" t="s">
        <v>3947</v>
      </c>
      <c r="D850" t="s">
        <v>4019</v>
      </c>
      <c r="G850" t="s">
        <v>3950</v>
      </c>
    </row>
    <row r="851" spans="1:7" x14ac:dyDescent="0.2">
      <c r="A851" t="s">
        <v>3950</v>
      </c>
      <c r="B851" t="s">
        <v>2859</v>
      </c>
      <c r="C851" t="s">
        <v>3947</v>
      </c>
      <c r="D851" t="s">
        <v>4019</v>
      </c>
      <c r="E851" t="s">
        <v>4021</v>
      </c>
      <c r="G851" t="s">
        <v>3950</v>
      </c>
    </row>
    <row r="852" spans="1:7" x14ac:dyDescent="0.2">
      <c r="A852" t="s">
        <v>3950</v>
      </c>
      <c r="B852" t="s">
        <v>2859</v>
      </c>
      <c r="C852" t="s">
        <v>3947</v>
      </c>
      <c r="D852" t="s">
        <v>4018</v>
      </c>
      <c r="G852" t="s">
        <v>3950</v>
      </c>
    </row>
    <row r="853" spans="1:7" x14ac:dyDescent="0.2">
      <c r="A853" t="s">
        <v>3950</v>
      </c>
      <c r="B853" t="s">
        <v>3334</v>
      </c>
      <c r="C853" t="s">
        <v>3947</v>
      </c>
      <c r="D853" t="s">
        <v>4019</v>
      </c>
      <c r="G853" t="s">
        <v>3950</v>
      </c>
    </row>
    <row r="854" spans="1:7" x14ac:dyDescent="0.2">
      <c r="A854" t="s">
        <v>3950</v>
      </c>
      <c r="B854" t="s">
        <v>2409</v>
      </c>
      <c r="C854" t="s">
        <v>3947</v>
      </c>
      <c r="D854" t="s">
        <v>4019</v>
      </c>
      <c r="G854" t="s">
        <v>3950</v>
      </c>
    </row>
    <row r="855" spans="1:7" x14ac:dyDescent="0.2">
      <c r="A855" t="s">
        <v>3950</v>
      </c>
      <c r="B855" t="s">
        <v>2772</v>
      </c>
      <c r="C855" t="s">
        <v>3947</v>
      </c>
      <c r="D855" t="s">
        <v>4019</v>
      </c>
      <c r="G855" t="s">
        <v>3950</v>
      </c>
    </row>
    <row r="856" spans="1:7" x14ac:dyDescent="0.2">
      <c r="A856" t="s">
        <v>3950</v>
      </c>
      <c r="B856" t="s">
        <v>177</v>
      </c>
      <c r="C856" t="s">
        <v>3947</v>
      </c>
      <c r="D856" t="s">
        <v>4019</v>
      </c>
      <c r="G856" t="s">
        <v>3950</v>
      </c>
    </row>
    <row r="857" spans="1:7" x14ac:dyDescent="0.2">
      <c r="A857" t="s">
        <v>3950</v>
      </c>
      <c r="B857" t="s">
        <v>2409</v>
      </c>
      <c r="C857" t="s">
        <v>3947</v>
      </c>
      <c r="D857" t="s">
        <v>4019</v>
      </c>
      <c r="G857" t="s">
        <v>3950</v>
      </c>
    </row>
    <row r="858" spans="1:7" x14ac:dyDescent="0.2">
      <c r="A858" t="s">
        <v>3950</v>
      </c>
      <c r="B858" t="s">
        <v>2755</v>
      </c>
      <c r="C858" t="s">
        <v>3947</v>
      </c>
      <c r="D858" t="s">
        <v>4019</v>
      </c>
      <c r="G858" t="s">
        <v>3950</v>
      </c>
    </row>
    <row r="859" spans="1:7" x14ac:dyDescent="0.2">
      <c r="A859" t="s">
        <v>3950</v>
      </c>
      <c r="B859" t="s">
        <v>2755</v>
      </c>
      <c r="C859" t="s">
        <v>3947</v>
      </c>
      <c r="D859" t="s">
        <v>4019</v>
      </c>
      <c r="G859" t="s">
        <v>3950</v>
      </c>
    </row>
    <row r="860" spans="1:7" x14ac:dyDescent="0.2">
      <c r="A860" t="s">
        <v>3950</v>
      </c>
      <c r="B860" t="s">
        <v>2909</v>
      </c>
      <c r="C860" t="s">
        <v>3947</v>
      </c>
      <c r="D860" t="s">
        <v>4019</v>
      </c>
      <c r="G860" t="s">
        <v>3950</v>
      </c>
    </row>
    <row r="861" spans="1:7" x14ac:dyDescent="0.2">
      <c r="A861" t="s">
        <v>3950</v>
      </c>
      <c r="B861" t="s">
        <v>4020</v>
      </c>
      <c r="C861" t="s">
        <v>3947</v>
      </c>
      <c r="D861" t="s">
        <v>4019</v>
      </c>
      <c r="E861" t="s">
        <v>4021</v>
      </c>
      <c r="G861" t="s">
        <v>3950</v>
      </c>
    </row>
    <row r="862" spans="1:7" x14ac:dyDescent="0.2">
      <c r="A862" t="s">
        <v>3950</v>
      </c>
      <c r="B862" t="s">
        <v>4020</v>
      </c>
      <c r="C862" t="s">
        <v>3947</v>
      </c>
      <c r="D862" t="s">
        <v>4018</v>
      </c>
      <c r="G862" t="s">
        <v>3950</v>
      </c>
    </row>
    <row r="863" spans="1:7" x14ac:dyDescent="0.2">
      <c r="A863" t="s">
        <v>3950</v>
      </c>
      <c r="B863" t="s">
        <v>2935</v>
      </c>
      <c r="C863" t="s">
        <v>3947</v>
      </c>
      <c r="D863" t="s">
        <v>4019</v>
      </c>
      <c r="G863" t="s">
        <v>3950</v>
      </c>
    </row>
    <row r="864" spans="1:7" x14ac:dyDescent="0.2">
      <c r="A864" t="s">
        <v>3950</v>
      </c>
      <c r="B864" t="s">
        <v>2950</v>
      </c>
      <c r="C864" t="s">
        <v>3947</v>
      </c>
      <c r="D864" t="s">
        <v>4019</v>
      </c>
      <c r="G864" t="s">
        <v>3950</v>
      </c>
    </row>
    <row r="865" spans="1:7" x14ac:dyDescent="0.2">
      <c r="A865" t="s">
        <v>3950</v>
      </c>
      <c r="B865" t="s">
        <v>4020</v>
      </c>
      <c r="C865" t="s">
        <v>3947</v>
      </c>
      <c r="D865" t="s">
        <v>4018</v>
      </c>
      <c r="G865" t="s">
        <v>3950</v>
      </c>
    </row>
    <row r="866" spans="1:7" x14ac:dyDescent="0.2">
      <c r="A866" t="s">
        <v>3950</v>
      </c>
      <c r="B866" t="s">
        <v>2497</v>
      </c>
      <c r="C866" t="s">
        <v>3947</v>
      </c>
      <c r="D866" t="s">
        <v>4019</v>
      </c>
      <c r="G866" t="s">
        <v>3950</v>
      </c>
    </row>
    <row r="867" spans="1:7" x14ac:dyDescent="0.2">
      <c r="A867" t="s">
        <v>3950</v>
      </c>
      <c r="B867" t="s">
        <v>265</v>
      </c>
      <c r="C867" t="s">
        <v>3947</v>
      </c>
      <c r="D867" t="s">
        <v>4019</v>
      </c>
      <c r="G867" t="s">
        <v>3950</v>
      </c>
    </row>
    <row r="868" spans="1:7" x14ac:dyDescent="0.2">
      <c r="A868" t="s">
        <v>3950</v>
      </c>
      <c r="B868" t="s">
        <v>2961</v>
      </c>
      <c r="C868" t="s">
        <v>3947</v>
      </c>
      <c r="D868" t="s">
        <v>4019</v>
      </c>
      <c r="E868" t="s">
        <v>4021</v>
      </c>
      <c r="G868" t="s">
        <v>3950</v>
      </c>
    </row>
    <row r="869" spans="1:7" x14ac:dyDescent="0.2">
      <c r="A869" t="s">
        <v>3950</v>
      </c>
      <c r="B869" t="s">
        <v>2928</v>
      </c>
      <c r="C869" t="s">
        <v>3947</v>
      </c>
      <c r="D869" t="s">
        <v>4019</v>
      </c>
      <c r="G869" t="s">
        <v>3950</v>
      </c>
    </row>
    <row r="870" spans="1:7" x14ac:dyDescent="0.2">
      <c r="A870" t="s">
        <v>3950</v>
      </c>
      <c r="B870" t="s">
        <v>2672</v>
      </c>
      <c r="C870" t="s">
        <v>3947</v>
      </c>
      <c r="D870" t="s">
        <v>4019</v>
      </c>
      <c r="E870" t="s">
        <v>4021</v>
      </c>
      <c r="G870" t="s">
        <v>3950</v>
      </c>
    </row>
    <row r="871" spans="1:7" x14ac:dyDescent="0.2">
      <c r="A871" t="s">
        <v>3950</v>
      </c>
      <c r="B871" t="s">
        <v>2928</v>
      </c>
      <c r="C871" t="s">
        <v>3947</v>
      </c>
      <c r="D871" t="s">
        <v>4019</v>
      </c>
      <c r="G871" t="s">
        <v>3950</v>
      </c>
    </row>
    <row r="872" spans="1:7" x14ac:dyDescent="0.2">
      <c r="A872" t="s">
        <v>3950</v>
      </c>
      <c r="B872" t="s">
        <v>2736</v>
      </c>
      <c r="C872" t="s">
        <v>3947</v>
      </c>
      <c r="D872" t="s">
        <v>4019</v>
      </c>
      <c r="E872" t="s">
        <v>4021</v>
      </c>
      <c r="G872" t="s">
        <v>3950</v>
      </c>
    </row>
    <row r="873" spans="1:7" x14ac:dyDescent="0.2">
      <c r="A873" t="s">
        <v>3950</v>
      </c>
      <c r="B873" t="s">
        <v>2736</v>
      </c>
      <c r="C873" t="s">
        <v>3947</v>
      </c>
      <c r="D873" t="s">
        <v>4018</v>
      </c>
      <c r="G873" t="s">
        <v>3950</v>
      </c>
    </row>
    <row r="874" spans="1:7" x14ac:dyDescent="0.2">
      <c r="A874" t="s">
        <v>3950</v>
      </c>
      <c r="B874" t="s">
        <v>2770</v>
      </c>
      <c r="C874" t="s">
        <v>3947</v>
      </c>
      <c r="D874" t="s">
        <v>4019</v>
      </c>
      <c r="G874" t="s">
        <v>3950</v>
      </c>
    </row>
    <row r="875" spans="1:7" x14ac:dyDescent="0.2">
      <c r="A875" t="s">
        <v>3950</v>
      </c>
      <c r="B875" t="s">
        <v>394</v>
      </c>
      <c r="C875" t="s">
        <v>3947</v>
      </c>
      <c r="D875" t="s">
        <v>4019</v>
      </c>
      <c r="G875" t="s">
        <v>3950</v>
      </c>
    </row>
    <row r="876" spans="1:7" x14ac:dyDescent="0.2">
      <c r="A876" t="s">
        <v>3950</v>
      </c>
      <c r="B876" t="s">
        <v>3292</v>
      </c>
      <c r="C876" t="s">
        <v>3947</v>
      </c>
      <c r="D876" t="s">
        <v>4019</v>
      </c>
      <c r="E876" t="s">
        <v>4021</v>
      </c>
      <c r="G876" t="s">
        <v>3950</v>
      </c>
    </row>
    <row r="877" spans="1:7" x14ac:dyDescent="0.2">
      <c r="A877" t="s">
        <v>3950</v>
      </c>
      <c r="B877" t="s">
        <v>3338</v>
      </c>
      <c r="C877" t="s">
        <v>3947</v>
      </c>
      <c r="D877" t="s">
        <v>4018</v>
      </c>
      <c r="G877" t="s">
        <v>3950</v>
      </c>
    </row>
    <row r="878" spans="1:7" x14ac:dyDescent="0.2">
      <c r="A878" t="s">
        <v>3950</v>
      </c>
      <c r="B878" t="s">
        <v>84</v>
      </c>
      <c r="C878" t="s">
        <v>3947</v>
      </c>
      <c r="D878" t="s">
        <v>4019</v>
      </c>
      <c r="G878" t="s">
        <v>3950</v>
      </c>
    </row>
    <row r="879" spans="1:7" x14ac:dyDescent="0.2">
      <c r="A879" t="s">
        <v>3950</v>
      </c>
      <c r="B879" t="s">
        <v>386</v>
      </c>
      <c r="C879" t="s">
        <v>3947</v>
      </c>
      <c r="D879" t="s">
        <v>4019</v>
      </c>
      <c r="G879" t="s">
        <v>3950</v>
      </c>
    </row>
    <row r="880" spans="1:7" x14ac:dyDescent="0.2">
      <c r="A880" t="s">
        <v>3950</v>
      </c>
      <c r="B880" t="s">
        <v>386</v>
      </c>
      <c r="C880" t="s">
        <v>3947</v>
      </c>
      <c r="D880" t="s">
        <v>4019</v>
      </c>
      <c r="G880" t="s">
        <v>3950</v>
      </c>
    </row>
    <row r="881" spans="1:7" x14ac:dyDescent="0.2">
      <c r="A881" t="s">
        <v>3950</v>
      </c>
      <c r="B881" t="s">
        <v>265</v>
      </c>
      <c r="C881" t="s">
        <v>3947</v>
      </c>
      <c r="D881" t="s">
        <v>4019</v>
      </c>
      <c r="G881" t="s">
        <v>3950</v>
      </c>
    </row>
    <row r="882" spans="1:7" x14ac:dyDescent="0.2">
      <c r="A882" t="s">
        <v>3950</v>
      </c>
      <c r="B882" t="s">
        <v>2961</v>
      </c>
      <c r="C882" t="s">
        <v>3947</v>
      </c>
      <c r="D882" t="s">
        <v>4019</v>
      </c>
      <c r="E882" t="s">
        <v>4021</v>
      </c>
      <c r="G882" t="s">
        <v>3950</v>
      </c>
    </row>
    <row r="883" spans="1:7" x14ac:dyDescent="0.2">
      <c r="A883" t="s">
        <v>3950</v>
      </c>
      <c r="B883" t="s">
        <v>2658</v>
      </c>
      <c r="C883" t="s">
        <v>3947</v>
      </c>
      <c r="D883" t="s">
        <v>4019</v>
      </c>
      <c r="G883" t="s">
        <v>3950</v>
      </c>
    </row>
    <row r="884" spans="1:7" x14ac:dyDescent="0.2">
      <c r="A884" t="s">
        <v>3950</v>
      </c>
      <c r="B884" t="s">
        <v>2656</v>
      </c>
      <c r="C884" t="s">
        <v>3947</v>
      </c>
      <c r="D884" t="s">
        <v>4019</v>
      </c>
      <c r="G884" t="s">
        <v>3950</v>
      </c>
    </row>
    <row r="885" spans="1:7" x14ac:dyDescent="0.2">
      <c r="A885" t="s">
        <v>3950</v>
      </c>
      <c r="B885" t="s">
        <v>2778</v>
      </c>
      <c r="C885" t="s">
        <v>3947</v>
      </c>
      <c r="D885" t="s">
        <v>4019</v>
      </c>
      <c r="G885" t="s">
        <v>3950</v>
      </c>
    </row>
    <row r="886" spans="1:7" x14ac:dyDescent="0.2">
      <c r="A886" t="s">
        <v>3950</v>
      </c>
      <c r="B886" t="s">
        <v>3004</v>
      </c>
      <c r="C886" t="s">
        <v>3947</v>
      </c>
      <c r="D886" t="s">
        <v>4019</v>
      </c>
      <c r="G886" t="s">
        <v>3950</v>
      </c>
    </row>
    <row r="887" spans="1:7" x14ac:dyDescent="0.2">
      <c r="A887" t="s">
        <v>3950</v>
      </c>
      <c r="B887" t="s">
        <v>383</v>
      </c>
      <c r="C887" t="s">
        <v>3947</v>
      </c>
      <c r="D887" t="s">
        <v>4019</v>
      </c>
      <c r="G887" t="s">
        <v>3950</v>
      </c>
    </row>
    <row r="888" spans="1:7" x14ac:dyDescent="0.2">
      <c r="A888" t="s">
        <v>3950</v>
      </c>
      <c r="B888" t="s">
        <v>2702</v>
      </c>
      <c r="C888" t="s">
        <v>3947</v>
      </c>
      <c r="D888" t="s">
        <v>4019</v>
      </c>
      <c r="E888" t="s">
        <v>4021</v>
      </c>
      <c r="G888" t="s">
        <v>3950</v>
      </c>
    </row>
    <row r="889" spans="1:7" x14ac:dyDescent="0.2">
      <c r="A889" t="s">
        <v>3950</v>
      </c>
      <c r="B889" t="s">
        <v>2666</v>
      </c>
      <c r="C889" t="s">
        <v>3947</v>
      </c>
      <c r="D889" t="s">
        <v>4019</v>
      </c>
      <c r="G889" t="s">
        <v>3950</v>
      </c>
    </row>
    <row r="890" spans="1:7" x14ac:dyDescent="0.2">
      <c r="A890" t="s">
        <v>3950</v>
      </c>
      <c r="B890" t="s">
        <v>4020</v>
      </c>
      <c r="C890" t="s">
        <v>3947</v>
      </c>
      <c r="D890" t="s">
        <v>4018</v>
      </c>
      <c r="G890" t="s">
        <v>3950</v>
      </c>
    </row>
    <row r="891" spans="1:7" x14ac:dyDescent="0.2">
      <c r="A891" t="s">
        <v>3950</v>
      </c>
      <c r="B891" t="s">
        <v>2918</v>
      </c>
      <c r="C891" t="s">
        <v>3947</v>
      </c>
      <c r="D891" t="s">
        <v>4019</v>
      </c>
      <c r="G891" t="s">
        <v>3950</v>
      </c>
    </row>
    <row r="892" spans="1:7" x14ac:dyDescent="0.2">
      <c r="A892" t="s">
        <v>3950</v>
      </c>
      <c r="B892" t="s">
        <v>4020</v>
      </c>
      <c r="C892" t="s">
        <v>3947</v>
      </c>
      <c r="D892" t="s">
        <v>4018</v>
      </c>
      <c r="G892" t="s">
        <v>3950</v>
      </c>
    </row>
    <row r="893" spans="1:7" x14ac:dyDescent="0.2">
      <c r="A893" t="s">
        <v>3950</v>
      </c>
      <c r="B893" t="s">
        <v>177</v>
      </c>
      <c r="C893" t="s">
        <v>3947</v>
      </c>
      <c r="D893" t="s">
        <v>4019</v>
      </c>
      <c r="G893" t="s">
        <v>3950</v>
      </c>
    </row>
    <row r="894" spans="1:7" x14ac:dyDescent="0.2">
      <c r="A894" t="s">
        <v>3950</v>
      </c>
      <c r="B894" t="s">
        <v>265</v>
      </c>
      <c r="C894" t="s">
        <v>3947</v>
      </c>
      <c r="D894" t="s">
        <v>4019</v>
      </c>
      <c r="G894" t="s">
        <v>3950</v>
      </c>
    </row>
    <row r="895" spans="1:7" x14ac:dyDescent="0.2">
      <c r="A895" t="s">
        <v>3950</v>
      </c>
      <c r="B895" t="s">
        <v>2854</v>
      </c>
      <c r="C895" t="s">
        <v>3947</v>
      </c>
      <c r="D895" t="s">
        <v>4019</v>
      </c>
      <c r="G895" t="s">
        <v>3950</v>
      </c>
    </row>
    <row r="896" spans="1:7" x14ac:dyDescent="0.2">
      <c r="A896" t="s">
        <v>3950</v>
      </c>
      <c r="B896" t="s">
        <v>2658</v>
      </c>
      <c r="C896" t="s">
        <v>3947</v>
      </c>
      <c r="D896" t="s">
        <v>4019</v>
      </c>
      <c r="G896" t="s">
        <v>3950</v>
      </c>
    </row>
    <row r="897" spans="1:7" x14ac:dyDescent="0.2">
      <c r="A897" t="s">
        <v>3950</v>
      </c>
      <c r="B897" t="s">
        <v>4026</v>
      </c>
      <c r="C897" t="s">
        <v>3947</v>
      </c>
      <c r="D897" t="s">
        <v>4019</v>
      </c>
      <c r="G897" t="s">
        <v>3950</v>
      </c>
    </row>
    <row r="898" spans="1:7" x14ac:dyDescent="0.2">
      <c r="A898" t="s">
        <v>3950</v>
      </c>
      <c r="B898" t="s">
        <v>315</v>
      </c>
      <c r="C898" t="s">
        <v>3947</v>
      </c>
      <c r="D898" t="s">
        <v>4019</v>
      </c>
      <c r="G898" t="s">
        <v>3950</v>
      </c>
    </row>
    <row r="899" spans="1:7" x14ac:dyDescent="0.2">
      <c r="A899" t="s">
        <v>3950</v>
      </c>
      <c r="B899" t="s">
        <v>383</v>
      </c>
      <c r="C899" t="s">
        <v>3947</v>
      </c>
      <c r="D899" t="s">
        <v>4019</v>
      </c>
      <c r="G899" t="s">
        <v>3950</v>
      </c>
    </row>
    <row r="900" spans="1:7" x14ac:dyDescent="0.2">
      <c r="A900" t="s">
        <v>3950</v>
      </c>
      <c r="B900" t="s">
        <v>95</v>
      </c>
      <c r="C900" t="s">
        <v>3947</v>
      </c>
      <c r="D900" t="s">
        <v>4019</v>
      </c>
      <c r="E900" t="s">
        <v>4021</v>
      </c>
      <c r="G900" t="s">
        <v>3950</v>
      </c>
    </row>
    <row r="901" spans="1:7" x14ac:dyDescent="0.2">
      <c r="A901" t="s">
        <v>3950</v>
      </c>
      <c r="B901" t="s">
        <v>2497</v>
      </c>
      <c r="C901" t="s">
        <v>3947</v>
      </c>
      <c r="D901" t="s">
        <v>4019</v>
      </c>
      <c r="G901" t="s">
        <v>3950</v>
      </c>
    </row>
    <row r="902" spans="1:7" x14ac:dyDescent="0.2">
      <c r="A902" t="s">
        <v>3950</v>
      </c>
      <c r="B902" t="s">
        <v>383</v>
      </c>
      <c r="C902" t="s">
        <v>3947</v>
      </c>
      <c r="D902" t="s">
        <v>4019</v>
      </c>
      <c r="G902" t="s">
        <v>3950</v>
      </c>
    </row>
    <row r="903" spans="1:7" x14ac:dyDescent="0.2">
      <c r="A903" t="s">
        <v>3950</v>
      </c>
      <c r="B903" t="s">
        <v>2753</v>
      </c>
      <c r="C903" t="s">
        <v>3947</v>
      </c>
      <c r="D903" t="s">
        <v>4019</v>
      </c>
      <c r="E903" t="s">
        <v>4021</v>
      </c>
      <c r="G903" t="s">
        <v>3950</v>
      </c>
    </row>
    <row r="904" spans="1:7" x14ac:dyDescent="0.2">
      <c r="A904" t="s">
        <v>3950</v>
      </c>
      <c r="B904" t="s">
        <v>2905</v>
      </c>
      <c r="C904" t="s">
        <v>3947</v>
      </c>
      <c r="D904" t="s">
        <v>4019</v>
      </c>
      <c r="G904" t="s">
        <v>3950</v>
      </c>
    </row>
    <row r="905" spans="1:7" x14ac:dyDescent="0.2">
      <c r="A905" t="s">
        <v>3950</v>
      </c>
      <c r="B905" t="s">
        <v>2950</v>
      </c>
      <c r="C905" t="s">
        <v>3947</v>
      </c>
      <c r="D905" t="s">
        <v>4019</v>
      </c>
      <c r="E905" t="s">
        <v>4021</v>
      </c>
      <c r="G905" t="s">
        <v>3950</v>
      </c>
    </row>
    <row r="906" spans="1:7" x14ac:dyDescent="0.2">
      <c r="A906" t="s">
        <v>3950</v>
      </c>
      <c r="B906" t="s">
        <v>2905</v>
      </c>
      <c r="C906" t="s">
        <v>3947</v>
      </c>
      <c r="D906" t="s">
        <v>4019</v>
      </c>
      <c r="G906" t="s">
        <v>3950</v>
      </c>
    </row>
    <row r="907" spans="1:7" x14ac:dyDescent="0.2">
      <c r="A907" t="s">
        <v>3950</v>
      </c>
      <c r="B907" t="s">
        <v>2950</v>
      </c>
      <c r="C907" t="s">
        <v>3947</v>
      </c>
      <c r="D907" t="s">
        <v>4019</v>
      </c>
      <c r="E907" t="s">
        <v>4021</v>
      </c>
      <c r="G907" t="s">
        <v>3950</v>
      </c>
    </row>
    <row r="908" spans="1:7" x14ac:dyDescent="0.2">
      <c r="A908" t="s">
        <v>3950</v>
      </c>
      <c r="B908" t="s">
        <v>175</v>
      </c>
      <c r="C908" t="s">
        <v>3947</v>
      </c>
      <c r="G908" t="s">
        <v>3950</v>
      </c>
    </row>
    <row r="909" spans="1:7" x14ac:dyDescent="0.2">
      <c r="A909" t="s">
        <v>3950</v>
      </c>
      <c r="B909" t="s">
        <v>2866</v>
      </c>
      <c r="C909" t="s">
        <v>3947</v>
      </c>
      <c r="D909" t="s">
        <v>4019</v>
      </c>
      <c r="G909" t="s">
        <v>3950</v>
      </c>
    </row>
    <row r="910" spans="1:7" x14ac:dyDescent="0.2">
      <c r="A910" t="s">
        <v>3950</v>
      </c>
      <c r="B910" t="s">
        <v>2832</v>
      </c>
      <c r="C910" t="s">
        <v>3947</v>
      </c>
      <c r="D910" t="s">
        <v>4018</v>
      </c>
      <c r="E910" t="s">
        <v>4021</v>
      </c>
      <c r="G910" t="s">
        <v>3950</v>
      </c>
    </row>
    <row r="911" spans="1:7" x14ac:dyDescent="0.2">
      <c r="A911" t="s">
        <v>3950</v>
      </c>
      <c r="B911" t="s">
        <v>175</v>
      </c>
      <c r="C911" t="s">
        <v>3947</v>
      </c>
      <c r="D911" t="s">
        <v>4019</v>
      </c>
      <c r="G911" t="s">
        <v>3950</v>
      </c>
    </row>
    <row r="912" spans="1:7" x14ac:dyDescent="0.2">
      <c r="A912" t="s">
        <v>3950</v>
      </c>
      <c r="B912" t="s">
        <v>2832</v>
      </c>
      <c r="C912" t="s">
        <v>3947</v>
      </c>
      <c r="D912" t="s">
        <v>4019</v>
      </c>
      <c r="E912" t="s">
        <v>4021</v>
      </c>
      <c r="G912" t="s">
        <v>3950</v>
      </c>
    </row>
    <row r="913" spans="1:7" x14ac:dyDescent="0.2">
      <c r="A913" t="s">
        <v>3950</v>
      </c>
      <c r="B913" t="s">
        <v>386</v>
      </c>
      <c r="C913" t="s">
        <v>3947</v>
      </c>
      <c r="D913" t="s">
        <v>4019</v>
      </c>
      <c r="G913" t="s">
        <v>3950</v>
      </c>
    </row>
    <row r="914" spans="1:7" x14ac:dyDescent="0.2">
      <c r="A914" t="s">
        <v>3950</v>
      </c>
      <c r="B914" t="s">
        <v>386</v>
      </c>
      <c r="C914" t="s">
        <v>3947</v>
      </c>
      <c r="D914" t="s">
        <v>4019</v>
      </c>
      <c r="G914" t="s">
        <v>3950</v>
      </c>
    </row>
    <row r="915" spans="1:7" x14ac:dyDescent="0.2">
      <c r="A915" t="s">
        <v>3950</v>
      </c>
      <c r="B915" t="s">
        <v>3287</v>
      </c>
      <c r="C915" t="s">
        <v>3947</v>
      </c>
      <c r="D915" t="s">
        <v>4019</v>
      </c>
      <c r="G915" t="s">
        <v>3950</v>
      </c>
    </row>
    <row r="916" spans="1:7" x14ac:dyDescent="0.2">
      <c r="A916" t="s">
        <v>3950</v>
      </c>
      <c r="B916" t="s">
        <v>2559</v>
      </c>
      <c r="C916" t="s">
        <v>3947</v>
      </c>
      <c r="D916" t="s">
        <v>4019</v>
      </c>
      <c r="G916" t="s">
        <v>3950</v>
      </c>
    </row>
    <row r="917" spans="1:7" x14ac:dyDescent="0.2">
      <c r="A917" t="s">
        <v>3950</v>
      </c>
      <c r="B917" t="s">
        <v>2828</v>
      </c>
      <c r="C917" t="s">
        <v>3947</v>
      </c>
      <c r="D917" t="s">
        <v>4019</v>
      </c>
      <c r="E917" t="s">
        <v>4021</v>
      </c>
      <c r="G917" t="s">
        <v>3950</v>
      </c>
    </row>
    <row r="918" spans="1:7" x14ac:dyDescent="0.2">
      <c r="A918" t="s">
        <v>3950</v>
      </c>
      <c r="B918" t="s">
        <v>175</v>
      </c>
      <c r="C918" t="s">
        <v>3947</v>
      </c>
      <c r="D918" t="s">
        <v>4019</v>
      </c>
      <c r="G918" t="s">
        <v>3950</v>
      </c>
    </row>
    <row r="919" spans="1:7" x14ac:dyDescent="0.2">
      <c r="A919" t="s">
        <v>3950</v>
      </c>
      <c r="B919" t="s">
        <v>3006</v>
      </c>
      <c r="C919" t="s">
        <v>3947</v>
      </c>
      <c r="D919" t="s">
        <v>4019</v>
      </c>
      <c r="E919" t="s">
        <v>4021</v>
      </c>
      <c r="G919" t="s">
        <v>3950</v>
      </c>
    </row>
    <row r="920" spans="1:7" x14ac:dyDescent="0.2">
      <c r="A920" t="s">
        <v>3950</v>
      </c>
      <c r="B920" t="s">
        <v>2974</v>
      </c>
      <c r="C920" t="s">
        <v>3947</v>
      </c>
      <c r="D920" t="s">
        <v>4019</v>
      </c>
      <c r="G920" t="s">
        <v>3950</v>
      </c>
    </row>
    <row r="921" spans="1:7" x14ac:dyDescent="0.2">
      <c r="A921" t="s">
        <v>3950</v>
      </c>
      <c r="B921" t="s">
        <v>2907</v>
      </c>
      <c r="C921" t="s">
        <v>3947</v>
      </c>
      <c r="D921" t="s">
        <v>4019</v>
      </c>
      <c r="G921" t="s">
        <v>3950</v>
      </c>
    </row>
    <row r="922" spans="1:7" x14ac:dyDescent="0.2">
      <c r="A922" t="s">
        <v>3950</v>
      </c>
      <c r="B922" t="s">
        <v>315</v>
      </c>
      <c r="C922" t="s">
        <v>3947</v>
      </c>
      <c r="D922" t="s">
        <v>4018</v>
      </c>
      <c r="G922" t="s">
        <v>3950</v>
      </c>
    </row>
    <row r="923" spans="1:7" x14ac:dyDescent="0.2">
      <c r="A923" t="s">
        <v>3950</v>
      </c>
      <c r="B923" t="s">
        <v>315</v>
      </c>
      <c r="C923" t="s">
        <v>3947</v>
      </c>
      <c r="D923" t="s">
        <v>4019</v>
      </c>
      <c r="G923" t="s">
        <v>3950</v>
      </c>
    </row>
    <row r="924" spans="1:7" x14ac:dyDescent="0.2">
      <c r="A924" t="s">
        <v>3950</v>
      </c>
      <c r="B924" t="s">
        <v>2416</v>
      </c>
      <c r="C924" t="s">
        <v>3947</v>
      </c>
      <c r="D924" t="s">
        <v>4019</v>
      </c>
      <c r="G924" t="s">
        <v>3950</v>
      </c>
    </row>
    <row r="925" spans="1:7" x14ac:dyDescent="0.2">
      <c r="A925" t="s">
        <v>3950</v>
      </c>
      <c r="C925" t="s">
        <v>3947</v>
      </c>
      <c r="D925" t="s">
        <v>4019</v>
      </c>
      <c r="G925" t="s">
        <v>3950</v>
      </c>
    </row>
    <row r="926" spans="1:7" x14ac:dyDescent="0.2">
      <c r="A926" t="s">
        <v>3950</v>
      </c>
      <c r="B926" t="s">
        <v>2718</v>
      </c>
      <c r="C926" t="s">
        <v>3947</v>
      </c>
      <c r="D926" t="s">
        <v>4019</v>
      </c>
      <c r="E926" t="s">
        <v>4021</v>
      </c>
      <c r="G926" t="s">
        <v>3950</v>
      </c>
    </row>
    <row r="927" spans="1:7" x14ac:dyDescent="0.2">
      <c r="A927" t="s">
        <v>3950</v>
      </c>
      <c r="B927" t="s">
        <v>265</v>
      </c>
      <c r="C927" t="s">
        <v>3947</v>
      </c>
      <c r="D927" t="s">
        <v>4019</v>
      </c>
      <c r="G927" t="s">
        <v>3950</v>
      </c>
    </row>
    <row r="928" spans="1:7" x14ac:dyDescent="0.2">
      <c r="A928" t="s">
        <v>3950</v>
      </c>
      <c r="B928" t="s">
        <v>2961</v>
      </c>
      <c r="C928" t="s">
        <v>3947</v>
      </c>
      <c r="D928" t="s">
        <v>4019</v>
      </c>
      <c r="E928" t="s">
        <v>4021</v>
      </c>
      <c r="G928" t="s">
        <v>3950</v>
      </c>
    </row>
    <row r="929" spans="1:7" x14ac:dyDescent="0.2">
      <c r="A929" t="s">
        <v>3950</v>
      </c>
      <c r="B929" t="s">
        <v>3292</v>
      </c>
      <c r="C929" t="s">
        <v>3947</v>
      </c>
      <c r="D929" t="s">
        <v>4019</v>
      </c>
      <c r="G929" t="s">
        <v>3950</v>
      </c>
    </row>
    <row r="930" spans="1:7" x14ac:dyDescent="0.2">
      <c r="A930" t="s">
        <v>3950</v>
      </c>
      <c r="B930" t="s">
        <v>2956</v>
      </c>
      <c r="C930" t="s">
        <v>3947</v>
      </c>
      <c r="D930" t="s">
        <v>4019</v>
      </c>
      <c r="G930" t="s">
        <v>3950</v>
      </c>
    </row>
    <row r="931" spans="1:7" x14ac:dyDescent="0.2">
      <c r="A931" t="s">
        <v>3950</v>
      </c>
      <c r="B931" t="s">
        <v>2748</v>
      </c>
      <c r="C931" t="s">
        <v>3947</v>
      </c>
      <c r="D931" t="s">
        <v>4019</v>
      </c>
      <c r="G931" t="s">
        <v>3950</v>
      </c>
    </row>
    <row r="932" spans="1:7" x14ac:dyDescent="0.2">
      <c r="A932" t="s">
        <v>3950</v>
      </c>
      <c r="B932" t="s">
        <v>265</v>
      </c>
      <c r="C932" t="s">
        <v>3947</v>
      </c>
      <c r="D932" t="s">
        <v>4019</v>
      </c>
      <c r="G932" t="s">
        <v>3950</v>
      </c>
    </row>
    <row r="933" spans="1:7" x14ac:dyDescent="0.2">
      <c r="A933" t="s">
        <v>3950</v>
      </c>
      <c r="B933" t="s">
        <v>2961</v>
      </c>
      <c r="C933" t="s">
        <v>3947</v>
      </c>
      <c r="D933" t="s">
        <v>4019</v>
      </c>
      <c r="E933" t="s">
        <v>4021</v>
      </c>
      <c r="G933" t="s">
        <v>3950</v>
      </c>
    </row>
    <row r="934" spans="1:7" x14ac:dyDescent="0.2">
      <c r="A934" t="s">
        <v>3950</v>
      </c>
      <c r="B934" t="s">
        <v>3701</v>
      </c>
      <c r="C934" t="s">
        <v>3947</v>
      </c>
      <c r="D934" t="s">
        <v>4019</v>
      </c>
      <c r="G934" t="s">
        <v>3950</v>
      </c>
    </row>
    <row r="935" spans="1:7" x14ac:dyDescent="0.2">
      <c r="A935" t="s">
        <v>3950</v>
      </c>
      <c r="B935" t="s">
        <v>383</v>
      </c>
      <c r="C935" t="s">
        <v>3947</v>
      </c>
      <c r="D935" t="s">
        <v>4019</v>
      </c>
      <c r="G935" t="s">
        <v>3950</v>
      </c>
    </row>
    <row r="936" spans="1:7" x14ac:dyDescent="0.2">
      <c r="A936" t="s">
        <v>3950</v>
      </c>
      <c r="B936" t="s">
        <v>2416</v>
      </c>
      <c r="C936" t="s">
        <v>3947</v>
      </c>
      <c r="D936" t="s">
        <v>4019</v>
      </c>
      <c r="E936" t="s">
        <v>4021</v>
      </c>
      <c r="G936" t="s">
        <v>3950</v>
      </c>
    </row>
    <row r="937" spans="1:7" x14ac:dyDescent="0.2">
      <c r="A937" t="s">
        <v>3950</v>
      </c>
      <c r="B937" t="s">
        <v>2813</v>
      </c>
      <c r="C937" t="s">
        <v>3947</v>
      </c>
      <c r="D937" t="s">
        <v>4019</v>
      </c>
      <c r="G937" t="s">
        <v>3950</v>
      </c>
    </row>
    <row r="938" spans="1:7" x14ac:dyDescent="0.2">
      <c r="A938" t="s">
        <v>3950</v>
      </c>
      <c r="B938" t="s">
        <v>2755</v>
      </c>
      <c r="C938" t="s">
        <v>3947</v>
      </c>
      <c r="D938" t="s">
        <v>4019</v>
      </c>
      <c r="G938" t="s">
        <v>3950</v>
      </c>
    </row>
    <row r="939" spans="1:7" x14ac:dyDescent="0.2">
      <c r="A939" t="s">
        <v>3950</v>
      </c>
      <c r="B939" t="s">
        <v>265</v>
      </c>
      <c r="C939" t="s">
        <v>3947</v>
      </c>
      <c r="D939" t="s">
        <v>4019</v>
      </c>
      <c r="G939" t="s">
        <v>3950</v>
      </c>
    </row>
    <row r="940" spans="1:7" x14ac:dyDescent="0.2">
      <c r="A940" t="s">
        <v>3950</v>
      </c>
      <c r="B940" t="s">
        <v>2961</v>
      </c>
      <c r="C940" t="s">
        <v>3947</v>
      </c>
      <c r="D940" t="s">
        <v>4019</v>
      </c>
      <c r="E940" t="s">
        <v>4021</v>
      </c>
      <c r="G940" t="s">
        <v>3950</v>
      </c>
    </row>
    <row r="941" spans="1:7" x14ac:dyDescent="0.2">
      <c r="A941" t="s">
        <v>3950</v>
      </c>
      <c r="B941" t="s">
        <v>4020</v>
      </c>
      <c r="C941" t="s">
        <v>3947</v>
      </c>
      <c r="D941" t="s">
        <v>4018</v>
      </c>
      <c r="G941" t="s">
        <v>3950</v>
      </c>
    </row>
    <row r="942" spans="1:7" x14ac:dyDescent="0.2">
      <c r="A942" t="s">
        <v>3950</v>
      </c>
      <c r="B942" t="s">
        <v>2954</v>
      </c>
      <c r="C942" t="s">
        <v>3947</v>
      </c>
      <c r="D942" t="s">
        <v>4018</v>
      </c>
      <c r="F942" t="s">
        <v>3113</v>
      </c>
      <c r="G942" t="s">
        <v>3950</v>
      </c>
    </row>
    <row r="943" spans="1:7" x14ac:dyDescent="0.2">
      <c r="A943" t="s">
        <v>3950</v>
      </c>
      <c r="B943" t="s">
        <v>383</v>
      </c>
      <c r="C943" t="s">
        <v>3947</v>
      </c>
      <c r="D943" t="s">
        <v>4019</v>
      </c>
      <c r="G943" t="s">
        <v>3950</v>
      </c>
    </row>
    <row r="944" spans="1:7" x14ac:dyDescent="0.2">
      <c r="A944" t="s">
        <v>3950</v>
      </c>
      <c r="B944" t="s">
        <v>3024</v>
      </c>
      <c r="C944" t="s">
        <v>3947</v>
      </c>
      <c r="D944" t="s">
        <v>4019</v>
      </c>
      <c r="E944" t="s">
        <v>4021</v>
      </c>
      <c r="G944" t="s">
        <v>3950</v>
      </c>
    </row>
    <row r="945" spans="1:7" x14ac:dyDescent="0.2">
      <c r="A945" t="s">
        <v>3950</v>
      </c>
      <c r="B945" t="s">
        <v>383</v>
      </c>
      <c r="C945" t="s">
        <v>3947</v>
      </c>
      <c r="G945" t="s">
        <v>3950</v>
      </c>
    </row>
    <row r="946" spans="1:7" x14ac:dyDescent="0.2">
      <c r="A946" t="s">
        <v>3950</v>
      </c>
      <c r="B946" t="s">
        <v>2416</v>
      </c>
      <c r="C946" t="s">
        <v>3947</v>
      </c>
      <c r="E946" t="s">
        <v>4021</v>
      </c>
      <c r="G946" t="s">
        <v>3950</v>
      </c>
    </row>
    <row r="947" spans="1:7" x14ac:dyDescent="0.2">
      <c r="A947" t="s">
        <v>3950</v>
      </c>
      <c r="B947" t="s">
        <v>2928</v>
      </c>
      <c r="C947" t="s">
        <v>3947</v>
      </c>
      <c r="D947" t="s">
        <v>4019</v>
      </c>
      <c r="G947" t="s">
        <v>3950</v>
      </c>
    </row>
    <row r="948" spans="1:7" x14ac:dyDescent="0.2">
      <c r="A948" t="s">
        <v>3950</v>
      </c>
      <c r="B948" t="s">
        <v>2736</v>
      </c>
      <c r="C948" t="s">
        <v>3947</v>
      </c>
      <c r="D948" t="s">
        <v>4019</v>
      </c>
      <c r="E948" t="s">
        <v>4021</v>
      </c>
      <c r="G948" t="s">
        <v>3950</v>
      </c>
    </row>
    <row r="949" spans="1:7" x14ac:dyDescent="0.2">
      <c r="A949" t="s">
        <v>3950</v>
      </c>
      <c r="B949" t="s">
        <v>3287</v>
      </c>
      <c r="C949" t="s">
        <v>3947</v>
      </c>
      <c r="D949" t="s">
        <v>4019</v>
      </c>
      <c r="G949" t="s">
        <v>3950</v>
      </c>
    </row>
    <row r="950" spans="1:7" x14ac:dyDescent="0.2">
      <c r="A950" t="s">
        <v>3950</v>
      </c>
      <c r="B950" t="s">
        <v>386</v>
      </c>
      <c r="C950" t="s">
        <v>3947</v>
      </c>
      <c r="D950" t="s">
        <v>4018</v>
      </c>
      <c r="G950" t="s">
        <v>3950</v>
      </c>
    </row>
    <row r="951" spans="1:7" x14ac:dyDescent="0.2">
      <c r="A951" t="s">
        <v>3950</v>
      </c>
      <c r="B951" t="s">
        <v>386</v>
      </c>
      <c r="C951" t="s">
        <v>3947</v>
      </c>
      <c r="D951" t="s">
        <v>4019</v>
      </c>
      <c r="G951" t="s">
        <v>3950</v>
      </c>
    </row>
    <row r="952" spans="1:7" x14ac:dyDescent="0.2">
      <c r="A952" t="s">
        <v>3950</v>
      </c>
      <c r="B952" t="s">
        <v>2928</v>
      </c>
      <c r="C952" t="s">
        <v>3947</v>
      </c>
      <c r="D952" t="s">
        <v>4019</v>
      </c>
      <c r="G952" t="s">
        <v>3950</v>
      </c>
    </row>
    <row r="953" spans="1:7" x14ac:dyDescent="0.2">
      <c r="A953" t="s">
        <v>3950</v>
      </c>
      <c r="B953" t="s">
        <v>2736</v>
      </c>
      <c r="C953" t="s">
        <v>3947</v>
      </c>
      <c r="D953" t="s">
        <v>4019</v>
      </c>
      <c r="E953" t="s">
        <v>4021</v>
      </c>
      <c r="G953" t="s">
        <v>3950</v>
      </c>
    </row>
    <row r="954" spans="1:7" x14ac:dyDescent="0.2">
      <c r="A954" t="s">
        <v>3950</v>
      </c>
      <c r="B954" t="s">
        <v>177</v>
      </c>
      <c r="C954" t="s">
        <v>3947</v>
      </c>
      <c r="D954" t="s">
        <v>4019</v>
      </c>
      <c r="G954" t="s">
        <v>3950</v>
      </c>
    </row>
    <row r="955" spans="1:7" x14ac:dyDescent="0.2">
      <c r="A955" t="s">
        <v>3950</v>
      </c>
      <c r="B955" t="s">
        <v>177</v>
      </c>
      <c r="C955" t="s">
        <v>3947</v>
      </c>
      <c r="D955" t="s">
        <v>4019</v>
      </c>
      <c r="G955" t="s">
        <v>3950</v>
      </c>
    </row>
    <row r="956" spans="1:7" x14ac:dyDescent="0.2">
      <c r="A956" t="s">
        <v>3950</v>
      </c>
      <c r="B956" t="s">
        <v>2861</v>
      </c>
      <c r="C956" t="s">
        <v>3947</v>
      </c>
      <c r="D956" t="s">
        <v>4019</v>
      </c>
      <c r="E956" t="s">
        <v>4021</v>
      </c>
      <c r="G956" t="s">
        <v>3950</v>
      </c>
    </row>
    <row r="957" spans="1:7" x14ac:dyDescent="0.2">
      <c r="A957" t="s">
        <v>3950</v>
      </c>
      <c r="B957" t="s">
        <v>175</v>
      </c>
      <c r="C957" t="s">
        <v>3947</v>
      </c>
      <c r="D957" t="s">
        <v>4019</v>
      </c>
      <c r="G957" t="s">
        <v>3950</v>
      </c>
    </row>
    <row r="958" spans="1:7" x14ac:dyDescent="0.2">
      <c r="A958" t="s">
        <v>3950</v>
      </c>
      <c r="B958" t="s">
        <v>2946</v>
      </c>
      <c r="C958" t="s">
        <v>3947</v>
      </c>
      <c r="D958" t="s">
        <v>4019</v>
      </c>
      <c r="E958" t="s">
        <v>4021</v>
      </c>
      <c r="G958" t="s">
        <v>3950</v>
      </c>
    </row>
    <row r="959" spans="1:7" x14ac:dyDescent="0.2">
      <c r="A959" t="s">
        <v>3950</v>
      </c>
      <c r="B959" t="s">
        <v>383</v>
      </c>
      <c r="C959" t="s">
        <v>3947</v>
      </c>
      <c r="D959" t="s">
        <v>4019</v>
      </c>
      <c r="G959" t="s">
        <v>3950</v>
      </c>
    </row>
    <row r="960" spans="1:7" x14ac:dyDescent="0.2">
      <c r="A960" t="s">
        <v>3950</v>
      </c>
      <c r="B960" t="s">
        <v>2796</v>
      </c>
      <c r="C960" t="s">
        <v>3947</v>
      </c>
      <c r="D960" t="s">
        <v>4019</v>
      </c>
      <c r="E960" t="s">
        <v>4021</v>
      </c>
      <c r="G960" t="s">
        <v>3950</v>
      </c>
    </row>
    <row r="961" spans="1:7" x14ac:dyDescent="0.2">
      <c r="A961" t="s">
        <v>3950</v>
      </c>
      <c r="B961" t="s">
        <v>2259</v>
      </c>
      <c r="C961" t="s">
        <v>3947</v>
      </c>
      <c r="D961" t="s">
        <v>4019</v>
      </c>
      <c r="G961" t="s">
        <v>3950</v>
      </c>
    </row>
    <row r="962" spans="1:7" x14ac:dyDescent="0.2">
      <c r="A962" t="s">
        <v>3950</v>
      </c>
      <c r="B962" t="s">
        <v>2950</v>
      </c>
      <c r="C962" t="s">
        <v>3947</v>
      </c>
      <c r="D962" t="s">
        <v>4019</v>
      </c>
      <c r="E962" t="s">
        <v>4021</v>
      </c>
      <c r="G962" t="s">
        <v>3950</v>
      </c>
    </row>
    <row r="963" spans="1:7" x14ac:dyDescent="0.2">
      <c r="A963" t="s">
        <v>3950</v>
      </c>
      <c r="B963" t="s">
        <v>265</v>
      </c>
      <c r="C963" t="s">
        <v>3947</v>
      </c>
      <c r="D963" t="s">
        <v>4019</v>
      </c>
      <c r="G963" t="s">
        <v>3950</v>
      </c>
    </row>
    <row r="964" spans="1:7" x14ac:dyDescent="0.2">
      <c r="A964" t="s">
        <v>3950</v>
      </c>
      <c r="B964" t="s">
        <v>2961</v>
      </c>
      <c r="C964" t="s">
        <v>3947</v>
      </c>
      <c r="D964" t="s">
        <v>4019</v>
      </c>
      <c r="E964" t="s">
        <v>4021</v>
      </c>
      <c r="G964" t="s">
        <v>3950</v>
      </c>
    </row>
    <row r="965" spans="1:7" x14ac:dyDescent="0.2">
      <c r="A965" t="s">
        <v>3950</v>
      </c>
      <c r="B965" t="s">
        <v>315</v>
      </c>
      <c r="C965" t="s">
        <v>3947</v>
      </c>
      <c r="D965" t="s">
        <v>4019</v>
      </c>
      <c r="G965" t="s">
        <v>3950</v>
      </c>
    </row>
    <row r="966" spans="1:7" x14ac:dyDescent="0.2">
      <c r="A966" t="s">
        <v>3950</v>
      </c>
      <c r="B966" t="s">
        <v>171</v>
      </c>
      <c r="C966" t="s">
        <v>3947</v>
      </c>
      <c r="D966" t="s">
        <v>4019</v>
      </c>
      <c r="G966" t="s">
        <v>3950</v>
      </c>
    </row>
    <row r="967" spans="1:7" x14ac:dyDescent="0.2">
      <c r="A967" t="s">
        <v>3950</v>
      </c>
      <c r="B967" t="s">
        <v>2416</v>
      </c>
      <c r="C967" t="s">
        <v>3947</v>
      </c>
      <c r="D967" t="s">
        <v>4019</v>
      </c>
      <c r="E967" t="s">
        <v>4021</v>
      </c>
      <c r="G967" t="s">
        <v>3950</v>
      </c>
    </row>
    <row r="968" spans="1:7" x14ac:dyDescent="0.2">
      <c r="A968" t="s">
        <v>3950</v>
      </c>
      <c r="B968" t="s">
        <v>2416</v>
      </c>
      <c r="C968" t="s">
        <v>3947</v>
      </c>
      <c r="D968" t="s">
        <v>4019</v>
      </c>
      <c r="G968" t="s">
        <v>3950</v>
      </c>
    </row>
    <row r="969" spans="1:7" x14ac:dyDescent="0.2">
      <c r="A969" t="s">
        <v>3950</v>
      </c>
      <c r="B969" t="s">
        <v>2664</v>
      </c>
      <c r="C969" t="s">
        <v>3947</v>
      </c>
      <c r="D969" t="s">
        <v>4019</v>
      </c>
      <c r="G969" t="s">
        <v>3950</v>
      </c>
    </row>
    <row r="970" spans="1:7" x14ac:dyDescent="0.2">
      <c r="A970" t="s">
        <v>3950</v>
      </c>
      <c r="B970" t="s">
        <v>3255</v>
      </c>
      <c r="C970" t="s">
        <v>3947</v>
      </c>
      <c r="D970" t="s">
        <v>4019</v>
      </c>
      <c r="G970" t="s">
        <v>3950</v>
      </c>
    </row>
    <row r="971" spans="1:7" x14ac:dyDescent="0.2">
      <c r="A971" t="s">
        <v>3950</v>
      </c>
      <c r="B971" t="s">
        <v>3492</v>
      </c>
      <c r="C971" t="s">
        <v>3947</v>
      </c>
      <c r="D971" t="s">
        <v>4019</v>
      </c>
      <c r="G971" t="s">
        <v>3950</v>
      </c>
    </row>
    <row r="972" spans="1:7" x14ac:dyDescent="0.2">
      <c r="A972" t="s">
        <v>3950</v>
      </c>
      <c r="B972" t="s">
        <v>2734</v>
      </c>
      <c r="C972" t="s">
        <v>3947</v>
      </c>
      <c r="D972" t="s">
        <v>4019</v>
      </c>
      <c r="G972" t="s">
        <v>3950</v>
      </c>
    </row>
    <row r="973" spans="1:7" x14ac:dyDescent="0.2">
      <c r="A973" t="s">
        <v>3950</v>
      </c>
      <c r="B973" t="s">
        <v>4020</v>
      </c>
      <c r="C973" t="s">
        <v>3947</v>
      </c>
      <c r="D973" t="s">
        <v>4018</v>
      </c>
      <c r="G973" t="s">
        <v>3950</v>
      </c>
    </row>
    <row r="974" spans="1:7" x14ac:dyDescent="0.2">
      <c r="A974" t="s">
        <v>3950</v>
      </c>
      <c r="B974" t="s">
        <v>394</v>
      </c>
      <c r="C974" t="s">
        <v>3947</v>
      </c>
      <c r="G974" t="s">
        <v>3950</v>
      </c>
    </row>
    <row r="975" spans="1:7" x14ac:dyDescent="0.2">
      <c r="A975" t="s">
        <v>3950</v>
      </c>
      <c r="B975" t="s">
        <v>3292</v>
      </c>
      <c r="C975" t="s">
        <v>3947</v>
      </c>
      <c r="E975" t="s">
        <v>4021</v>
      </c>
      <c r="G975" t="s">
        <v>3950</v>
      </c>
    </row>
    <row r="976" spans="1:7" x14ac:dyDescent="0.2">
      <c r="A976" t="s">
        <v>3950</v>
      </c>
      <c r="B976" t="s">
        <v>123</v>
      </c>
      <c r="C976" t="s">
        <v>3947</v>
      </c>
      <c r="D976" t="s">
        <v>4019</v>
      </c>
      <c r="G976" t="s">
        <v>3950</v>
      </c>
    </row>
    <row r="977" spans="1:7" x14ac:dyDescent="0.2">
      <c r="A977" t="s">
        <v>3950</v>
      </c>
      <c r="B977" t="s">
        <v>2828</v>
      </c>
      <c r="C977" t="s">
        <v>3947</v>
      </c>
      <c r="D977" t="s">
        <v>4019</v>
      </c>
      <c r="G977" t="s">
        <v>3950</v>
      </c>
    </row>
    <row r="978" spans="1:7" x14ac:dyDescent="0.2">
      <c r="A978" t="s">
        <v>3950</v>
      </c>
      <c r="B978" t="s">
        <v>3019</v>
      </c>
      <c r="C978" t="s">
        <v>3947</v>
      </c>
      <c r="D978" t="s">
        <v>4019</v>
      </c>
      <c r="G978" t="s">
        <v>3950</v>
      </c>
    </row>
    <row r="979" spans="1:7" x14ac:dyDescent="0.2">
      <c r="A979" t="s">
        <v>3950</v>
      </c>
      <c r="B979" t="s">
        <v>175</v>
      </c>
      <c r="C979" t="s">
        <v>3947</v>
      </c>
      <c r="D979" t="s">
        <v>4019</v>
      </c>
      <c r="E979" t="s">
        <v>4021</v>
      </c>
      <c r="G979" t="s">
        <v>3950</v>
      </c>
    </row>
    <row r="980" spans="1:7" x14ac:dyDescent="0.2">
      <c r="A980" t="s">
        <v>3950</v>
      </c>
      <c r="B980" t="s">
        <v>4020</v>
      </c>
      <c r="C980" t="s">
        <v>3947</v>
      </c>
      <c r="D980" t="s">
        <v>4018</v>
      </c>
      <c r="G980" t="s">
        <v>3950</v>
      </c>
    </row>
    <row r="981" spans="1:7" x14ac:dyDescent="0.2">
      <c r="A981" t="s">
        <v>3950</v>
      </c>
      <c r="B981" t="s">
        <v>386</v>
      </c>
      <c r="C981" t="s">
        <v>3947</v>
      </c>
      <c r="D981" t="s">
        <v>4018</v>
      </c>
      <c r="G981" t="s">
        <v>3950</v>
      </c>
    </row>
    <row r="982" spans="1:7" x14ac:dyDescent="0.2">
      <c r="A982" t="s">
        <v>3950</v>
      </c>
      <c r="B982" t="s">
        <v>386</v>
      </c>
      <c r="C982" t="s">
        <v>3947</v>
      </c>
      <c r="D982" t="s">
        <v>4019</v>
      </c>
      <c r="G982" t="s">
        <v>3950</v>
      </c>
    </row>
    <row r="983" spans="1:7" x14ac:dyDescent="0.2">
      <c r="A983" t="s">
        <v>3950</v>
      </c>
      <c r="B983" t="s">
        <v>3194</v>
      </c>
      <c r="C983" t="s">
        <v>3947</v>
      </c>
      <c r="D983" t="s">
        <v>4019</v>
      </c>
      <c r="G983" t="s">
        <v>3950</v>
      </c>
    </row>
    <row r="984" spans="1:7" x14ac:dyDescent="0.2">
      <c r="A984" t="s">
        <v>3950</v>
      </c>
      <c r="B984" t="s">
        <v>265</v>
      </c>
      <c r="C984" t="s">
        <v>3947</v>
      </c>
      <c r="D984" t="s">
        <v>4019</v>
      </c>
      <c r="G984" t="s">
        <v>3950</v>
      </c>
    </row>
    <row r="985" spans="1:7" x14ac:dyDescent="0.2">
      <c r="A985" t="s">
        <v>3950</v>
      </c>
      <c r="B985" t="s">
        <v>3001</v>
      </c>
      <c r="C985" t="s">
        <v>3947</v>
      </c>
      <c r="D985" t="s">
        <v>4019</v>
      </c>
      <c r="G985" t="s">
        <v>3950</v>
      </c>
    </row>
    <row r="986" spans="1:7" x14ac:dyDescent="0.2">
      <c r="A986" t="s">
        <v>3950</v>
      </c>
      <c r="B986" t="s">
        <v>2755</v>
      </c>
      <c r="C986" t="s">
        <v>3947</v>
      </c>
      <c r="D986" t="s">
        <v>4019</v>
      </c>
      <c r="G986" t="s">
        <v>3950</v>
      </c>
    </row>
    <row r="987" spans="1:7" x14ac:dyDescent="0.2">
      <c r="A987" t="s">
        <v>3950</v>
      </c>
      <c r="B987" t="s">
        <v>2658</v>
      </c>
      <c r="C987" t="s">
        <v>3947</v>
      </c>
      <c r="D987" t="s">
        <v>4019</v>
      </c>
      <c r="G987" t="s">
        <v>3950</v>
      </c>
    </row>
    <row r="988" spans="1:7" x14ac:dyDescent="0.2">
      <c r="A988" t="s">
        <v>3950</v>
      </c>
      <c r="B988" t="s">
        <v>265</v>
      </c>
      <c r="C988" t="s">
        <v>3947</v>
      </c>
      <c r="D988" t="s">
        <v>4019</v>
      </c>
      <c r="G988" t="s">
        <v>3950</v>
      </c>
    </row>
    <row r="989" spans="1:7" x14ac:dyDescent="0.2">
      <c r="A989" t="s">
        <v>3950</v>
      </c>
      <c r="B989" t="s">
        <v>2961</v>
      </c>
      <c r="C989" t="s">
        <v>3947</v>
      </c>
      <c r="D989" t="s">
        <v>4019</v>
      </c>
      <c r="E989" t="s">
        <v>4021</v>
      </c>
      <c r="G989" t="s">
        <v>3950</v>
      </c>
    </row>
    <row r="990" spans="1:7" x14ac:dyDescent="0.2">
      <c r="A990" t="s">
        <v>3950</v>
      </c>
      <c r="B990" t="s">
        <v>2656</v>
      </c>
      <c r="C990" t="s">
        <v>3947</v>
      </c>
      <c r="D990" t="s">
        <v>4018</v>
      </c>
      <c r="G990" t="s">
        <v>3950</v>
      </c>
    </row>
    <row r="991" spans="1:7" x14ac:dyDescent="0.2">
      <c r="A991" t="s">
        <v>3950</v>
      </c>
      <c r="B991" t="s">
        <v>2656</v>
      </c>
      <c r="C991" t="s">
        <v>3947</v>
      </c>
      <c r="D991" t="s">
        <v>4018</v>
      </c>
      <c r="G991" t="s">
        <v>3950</v>
      </c>
    </row>
    <row r="992" spans="1:7" x14ac:dyDescent="0.2">
      <c r="A992" t="s">
        <v>3950</v>
      </c>
      <c r="B992" t="s">
        <v>2656</v>
      </c>
      <c r="C992" t="s">
        <v>3947</v>
      </c>
      <c r="D992" t="s">
        <v>4019</v>
      </c>
      <c r="G992" t="s">
        <v>3950</v>
      </c>
    </row>
    <row r="993" spans="1:7" x14ac:dyDescent="0.2">
      <c r="A993" t="s">
        <v>3950</v>
      </c>
      <c r="B993" t="s">
        <v>265</v>
      </c>
      <c r="C993" t="s">
        <v>3947</v>
      </c>
      <c r="D993" t="s">
        <v>4019</v>
      </c>
      <c r="G993" t="s">
        <v>3950</v>
      </c>
    </row>
    <row r="994" spans="1:7" x14ac:dyDescent="0.2">
      <c r="A994" t="s">
        <v>3950</v>
      </c>
      <c r="B994" t="s">
        <v>2961</v>
      </c>
      <c r="C994" t="s">
        <v>3947</v>
      </c>
      <c r="D994" t="s">
        <v>4019</v>
      </c>
      <c r="E994" t="s">
        <v>4021</v>
      </c>
      <c r="G994" t="s">
        <v>3950</v>
      </c>
    </row>
    <row r="995" spans="1:7" x14ac:dyDescent="0.2">
      <c r="A995" t="s">
        <v>3950</v>
      </c>
      <c r="B995" t="s">
        <v>383</v>
      </c>
      <c r="C995" t="s">
        <v>3947</v>
      </c>
      <c r="D995" t="s">
        <v>4019</v>
      </c>
      <c r="G995" t="s">
        <v>3950</v>
      </c>
    </row>
    <row r="996" spans="1:7" x14ac:dyDescent="0.2">
      <c r="A996" t="s">
        <v>3950</v>
      </c>
      <c r="B996" t="s">
        <v>3354</v>
      </c>
      <c r="C996" t="s">
        <v>3947</v>
      </c>
      <c r="D996" t="s">
        <v>4019</v>
      </c>
      <c r="E996" t="s">
        <v>4021</v>
      </c>
      <c r="G996" t="s">
        <v>3950</v>
      </c>
    </row>
    <row r="997" spans="1:7" x14ac:dyDescent="0.2">
      <c r="A997" t="s">
        <v>3950</v>
      </c>
      <c r="B997" t="s">
        <v>386</v>
      </c>
      <c r="C997" t="s">
        <v>3947</v>
      </c>
      <c r="D997" t="s">
        <v>4019</v>
      </c>
      <c r="G997" t="s">
        <v>3950</v>
      </c>
    </row>
    <row r="998" spans="1:7" x14ac:dyDescent="0.2">
      <c r="A998" t="s">
        <v>3950</v>
      </c>
      <c r="B998" t="s">
        <v>386</v>
      </c>
      <c r="C998" t="s">
        <v>3947</v>
      </c>
      <c r="D998" t="s">
        <v>4019</v>
      </c>
      <c r="G998" t="s">
        <v>3950</v>
      </c>
    </row>
    <row r="999" spans="1:7" x14ac:dyDescent="0.2">
      <c r="A999" t="s">
        <v>3950</v>
      </c>
      <c r="B999" t="s">
        <v>265</v>
      </c>
      <c r="C999" t="s">
        <v>3947</v>
      </c>
      <c r="D999" t="s">
        <v>4019</v>
      </c>
      <c r="G999" t="s">
        <v>3950</v>
      </c>
    </row>
    <row r="1000" spans="1:7" x14ac:dyDescent="0.2">
      <c r="A1000" t="s">
        <v>3950</v>
      </c>
      <c r="B1000" t="s">
        <v>2755</v>
      </c>
      <c r="C1000" t="s">
        <v>3947</v>
      </c>
      <c r="D1000" t="s">
        <v>4019</v>
      </c>
      <c r="E1000" t="s">
        <v>4021</v>
      </c>
      <c r="G1000" t="s">
        <v>3950</v>
      </c>
    </row>
    <row r="1001" spans="1:7" x14ac:dyDescent="0.2">
      <c r="A1001" t="s">
        <v>3950</v>
      </c>
      <c r="B1001" t="s">
        <v>265</v>
      </c>
      <c r="C1001" t="s">
        <v>3947</v>
      </c>
      <c r="D1001" t="s">
        <v>4019</v>
      </c>
      <c r="G1001" t="s">
        <v>3950</v>
      </c>
    </row>
    <row r="1002" spans="1:7" x14ac:dyDescent="0.2">
      <c r="A1002" t="s">
        <v>3950</v>
      </c>
      <c r="B1002" t="s">
        <v>2961</v>
      </c>
      <c r="C1002" t="s">
        <v>3947</v>
      </c>
      <c r="D1002" t="s">
        <v>4019</v>
      </c>
      <c r="E1002" t="s">
        <v>4021</v>
      </c>
      <c r="G1002" t="s">
        <v>3950</v>
      </c>
    </row>
    <row r="1003" spans="1:7" x14ac:dyDescent="0.2">
      <c r="A1003" t="s">
        <v>3950</v>
      </c>
      <c r="B1003" t="s">
        <v>265</v>
      </c>
      <c r="C1003" t="s">
        <v>3947</v>
      </c>
      <c r="D1003" t="s">
        <v>4019</v>
      </c>
      <c r="G1003" t="s">
        <v>3950</v>
      </c>
    </row>
    <row r="1004" spans="1:7" x14ac:dyDescent="0.2">
      <c r="A1004" t="s">
        <v>3950</v>
      </c>
      <c r="B1004" t="s">
        <v>2961</v>
      </c>
      <c r="C1004" t="s">
        <v>3947</v>
      </c>
      <c r="D1004" t="s">
        <v>4019</v>
      </c>
      <c r="E1004" t="s">
        <v>4021</v>
      </c>
      <c r="G1004" t="s">
        <v>3950</v>
      </c>
    </row>
    <row r="1005" spans="1:7" x14ac:dyDescent="0.2">
      <c r="A1005" t="s">
        <v>3950</v>
      </c>
      <c r="B1005" t="s">
        <v>3255</v>
      </c>
      <c r="C1005" t="s">
        <v>3947</v>
      </c>
      <c r="D1005" t="s">
        <v>4019</v>
      </c>
      <c r="G1005" t="s">
        <v>3950</v>
      </c>
    </row>
    <row r="1006" spans="1:7" x14ac:dyDescent="0.2">
      <c r="A1006" t="s">
        <v>3950</v>
      </c>
      <c r="B1006" t="s">
        <v>54</v>
      </c>
      <c r="C1006" t="s">
        <v>3947</v>
      </c>
      <c r="D1006" t="s">
        <v>4019</v>
      </c>
      <c r="G1006" t="s">
        <v>3950</v>
      </c>
    </row>
    <row r="1007" spans="1:7" x14ac:dyDescent="0.2">
      <c r="A1007" t="s">
        <v>3950</v>
      </c>
      <c r="B1007" t="s">
        <v>4020</v>
      </c>
      <c r="C1007" t="s">
        <v>3947</v>
      </c>
      <c r="D1007" t="s">
        <v>4018</v>
      </c>
      <c r="E1007" t="s">
        <v>4021</v>
      </c>
      <c r="G1007" t="s">
        <v>3950</v>
      </c>
    </row>
    <row r="1008" spans="1:7" x14ac:dyDescent="0.2">
      <c r="A1008" t="s">
        <v>3950</v>
      </c>
      <c r="B1008" t="s">
        <v>2208</v>
      </c>
      <c r="C1008" t="s">
        <v>3947</v>
      </c>
      <c r="D1008" t="s">
        <v>4019</v>
      </c>
      <c r="G1008" t="s">
        <v>3950</v>
      </c>
    </row>
    <row r="1009" spans="1:7" x14ac:dyDescent="0.2">
      <c r="A1009" t="s">
        <v>3950</v>
      </c>
      <c r="B1009" t="s">
        <v>21</v>
      </c>
      <c r="C1009" t="s">
        <v>3947</v>
      </c>
      <c r="D1009" t="s">
        <v>4019</v>
      </c>
      <c r="G1009" t="s">
        <v>3950</v>
      </c>
    </row>
    <row r="1010" spans="1:7" x14ac:dyDescent="0.2">
      <c r="A1010" t="s">
        <v>3950</v>
      </c>
      <c r="B1010" t="s">
        <v>194</v>
      </c>
      <c r="C1010" t="s">
        <v>3947</v>
      </c>
      <c r="D1010" t="s">
        <v>4019</v>
      </c>
      <c r="G1010" t="s">
        <v>3950</v>
      </c>
    </row>
    <row r="1011" spans="1:7" x14ac:dyDescent="0.2">
      <c r="A1011" t="s">
        <v>3950</v>
      </c>
      <c r="B1011" t="s">
        <v>2559</v>
      </c>
      <c r="C1011" t="s">
        <v>3947</v>
      </c>
      <c r="D1011" t="s">
        <v>4019</v>
      </c>
      <c r="G1011" t="s">
        <v>3950</v>
      </c>
    </row>
    <row r="1012" spans="1:7" x14ac:dyDescent="0.2">
      <c r="A1012" t="s">
        <v>3950</v>
      </c>
      <c r="B1012" t="s">
        <v>2828</v>
      </c>
      <c r="C1012" t="s">
        <v>3947</v>
      </c>
      <c r="D1012" t="s">
        <v>4019</v>
      </c>
      <c r="E1012" t="s">
        <v>4021</v>
      </c>
      <c r="G1012" t="s">
        <v>3950</v>
      </c>
    </row>
    <row r="1013" spans="1:7" x14ac:dyDescent="0.2">
      <c r="A1013" t="s">
        <v>3950</v>
      </c>
      <c r="B1013" t="s">
        <v>265</v>
      </c>
      <c r="C1013" t="s">
        <v>3947</v>
      </c>
      <c r="D1013" t="s">
        <v>4019</v>
      </c>
      <c r="G1013" t="s">
        <v>3950</v>
      </c>
    </row>
    <row r="1014" spans="1:7" x14ac:dyDescent="0.2">
      <c r="A1014" t="s">
        <v>3950</v>
      </c>
      <c r="B1014" t="s">
        <v>2961</v>
      </c>
      <c r="C1014" t="s">
        <v>3947</v>
      </c>
      <c r="D1014" t="s">
        <v>4019</v>
      </c>
      <c r="E1014" t="s">
        <v>4021</v>
      </c>
      <c r="G1014" t="s">
        <v>3950</v>
      </c>
    </row>
    <row r="1015" spans="1:7" x14ac:dyDescent="0.2">
      <c r="A1015" t="s">
        <v>3950</v>
      </c>
      <c r="B1015" t="s">
        <v>4020</v>
      </c>
      <c r="C1015" t="s">
        <v>3947</v>
      </c>
      <c r="D1015" t="s">
        <v>4018</v>
      </c>
      <c r="G1015" t="s">
        <v>3950</v>
      </c>
    </row>
    <row r="1016" spans="1:7" x14ac:dyDescent="0.2">
      <c r="A1016" t="s">
        <v>3950</v>
      </c>
      <c r="B1016" t="s">
        <v>3018</v>
      </c>
      <c r="C1016" t="s">
        <v>3947</v>
      </c>
      <c r="D1016" t="s">
        <v>4019</v>
      </c>
      <c r="G1016" t="s">
        <v>3950</v>
      </c>
    </row>
    <row r="1017" spans="1:7" x14ac:dyDescent="0.2">
      <c r="A1017" t="s">
        <v>3950</v>
      </c>
      <c r="B1017" t="s">
        <v>2846</v>
      </c>
      <c r="C1017" t="s">
        <v>3947</v>
      </c>
      <c r="D1017" t="s">
        <v>4019</v>
      </c>
      <c r="G1017" t="s">
        <v>3950</v>
      </c>
    </row>
    <row r="1018" spans="1:7" x14ac:dyDescent="0.2">
      <c r="A1018" t="s">
        <v>3950</v>
      </c>
      <c r="B1018" t="s">
        <v>2965</v>
      </c>
      <c r="C1018" t="s">
        <v>3947</v>
      </c>
      <c r="D1018" t="s">
        <v>4019</v>
      </c>
      <c r="G1018" t="s">
        <v>3950</v>
      </c>
    </row>
    <row r="1019" spans="1:7" x14ac:dyDescent="0.2">
      <c r="A1019" t="s">
        <v>3950</v>
      </c>
      <c r="B1019" t="s">
        <v>2658</v>
      </c>
      <c r="C1019" t="s">
        <v>3947</v>
      </c>
      <c r="D1019" t="s">
        <v>4019</v>
      </c>
      <c r="G1019" t="s">
        <v>3950</v>
      </c>
    </row>
    <row r="1020" spans="1:7" x14ac:dyDescent="0.2">
      <c r="A1020" t="s">
        <v>3950</v>
      </c>
      <c r="B1020" t="s">
        <v>2844</v>
      </c>
      <c r="C1020" t="s">
        <v>3947</v>
      </c>
      <c r="D1020" t="s">
        <v>4019</v>
      </c>
      <c r="G1020" t="s">
        <v>3950</v>
      </c>
    </row>
    <row r="1021" spans="1:7" x14ac:dyDescent="0.2">
      <c r="A1021" t="s">
        <v>3950</v>
      </c>
      <c r="B1021" t="s">
        <v>265</v>
      </c>
      <c r="C1021" t="s">
        <v>3947</v>
      </c>
      <c r="D1021" t="s">
        <v>4019</v>
      </c>
      <c r="G1021" t="s">
        <v>3950</v>
      </c>
    </row>
    <row r="1022" spans="1:7" x14ac:dyDescent="0.2">
      <c r="A1022" t="s">
        <v>3950</v>
      </c>
      <c r="B1022" t="s">
        <v>2961</v>
      </c>
      <c r="C1022" t="s">
        <v>3947</v>
      </c>
      <c r="D1022" t="s">
        <v>4019</v>
      </c>
      <c r="E1022" t="s">
        <v>4021</v>
      </c>
      <c r="G1022" t="s">
        <v>3950</v>
      </c>
    </row>
    <row r="1023" spans="1:7" x14ac:dyDescent="0.2">
      <c r="A1023" t="s">
        <v>3950</v>
      </c>
      <c r="B1023" t="s">
        <v>2818</v>
      </c>
      <c r="C1023" t="s">
        <v>3947</v>
      </c>
      <c r="D1023" t="s">
        <v>4019</v>
      </c>
      <c r="G1023" t="s">
        <v>3950</v>
      </c>
    </row>
    <row r="1024" spans="1:7" x14ac:dyDescent="0.2">
      <c r="A1024" t="s">
        <v>3950</v>
      </c>
      <c r="B1024" t="s">
        <v>3026</v>
      </c>
      <c r="C1024" t="s">
        <v>3947</v>
      </c>
      <c r="D1024" t="s">
        <v>4018</v>
      </c>
      <c r="G1024" t="s">
        <v>3950</v>
      </c>
    </row>
    <row r="1025" spans="1:7" x14ac:dyDescent="0.2">
      <c r="A1025" t="s">
        <v>3950</v>
      </c>
      <c r="B1025" t="s">
        <v>2816</v>
      </c>
      <c r="C1025" t="s">
        <v>3947</v>
      </c>
      <c r="D1025" t="s">
        <v>4019</v>
      </c>
      <c r="G1025" t="s">
        <v>3950</v>
      </c>
    </row>
    <row r="1026" spans="1:7" x14ac:dyDescent="0.2">
      <c r="A1026" t="s">
        <v>3950</v>
      </c>
      <c r="B1026" t="s">
        <v>2914</v>
      </c>
      <c r="C1026" t="s">
        <v>3947</v>
      </c>
      <c r="D1026" t="s">
        <v>4019</v>
      </c>
      <c r="G1026" t="s">
        <v>3950</v>
      </c>
    </row>
    <row r="1027" spans="1:7" x14ac:dyDescent="0.2">
      <c r="A1027" t="s">
        <v>3950</v>
      </c>
      <c r="B1027" t="s">
        <v>194</v>
      </c>
      <c r="C1027" t="s">
        <v>3947</v>
      </c>
      <c r="D1027" t="s">
        <v>4019</v>
      </c>
      <c r="G1027" t="s">
        <v>3950</v>
      </c>
    </row>
    <row r="1028" spans="1:7" x14ac:dyDescent="0.2">
      <c r="A1028" t="s">
        <v>3950</v>
      </c>
      <c r="B1028" t="s">
        <v>3021</v>
      </c>
      <c r="C1028" t="s">
        <v>3947</v>
      </c>
      <c r="D1028" t="s">
        <v>4019</v>
      </c>
      <c r="G1028" t="s">
        <v>3950</v>
      </c>
    </row>
    <row r="1029" spans="1:7" x14ac:dyDescent="0.2">
      <c r="A1029" t="s">
        <v>3950</v>
      </c>
      <c r="B1029" t="s">
        <v>265</v>
      </c>
      <c r="C1029" t="s">
        <v>3947</v>
      </c>
      <c r="D1029" t="s">
        <v>4019</v>
      </c>
      <c r="G1029" t="s">
        <v>3950</v>
      </c>
    </row>
    <row r="1030" spans="1:7" x14ac:dyDescent="0.2">
      <c r="A1030" t="s">
        <v>3950</v>
      </c>
      <c r="B1030" t="s">
        <v>2961</v>
      </c>
      <c r="C1030" t="s">
        <v>3947</v>
      </c>
      <c r="D1030" t="s">
        <v>4019</v>
      </c>
      <c r="E1030" t="s">
        <v>4021</v>
      </c>
      <c r="G1030" t="s">
        <v>3950</v>
      </c>
    </row>
    <row r="1031" spans="1:7" x14ac:dyDescent="0.2">
      <c r="A1031" t="s">
        <v>3950</v>
      </c>
      <c r="B1031" t="s">
        <v>265</v>
      </c>
      <c r="C1031" t="s">
        <v>3947</v>
      </c>
      <c r="D1031" t="s">
        <v>4019</v>
      </c>
      <c r="G1031" t="s">
        <v>3950</v>
      </c>
    </row>
    <row r="1032" spans="1:7" x14ac:dyDescent="0.2">
      <c r="A1032" t="s">
        <v>3950</v>
      </c>
      <c r="B1032" t="s">
        <v>2961</v>
      </c>
      <c r="C1032" t="s">
        <v>3947</v>
      </c>
      <c r="D1032" t="s">
        <v>4019</v>
      </c>
      <c r="E1032" t="s">
        <v>4021</v>
      </c>
      <c r="G1032" t="s">
        <v>3950</v>
      </c>
    </row>
    <row r="1033" spans="1:7" x14ac:dyDescent="0.2">
      <c r="A1033" t="s">
        <v>3950</v>
      </c>
      <c r="B1033" t="s">
        <v>265</v>
      </c>
      <c r="C1033" t="s">
        <v>3947</v>
      </c>
      <c r="D1033" t="s">
        <v>4019</v>
      </c>
      <c r="G1033" t="s">
        <v>3950</v>
      </c>
    </row>
    <row r="1034" spans="1:7" x14ac:dyDescent="0.2">
      <c r="A1034" t="s">
        <v>3950</v>
      </c>
      <c r="B1034" t="s">
        <v>2961</v>
      </c>
      <c r="C1034" t="s">
        <v>3947</v>
      </c>
      <c r="D1034" t="s">
        <v>4019</v>
      </c>
      <c r="E1034" t="s">
        <v>4021</v>
      </c>
      <c r="G1034" t="s">
        <v>3950</v>
      </c>
    </row>
    <row r="1035" spans="1:7" x14ac:dyDescent="0.2">
      <c r="A1035" t="s">
        <v>3950</v>
      </c>
      <c r="B1035" t="s">
        <v>2755</v>
      </c>
      <c r="C1035" t="s">
        <v>3947</v>
      </c>
      <c r="D1035" t="s">
        <v>4019</v>
      </c>
      <c r="G1035" t="s">
        <v>3950</v>
      </c>
    </row>
    <row r="1036" spans="1:7" x14ac:dyDescent="0.2">
      <c r="A1036" t="s">
        <v>3950</v>
      </c>
      <c r="B1036" t="s">
        <v>265</v>
      </c>
      <c r="C1036" t="s">
        <v>3947</v>
      </c>
      <c r="D1036" t="s">
        <v>4019</v>
      </c>
      <c r="G1036" t="s">
        <v>3950</v>
      </c>
    </row>
    <row r="1037" spans="1:7" x14ac:dyDescent="0.2">
      <c r="A1037" t="s">
        <v>3950</v>
      </c>
      <c r="B1037" t="s">
        <v>2961</v>
      </c>
      <c r="C1037" t="s">
        <v>3947</v>
      </c>
      <c r="D1037" t="s">
        <v>4019</v>
      </c>
      <c r="E1037" t="s">
        <v>4021</v>
      </c>
      <c r="G1037" t="s">
        <v>3950</v>
      </c>
    </row>
    <row r="1038" spans="1:7" x14ac:dyDescent="0.2">
      <c r="A1038" t="s">
        <v>3950</v>
      </c>
      <c r="B1038" t="s">
        <v>4020</v>
      </c>
      <c r="C1038" t="s">
        <v>3947</v>
      </c>
      <c r="D1038" t="s">
        <v>4019</v>
      </c>
      <c r="G1038" t="s">
        <v>3950</v>
      </c>
    </row>
    <row r="1039" spans="1:7" x14ac:dyDescent="0.2">
      <c r="A1039" t="s">
        <v>3950</v>
      </c>
      <c r="B1039" t="s">
        <v>2903</v>
      </c>
      <c r="C1039" t="s">
        <v>3947</v>
      </c>
      <c r="D1039" t="s">
        <v>4019</v>
      </c>
      <c r="F1039" t="s">
        <v>3113</v>
      </c>
      <c r="G1039" t="s">
        <v>3950</v>
      </c>
    </row>
    <row r="1040" spans="1:7" x14ac:dyDescent="0.2">
      <c r="A1040" t="s">
        <v>3950</v>
      </c>
      <c r="B1040" t="s">
        <v>175</v>
      </c>
      <c r="C1040" t="s">
        <v>3947</v>
      </c>
      <c r="D1040" t="s">
        <v>4019</v>
      </c>
      <c r="G1040" t="s">
        <v>3950</v>
      </c>
    </row>
    <row r="1041" spans="1:7" x14ac:dyDescent="0.2">
      <c r="A1041" t="s">
        <v>3950</v>
      </c>
      <c r="B1041" t="s">
        <v>2946</v>
      </c>
      <c r="C1041" t="s">
        <v>3947</v>
      </c>
      <c r="D1041" t="s">
        <v>4019</v>
      </c>
      <c r="E1041" t="s">
        <v>4021</v>
      </c>
      <c r="G1041" t="s">
        <v>3950</v>
      </c>
    </row>
    <row r="1042" spans="1:7" x14ac:dyDescent="0.2">
      <c r="A1042" t="s">
        <v>3950</v>
      </c>
      <c r="B1042" t="s">
        <v>383</v>
      </c>
      <c r="C1042" t="s">
        <v>3947</v>
      </c>
      <c r="D1042" t="s">
        <v>4019</v>
      </c>
      <c r="G1042" t="s">
        <v>3950</v>
      </c>
    </row>
    <row r="1043" spans="1:7" x14ac:dyDescent="0.2">
      <c r="A1043" t="s">
        <v>3950</v>
      </c>
      <c r="B1043" t="s">
        <v>95</v>
      </c>
      <c r="C1043" t="s">
        <v>3947</v>
      </c>
      <c r="D1043" t="s">
        <v>4019</v>
      </c>
      <c r="E1043" t="s">
        <v>4021</v>
      </c>
      <c r="G1043" t="s">
        <v>3950</v>
      </c>
    </row>
    <row r="1044" spans="1:7" x14ac:dyDescent="0.2">
      <c r="A1044" t="s">
        <v>3950</v>
      </c>
      <c r="B1044" t="s">
        <v>3255</v>
      </c>
      <c r="C1044" t="s">
        <v>3947</v>
      </c>
      <c r="D1044" t="s">
        <v>4019</v>
      </c>
      <c r="G1044" t="s">
        <v>3950</v>
      </c>
    </row>
    <row r="1045" spans="1:7" x14ac:dyDescent="0.2">
      <c r="A1045" t="s">
        <v>3950</v>
      </c>
      <c r="B1045" t="s">
        <v>2796</v>
      </c>
      <c r="C1045" t="s">
        <v>3947</v>
      </c>
      <c r="D1045" t="s">
        <v>4019</v>
      </c>
      <c r="G1045" t="s">
        <v>3950</v>
      </c>
    </row>
    <row r="1046" spans="1:7" x14ac:dyDescent="0.2">
      <c r="A1046" t="s">
        <v>3950</v>
      </c>
      <c r="B1046" t="s">
        <v>386</v>
      </c>
      <c r="C1046" t="s">
        <v>3947</v>
      </c>
      <c r="D1046" t="s">
        <v>4019</v>
      </c>
      <c r="G1046" t="s">
        <v>3950</v>
      </c>
    </row>
    <row r="1047" spans="1:7" x14ac:dyDescent="0.2">
      <c r="A1047" t="s">
        <v>3950</v>
      </c>
      <c r="B1047" t="s">
        <v>265</v>
      </c>
      <c r="C1047" t="s">
        <v>3947</v>
      </c>
      <c r="D1047" t="s">
        <v>4019</v>
      </c>
      <c r="G1047" t="s">
        <v>3950</v>
      </c>
    </row>
    <row r="1048" spans="1:7" x14ac:dyDescent="0.2">
      <c r="A1048" t="s">
        <v>3950</v>
      </c>
      <c r="B1048" t="s">
        <v>2961</v>
      </c>
      <c r="C1048" t="s">
        <v>3947</v>
      </c>
      <c r="D1048" t="s">
        <v>4019</v>
      </c>
      <c r="E1048" t="s">
        <v>4021</v>
      </c>
      <c r="G1048" t="s">
        <v>3950</v>
      </c>
    </row>
    <row r="1049" spans="1:7" x14ac:dyDescent="0.2">
      <c r="A1049" t="s">
        <v>3950</v>
      </c>
      <c r="B1049" t="s">
        <v>56</v>
      </c>
      <c r="C1049" t="s">
        <v>3947</v>
      </c>
      <c r="D1049" t="s">
        <v>4019</v>
      </c>
      <c r="G1049" t="s">
        <v>3950</v>
      </c>
    </row>
    <row r="1050" spans="1:7" x14ac:dyDescent="0.2">
      <c r="A1050" t="s">
        <v>3950</v>
      </c>
      <c r="B1050" t="s">
        <v>386</v>
      </c>
      <c r="C1050" t="s">
        <v>3947</v>
      </c>
      <c r="D1050" t="s">
        <v>4019</v>
      </c>
      <c r="G1050" t="s">
        <v>3950</v>
      </c>
    </row>
    <row r="1051" spans="1:7" x14ac:dyDescent="0.2">
      <c r="A1051" t="s">
        <v>3950</v>
      </c>
      <c r="B1051" t="s">
        <v>4020</v>
      </c>
      <c r="C1051" t="s">
        <v>3947</v>
      </c>
      <c r="D1051" t="s">
        <v>4018</v>
      </c>
      <c r="G1051" t="s">
        <v>3950</v>
      </c>
    </row>
    <row r="1052" spans="1:7" x14ac:dyDescent="0.2">
      <c r="A1052" t="s">
        <v>3950</v>
      </c>
      <c r="B1052" t="s">
        <v>3025</v>
      </c>
      <c r="C1052" t="s">
        <v>3947</v>
      </c>
      <c r="D1052" t="s">
        <v>4019</v>
      </c>
      <c r="G1052" t="s">
        <v>3950</v>
      </c>
    </row>
    <row r="1053" spans="1:7" x14ac:dyDescent="0.2">
      <c r="A1053" t="s">
        <v>3950</v>
      </c>
      <c r="B1053" t="s">
        <v>3623</v>
      </c>
      <c r="C1053" t="s">
        <v>3947</v>
      </c>
      <c r="D1053" t="s">
        <v>4019</v>
      </c>
      <c r="G1053" t="s">
        <v>3950</v>
      </c>
    </row>
    <row r="1054" spans="1:7" x14ac:dyDescent="0.2">
      <c r="A1054" t="s">
        <v>3950</v>
      </c>
      <c r="B1054" t="s">
        <v>2431</v>
      </c>
      <c r="C1054" t="s">
        <v>3947</v>
      </c>
      <c r="D1054" t="s">
        <v>4019</v>
      </c>
      <c r="G1054" t="s">
        <v>3950</v>
      </c>
    </row>
    <row r="1055" spans="1:7" x14ac:dyDescent="0.2">
      <c r="A1055" t="s">
        <v>3950</v>
      </c>
      <c r="B1055" t="s">
        <v>3348</v>
      </c>
      <c r="C1055" t="s">
        <v>3947</v>
      </c>
      <c r="D1055" t="s">
        <v>4019</v>
      </c>
      <c r="E1055" t="s">
        <v>4021</v>
      </c>
      <c r="G1055" t="s">
        <v>3950</v>
      </c>
    </row>
    <row r="1056" spans="1:7" x14ac:dyDescent="0.2">
      <c r="A1056" t="s">
        <v>3950</v>
      </c>
      <c r="B1056" t="s">
        <v>3655</v>
      </c>
      <c r="C1056" t="s">
        <v>3947</v>
      </c>
      <c r="D1056" t="s">
        <v>4019</v>
      </c>
      <c r="G1056" t="s">
        <v>3950</v>
      </c>
    </row>
    <row r="1057" spans="1:7" x14ac:dyDescent="0.2">
      <c r="A1057" t="s">
        <v>3950</v>
      </c>
      <c r="B1057" t="s">
        <v>265</v>
      </c>
      <c r="C1057" t="s">
        <v>3947</v>
      </c>
      <c r="D1057" t="s">
        <v>4019</v>
      </c>
      <c r="G1057" t="s">
        <v>3950</v>
      </c>
    </row>
    <row r="1058" spans="1:7" x14ac:dyDescent="0.2">
      <c r="A1058" t="s">
        <v>3950</v>
      </c>
      <c r="B1058" t="s">
        <v>2961</v>
      </c>
      <c r="C1058" t="s">
        <v>3947</v>
      </c>
      <c r="D1058" t="s">
        <v>4019</v>
      </c>
      <c r="E1058" t="s">
        <v>4021</v>
      </c>
      <c r="G1058" t="s">
        <v>3950</v>
      </c>
    </row>
    <row r="1059" spans="1:7" x14ac:dyDescent="0.2">
      <c r="A1059" t="s">
        <v>3950</v>
      </c>
      <c r="B1059" t="s">
        <v>2782</v>
      </c>
      <c r="C1059" t="s">
        <v>3947</v>
      </c>
      <c r="D1059" t="s">
        <v>4019</v>
      </c>
      <c r="G1059" t="s">
        <v>3950</v>
      </c>
    </row>
    <row r="1060" spans="1:7" x14ac:dyDescent="0.2">
      <c r="A1060" t="s">
        <v>3950</v>
      </c>
      <c r="B1060" t="s">
        <v>2992</v>
      </c>
      <c r="C1060" t="s">
        <v>3947</v>
      </c>
      <c r="D1060" t="s">
        <v>4019</v>
      </c>
      <c r="G1060" t="s">
        <v>3950</v>
      </c>
    </row>
    <row r="1061" spans="1:7" x14ac:dyDescent="0.2">
      <c r="A1061" t="s">
        <v>3950</v>
      </c>
      <c r="B1061" t="s">
        <v>2658</v>
      </c>
      <c r="C1061" t="s">
        <v>3947</v>
      </c>
      <c r="D1061" t="s">
        <v>4019</v>
      </c>
      <c r="G1061" t="s">
        <v>3950</v>
      </c>
    </row>
    <row r="1062" spans="1:7" x14ac:dyDescent="0.2">
      <c r="A1062" t="s">
        <v>3950</v>
      </c>
      <c r="B1062" t="s">
        <v>2807</v>
      </c>
      <c r="C1062" t="s">
        <v>3947</v>
      </c>
      <c r="G1062" t="s">
        <v>3950</v>
      </c>
    </row>
    <row r="1063" spans="1:7" x14ac:dyDescent="0.2">
      <c r="A1063" t="s">
        <v>3950</v>
      </c>
      <c r="B1063" t="s">
        <v>2507</v>
      </c>
      <c r="C1063" t="s">
        <v>3947</v>
      </c>
      <c r="G1063" t="s">
        <v>3950</v>
      </c>
    </row>
    <row r="1064" spans="1:7" x14ac:dyDescent="0.2">
      <c r="A1064" t="s">
        <v>3950</v>
      </c>
      <c r="B1064" t="s">
        <v>3398</v>
      </c>
      <c r="C1064" t="s">
        <v>3947</v>
      </c>
      <c r="D1064" t="s">
        <v>4019</v>
      </c>
      <c r="G1064" t="s">
        <v>3950</v>
      </c>
    </row>
    <row r="1065" spans="1:7" x14ac:dyDescent="0.2">
      <c r="A1065" t="s">
        <v>3950</v>
      </c>
      <c r="B1065" t="s">
        <v>3015</v>
      </c>
      <c r="C1065" t="s">
        <v>3947</v>
      </c>
      <c r="D1065" t="s">
        <v>4019</v>
      </c>
      <c r="G1065" t="s">
        <v>3950</v>
      </c>
    </row>
    <row r="1066" spans="1:7" x14ac:dyDescent="0.2">
      <c r="A1066" t="s">
        <v>3950</v>
      </c>
      <c r="B1066" t="s">
        <v>2507</v>
      </c>
      <c r="C1066" t="s">
        <v>3947</v>
      </c>
      <c r="D1066" t="s">
        <v>4019</v>
      </c>
      <c r="G1066" t="s">
        <v>3950</v>
      </c>
    </row>
    <row r="1067" spans="1:7" x14ac:dyDescent="0.2">
      <c r="A1067" t="s">
        <v>3950</v>
      </c>
      <c r="B1067" t="s">
        <v>2716</v>
      </c>
      <c r="C1067" t="s">
        <v>3947</v>
      </c>
      <c r="D1067" t="s">
        <v>4019</v>
      </c>
      <c r="G1067" t="s">
        <v>3950</v>
      </c>
    </row>
    <row r="1068" spans="1:7" x14ac:dyDescent="0.2">
      <c r="A1068" t="s">
        <v>3950</v>
      </c>
      <c r="B1068" t="s">
        <v>2507</v>
      </c>
      <c r="C1068" t="s">
        <v>3947</v>
      </c>
      <c r="D1068" t="s">
        <v>4019</v>
      </c>
      <c r="G1068" t="s">
        <v>3950</v>
      </c>
    </row>
    <row r="1069" spans="1:7" x14ac:dyDescent="0.2">
      <c r="A1069" t="s">
        <v>3950</v>
      </c>
      <c r="B1069" t="s">
        <v>386</v>
      </c>
      <c r="C1069" t="s">
        <v>3947</v>
      </c>
      <c r="D1069" t="s">
        <v>4019</v>
      </c>
      <c r="G1069" t="s">
        <v>3950</v>
      </c>
    </row>
    <row r="1070" spans="1:7" x14ac:dyDescent="0.2">
      <c r="A1070" t="s">
        <v>3950</v>
      </c>
      <c r="B1070" t="s">
        <v>2716</v>
      </c>
      <c r="C1070" t="s">
        <v>3947</v>
      </c>
      <c r="D1070" t="s">
        <v>4019</v>
      </c>
      <c r="G1070" t="s">
        <v>3950</v>
      </c>
    </row>
    <row r="1071" spans="1:7" x14ac:dyDescent="0.2">
      <c r="A1071" t="s">
        <v>3950</v>
      </c>
      <c r="B1071" t="s">
        <v>2725</v>
      </c>
      <c r="C1071" t="s">
        <v>3947</v>
      </c>
      <c r="D1071" t="s">
        <v>4019</v>
      </c>
      <c r="G1071" t="s">
        <v>3950</v>
      </c>
    </row>
    <row r="1072" spans="1:7" x14ac:dyDescent="0.2">
      <c r="A1072" t="s">
        <v>3950</v>
      </c>
      <c r="B1072" t="s">
        <v>265</v>
      </c>
      <c r="C1072" t="s">
        <v>3947</v>
      </c>
      <c r="D1072" t="s">
        <v>4019</v>
      </c>
      <c r="G1072" t="s">
        <v>3950</v>
      </c>
    </row>
    <row r="1073" spans="1:7" x14ac:dyDescent="0.2">
      <c r="A1073" t="s">
        <v>3950</v>
      </c>
      <c r="B1073" t="s">
        <v>2961</v>
      </c>
      <c r="C1073" t="s">
        <v>3947</v>
      </c>
      <c r="D1073" t="s">
        <v>4019</v>
      </c>
      <c r="E1073" t="s">
        <v>4021</v>
      </c>
      <c r="G1073" t="s">
        <v>3950</v>
      </c>
    </row>
    <row r="1074" spans="1:7" x14ac:dyDescent="0.2">
      <c r="A1074" t="s">
        <v>3950</v>
      </c>
      <c r="B1074" t="s">
        <v>383</v>
      </c>
      <c r="C1074" t="s">
        <v>3947</v>
      </c>
      <c r="D1074" t="s">
        <v>4019</v>
      </c>
      <c r="G1074" t="s">
        <v>3950</v>
      </c>
    </row>
    <row r="1075" spans="1:7" x14ac:dyDescent="0.2">
      <c r="A1075" t="s">
        <v>3950</v>
      </c>
      <c r="B1075" t="s">
        <v>2702</v>
      </c>
      <c r="C1075" t="s">
        <v>3947</v>
      </c>
      <c r="D1075" t="s">
        <v>4019</v>
      </c>
      <c r="E1075" t="s">
        <v>4021</v>
      </c>
      <c r="G1075" t="s">
        <v>3950</v>
      </c>
    </row>
    <row r="1076" spans="1:7" x14ac:dyDescent="0.2">
      <c r="A1076" t="s">
        <v>3950</v>
      </c>
      <c r="B1076" t="s">
        <v>383</v>
      </c>
      <c r="C1076" t="s">
        <v>3947</v>
      </c>
      <c r="D1076" t="s">
        <v>4019</v>
      </c>
      <c r="G1076" t="s">
        <v>3950</v>
      </c>
    </row>
    <row r="1077" spans="1:7" x14ac:dyDescent="0.2">
      <c r="A1077" t="s">
        <v>3950</v>
      </c>
      <c r="B1077" t="s">
        <v>2416</v>
      </c>
      <c r="C1077" t="s">
        <v>3947</v>
      </c>
      <c r="D1077" t="s">
        <v>4019</v>
      </c>
      <c r="E1077" t="s">
        <v>4021</v>
      </c>
      <c r="G1077" t="s">
        <v>3950</v>
      </c>
    </row>
    <row r="1078" spans="1:7" x14ac:dyDescent="0.2">
      <c r="A1078" t="s">
        <v>3950</v>
      </c>
      <c r="B1078" t="s">
        <v>265</v>
      </c>
      <c r="C1078" t="s">
        <v>3947</v>
      </c>
      <c r="D1078" t="s">
        <v>4019</v>
      </c>
      <c r="G1078" t="s">
        <v>3950</v>
      </c>
    </row>
    <row r="1079" spans="1:7" x14ac:dyDescent="0.2">
      <c r="A1079" t="s">
        <v>3950</v>
      </c>
      <c r="B1079" t="s">
        <v>2961</v>
      </c>
      <c r="C1079" t="s">
        <v>3947</v>
      </c>
      <c r="D1079" t="s">
        <v>4019</v>
      </c>
      <c r="E1079" t="s">
        <v>4021</v>
      </c>
      <c r="G1079" t="s">
        <v>3950</v>
      </c>
    </row>
    <row r="1080" spans="1:7" x14ac:dyDescent="0.2">
      <c r="A1080" t="s">
        <v>3950</v>
      </c>
      <c r="B1080" t="s">
        <v>386</v>
      </c>
      <c r="C1080" t="s">
        <v>3947</v>
      </c>
      <c r="D1080" t="s">
        <v>4019</v>
      </c>
      <c r="G1080" t="s">
        <v>3950</v>
      </c>
    </row>
    <row r="1081" spans="1:7" x14ac:dyDescent="0.2">
      <c r="A1081" t="s">
        <v>3950</v>
      </c>
      <c r="B1081" t="s">
        <v>386</v>
      </c>
      <c r="C1081" t="s">
        <v>3947</v>
      </c>
      <c r="D1081" t="s">
        <v>4019</v>
      </c>
      <c r="G1081" t="s">
        <v>3950</v>
      </c>
    </row>
    <row r="1082" spans="1:7" x14ac:dyDescent="0.2">
      <c r="A1082" t="s">
        <v>3950</v>
      </c>
      <c r="B1082" t="s">
        <v>383</v>
      </c>
      <c r="C1082" t="s">
        <v>3947</v>
      </c>
      <c r="D1082" t="s">
        <v>4019</v>
      </c>
      <c r="G1082" t="s">
        <v>3950</v>
      </c>
    </row>
    <row r="1083" spans="1:7" x14ac:dyDescent="0.2">
      <c r="A1083" t="s">
        <v>3950</v>
      </c>
      <c r="B1083" t="s">
        <v>2416</v>
      </c>
      <c r="C1083" t="s">
        <v>3947</v>
      </c>
      <c r="D1083" t="s">
        <v>4019</v>
      </c>
      <c r="E1083" t="s">
        <v>4021</v>
      </c>
      <c r="G1083" t="s">
        <v>3950</v>
      </c>
    </row>
    <row r="1084" spans="1:7" x14ac:dyDescent="0.2">
      <c r="A1084" t="s">
        <v>3950</v>
      </c>
      <c r="B1084" t="s">
        <v>175</v>
      </c>
      <c r="C1084" t="s">
        <v>3947</v>
      </c>
      <c r="D1084" t="s">
        <v>4019</v>
      </c>
      <c r="G1084" t="s">
        <v>3950</v>
      </c>
    </row>
    <row r="1085" spans="1:7" x14ac:dyDescent="0.2">
      <c r="A1085" t="s">
        <v>3950</v>
      </c>
      <c r="B1085" t="s">
        <v>383</v>
      </c>
      <c r="C1085" t="s">
        <v>3947</v>
      </c>
      <c r="D1085" t="s">
        <v>4019</v>
      </c>
      <c r="G1085" t="s">
        <v>3950</v>
      </c>
    </row>
    <row r="1086" spans="1:7" x14ac:dyDescent="0.2">
      <c r="A1086" t="s">
        <v>3950</v>
      </c>
      <c r="B1086" t="s">
        <v>2507</v>
      </c>
      <c r="C1086" t="s">
        <v>3947</v>
      </c>
      <c r="D1086" t="s">
        <v>4019</v>
      </c>
      <c r="G1086" t="s">
        <v>3950</v>
      </c>
    </row>
    <row r="1087" spans="1:7" x14ac:dyDescent="0.2">
      <c r="A1087" t="s">
        <v>3950</v>
      </c>
      <c r="B1087" t="s">
        <v>265</v>
      </c>
      <c r="C1087" t="s">
        <v>3947</v>
      </c>
      <c r="D1087" t="s">
        <v>4019</v>
      </c>
      <c r="G1087" t="s">
        <v>3950</v>
      </c>
    </row>
    <row r="1088" spans="1:7" x14ac:dyDescent="0.2">
      <c r="A1088" t="s">
        <v>3950</v>
      </c>
      <c r="B1088" t="s">
        <v>2522</v>
      </c>
      <c r="C1088" t="s">
        <v>3947</v>
      </c>
      <c r="D1088" t="s">
        <v>4019</v>
      </c>
      <c r="G1088" t="s">
        <v>3950</v>
      </c>
    </row>
    <row r="1089" spans="1:7" x14ac:dyDescent="0.2">
      <c r="A1089" t="s">
        <v>3950</v>
      </c>
      <c r="B1089" t="s">
        <v>2590</v>
      </c>
      <c r="C1089" t="s">
        <v>3947</v>
      </c>
      <c r="D1089" t="s">
        <v>4019</v>
      </c>
      <c r="G1089" t="s">
        <v>3950</v>
      </c>
    </row>
    <row r="1090" spans="1:7" x14ac:dyDescent="0.2">
      <c r="A1090" t="s">
        <v>3950</v>
      </c>
      <c r="B1090" t="s">
        <v>2302</v>
      </c>
      <c r="C1090" t="s">
        <v>3947</v>
      </c>
      <c r="D1090" t="s">
        <v>4019</v>
      </c>
      <c r="G1090" t="s">
        <v>3950</v>
      </c>
    </row>
    <row r="1091" spans="1:7" x14ac:dyDescent="0.2">
      <c r="A1091" t="s">
        <v>3950</v>
      </c>
      <c r="B1091" t="s">
        <v>177</v>
      </c>
      <c r="C1091" t="s">
        <v>3947</v>
      </c>
      <c r="D1091" t="s">
        <v>4019</v>
      </c>
      <c r="G1091" t="s">
        <v>3950</v>
      </c>
    </row>
    <row r="1092" spans="1:7" x14ac:dyDescent="0.2">
      <c r="A1092" t="s">
        <v>3950</v>
      </c>
      <c r="B1092" t="s">
        <v>2682</v>
      </c>
      <c r="C1092" t="s">
        <v>3947</v>
      </c>
      <c r="D1092" t="s">
        <v>4019</v>
      </c>
      <c r="G1092" t="s">
        <v>3950</v>
      </c>
    </row>
    <row r="1093" spans="1:7" x14ac:dyDescent="0.2">
      <c r="A1093" t="s">
        <v>3950</v>
      </c>
      <c r="B1093" t="s">
        <v>2658</v>
      </c>
      <c r="C1093" t="s">
        <v>3947</v>
      </c>
      <c r="D1093" t="s">
        <v>4019</v>
      </c>
      <c r="G1093" t="s">
        <v>3950</v>
      </c>
    </row>
    <row r="1094" spans="1:7" x14ac:dyDescent="0.2">
      <c r="A1094" t="s">
        <v>3950</v>
      </c>
      <c r="B1094" t="s">
        <v>4020</v>
      </c>
      <c r="C1094" t="s">
        <v>3947</v>
      </c>
      <c r="D1094" t="s">
        <v>4018</v>
      </c>
      <c r="G1094" t="s">
        <v>3950</v>
      </c>
    </row>
    <row r="1095" spans="1:7" x14ac:dyDescent="0.2">
      <c r="A1095" t="s">
        <v>3950</v>
      </c>
      <c r="B1095" t="s">
        <v>237</v>
      </c>
      <c r="C1095" t="s">
        <v>3947</v>
      </c>
      <c r="D1095" t="s">
        <v>4019</v>
      </c>
      <c r="G1095" t="s">
        <v>3950</v>
      </c>
    </row>
    <row r="1096" spans="1:7" x14ac:dyDescent="0.2">
      <c r="A1096" t="s">
        <v>3950</v>
      </c>
      <c r="B1096" t="s">
        <v>2511</v>
      </c>
      <c r="C1096" t="s">
        <v>3947</v>
      </c>
      <c r="D1096" t="s">
        <v>4019</v>
      </c>
      <c r="G1096" t="s">
        <v>3950</v>
      </c>
    </row>
    <row r="1097" spans="1:7" x14ac:dyDescent="0.2">
      <c r="A1097" t="s">
        <v>3950</v>
      </c>
      <c r="B1097" t="s">
        <v>95</v>
      </c>
      <c r="C1097" t="s">
        <v>3947</v>
      </c>
      <c r="D1097" t="s">
        <v>4019</v>
      </c>
      <c r="G1097" t="s">
        <v>3950</v>
      </c>
    </row>
    <row r="1098" spans="1:7" x14ac:dyDescent="0.2">
      <c r="A1098" t="s">
        <v>3950</v>
      </c>
      <c r="B1098" t="s">
        <v>2696</v>
      </c>
      <c r="C1098" t="s">
        <v>3947</v>
      </c>
      <c r="D1098" t="s">
        <v>4019</v>
      </c>
      <c r="G1098" t="s">
        <v>3950</v>
      </c>
    </row>
    <row r="1099" spans="1:7" x14ac:dyDescent="0.2">
      <c r="A1099" t="s">
        <v>3950</v>
      </c>
      <c r="B1099" t="s">
        <v>3255</v>
      </c>
      <c r="C1099" t="s">
        <v>3947</v>
      </c>
      <c r="D1099" t="s">
        <v>4019</v>
      </c>
      <c r="G1099" t="s">
        <v>3950</v>
      </c>
    </row>
    <row r="1100" spans="1:7" x14ac:dyDescent="0.2">
      <c r="A1100" t="s">
        <v>3950</v>
      </c>
      <c r="B1100" t="s">
        <v>2670</v>
      </c>
      <c r="C1100" t="s">
        <v>3947</v>
      </c>
      <c r="D1100" t="s">
        <v>4019</v>
      </c>
      <c r="G1100" t="s">
        <v>3950</v>
      </c>
    </row>
    <row r="1101" spans="1:7" x14ac:dyDescent="0.2">
      <c r="A1101" t="s">
        <v>3950</v>
      </c>
      <c r="B1101" t="s">
        <v>2859</v>
      </c>
      <c r="C1101" t="s">
        <v>3947</v>
      </c>
      <c r="D1101" t="s">
        <v>4019</v>
      </c>
      <c r="G1101" t="s">
        <v>3950</v>
      </c>
    </row>
    <row r="1102" spans="1:7" x14ac:dyDescent="0.2">
      <c r="A1102" t="s">
        <v>3950</v>
      </c>
      <c r="B1102" t="s">
        <v>3026</v>
      </c>
      <c r="C1102" t="s">
        <v>3947</v>
      </c>
      <c r="D1102" t="s">
        <v>4019</v>
      </c>
      <c r="G1102" t="s">
        <v>3950</v>
      </c>
    </row>
    <row r="1103" spans="1:7" x14ac:dyDescent="0.2">
      <c r="A1103" t="s">
        <v>3950</v>
      </c>
      <c r="B1103" t="s">
        <v>175</v>
      </c>
      <c r="C1103" t="s">
        <v>3947</v>
      </c>
      <c r="D1103" t="s">
        <v>4019</v>
      </c>
      <c r="G1103" t="s">
        <v>3950</v>
      </c>
    </row>
    <row r="1104" spans="1:7" x14ac:dyDescent="0.2">
      <c r="A1104" t="s">
        <v>3950</v>
      </c>
      <c r="B1104" t="s">
        <v>3014</v>
      </c>
      <c r="C1104" t="s">
        <v>3947</v>
      </c>
      <c r="D1104" t="s">
        <v>4019</v>
      </c>
      <c r="G1104" t="s">
        <v>3950</v>
      </c>
    </row>
    <row r="1105" spans="1:7" x14ac:dyDescent="0.2">
      <c r="A1105" t="s">
        <v>3950</v>
      </c>
      <c r="B1105" t="s">
        <v>2704</v>
      </c>
      <c r="C1105" t="s">
        <v>3947</v>
      </c>
      <c r="D1105" t="s">
        <v>4019</v>
      </c>
      <c r="G1105" t="s">
        <v>3950</v>
      </c>
    </row>
    <row r="1106" spans="1:7" x14ac:dyDescent="0.2">
      <c r="A1106" t="s">
        <v>3950</v>
      </c>
      <c r="B1106" t="s">
        <v>4020</v>
      </c>
      <c r="C1106" t="s">
        <v>3947</v>
      </c>
      <c r="D1106" t="s">
        <v>4018</v>
      </c>
      <c r="G1106" t="s">
        <v>3950</v>
      </c>
    </row>
    <row r="1107" spans="1:7" x14ac:dyDescent="0.2">
      <c r="A1107" t="s">
        <v>3950</v>
      </c>
      <c r="B1107" t="s">
        <v>2259</v>
      </c>
      <c r="C1107" t="s">
        <v>3947</v>
      </c>
      <c r="D1107" t="s">
        <v>4019</v>
      </c>
      <c r="G1107" t="s">
        <v>3950</v>
      </c>
    </row>
    <row r="1108" spans="1:7" x14ac:dyDescent="0.2">
      <c r="A1108" t="s">
        <v>3950</v>
      </c>
      <c r="B1108" t="s">
        <v>3357</v>
      </c>
      <c r="C1108" t="s">
        <v>3947</v>
      </c>
      <c r="D1108" t="s">
        <v>4019</v>
      </c>
      <c r="G1108" t="s">
        <v>3950</v>
      </c>
    </row>
    <row r="1109" spans="1:7" x14ac:dyDescent="0.2">
      <c r="A1109" t="s">
        <v>3950</v>
      </c>
      <c r="B1109" t="s">
        <v>3326</v>
      </c>
      <c r="C1109" t="s">
        <v>3947</v>
      </c>
      <c r="D1109" t="s">
        <v>4019</v>
      </c>
      <c r="G1109" t="s">
        <v>3950</v>
      </c>
    </row>
    <row r="1110" spans="1:7" x14ac:dyDescent="0.2">
      <c r="A1110" t="s">
        <v>3950</v>
      </c>
      <c r="B1110" t="s">
        <v>3353</v>
      </c>
      <c r="C1110" t="s">
        <v>3947</v>
      </c>
      <c r="D1110" t="s">
        <v>4019</v>
      </c>
      <c r="G1110" t="s">
        <v>3950</v>
      </c>
    </row>
    <row r="1111" spans="1:7" x14ac:dyDescent="0.2">
      <c r="A1111" t="s">
        <v>3950</v>
      </c>
      <c r="B1111" t="s">
        <v>2698</v>
      </c>
      <c r="C1111" t="s">
        <v>3947</v>
      </c>
      <c r="D1111" t="s">
        <v>4019</v>
      </c>
      <c r="G1111" t="s">
        <v>3950</v>
      </c>
    </row>
    <row r="1112" spans="1:7" x14ac:dyDescent="0.2">
      <c r="A1112" t="s">
        <v>3950</v>
      </c>
      <c r="B1112" t="s">
        <v>2698</v>
      </c>
      <c r="C1112" t="s">
        <v>3947</v>
      </c>
      <c r="D1112" t="s">
        <v>4018</v>
      </c>
      <c r="G1112" t="s">
        <v>3950</v>
      </c>
    </row>
    <row r="1113" spans="1:7" x14ac:dyDescent="0.2">
      <c r="A1113" t="s">
        <v>3950</v>
      </c>
      <c r="B1113" t="s">
        <v>2507</v>
      </c>
      <c r="C1113" t="s">
        <v>3947</v>
      </c>
      <c r="D1113" t="s">
        <v>4019</v>
      </c>
      <c r="G1113" t="s">
        <v>3950</v>
      </c>
    </row>
    <row r="1114" spans="1:7" x14ac:dyDescent="0.2">
      <c r="A1114" t="s">
        <v>3950</v>
      </c>
      <c r="B1114" t="s">
        <v>4020</v>
      </c>
      <c r="C1114" t="s">
        <v>3947</v>
      </c>
      <c r="D1114" t="s">
        <v>4019</v>
      </c>
      <c r="E1114" t="s">
        <v>4021</v>
      </c>
      <c r="G1114" t="s">
        <v>3950</v>
      </c>
    </row>
    <row r="1115" spans="1:7" x14ac:dyDescent="0.2">
      <c r="A1115" t="s">
        <v>3950</v>
      </c>
      <c r="B1115" t="s">
        <v>177</v>
      </c>
      <c r="C1115" t="s">
        <v>3947</v>
      </c>
      <c r="D1115" t="s">
        <v>4019</v>
      </c>
      <c r="G1115" t="s">
        <v>3950</v>
      </c>
    </row>
    <row r="1116" spans="1:7" x14ac:dyDescent="0.2">
      <c r="A1116" t="s">
        <v>3950</v>
      </c>
      <c r="B1116" t="s">
        <v>2828</v>
      </c>
      <c r="C1116" t="s">
        <v>3947</v>
      </c>
      <c r="D1116" t="s">
        <v>4019</v>
      </c>
      <c r="E1116" t="s">
        <v>4021</v>
      </c>
      <c r="G1116" t="s">
        <v>3950</v>
      </c>
    </row>
    <row r="1117" spans="1:7" x14ac:dyDescent="0.2">
      <c r="A1117" t="s">
        <v>3950</v>
      </c>
      <c r="B1117" t="s">
        <v>2721</v>
      </c>
      <c r="C1117" t="s">
        <v>3947</v>
      </c>
      <c r="D1117" t="s">
        <v>4019</v>
      </c>
      <c r="G1117" t="s">
        <v>3950</v>
      </c>
    </row>
    <row r="1118" spans="1:7" x14ac:dyDescent="0.2">
      <c r="A1118" t="s">
        <v>3950</v>
      </c>
      <c r="B1118" t="s">
        <v>2796</v>
      </c>
      <c r="C1118" t="s">
        <v>3947</v>
      </c>
      <c r="D1118" t="s">
        <v>4019</v>
      </c>
      <c r="G1118" t="s">
        <v>3950</v>
      </c>
    </row>
    <row r="1119" spans="1:7" x14ac:dyDescent="0.2">
      <c r="A1119" t="s">
        <v>3950</v>
      </c>
      <c r="B1119" t="s">
        <v>175</v>
      </c>
      <c r="C1119" t="s">
        <v>3947</v>
      </c>
      <c r="D1119" t="s">
        <v>4019</v>
      </c>
      <c r="G1119" t="s">
        <v>3950</v>
      </c>
    </row>
    <row r="1120" spans="1:7" x14ac:dyDescent="0.2">
      <c r="A1120" t="s">
        <v>3950</v>
      </c>
      <c r="B1120" t="s">
        <v>171</v>
      </c>
      <c r="C1120" t="s">
        <v>3947</v>
      </c>
      <c r="D1120" t="s">
        <v>4018</v>
      </c>
      <c r="G1120" t="s">
        <v>3950</v>
      </c>
    </row>
    <row r="1121" spans="1:7" x14ac:dyDescent="0.2">
      <c r="A1121" t="s">
        <v>3950</v>
      </c>
      <c r="B1121" t="s">
        <v>2559</v>
      </c>
      <c r="C1121" t="s">
        <v>3947</v>
      </c>
      <c r="D1121" t="s">
        <v>4019</v>
      </c>
      <c r="G1121" t="s">
        <v>3950</v>
      </c>
    </row>
    <row r="1122" spans="1:7" x14ac:dyDescent="0.2">
      <c r="A1122" t="s">
        <v>3950</v>
      </c>
      <c r="B1122" t="s">
        <v>2980</v>
      </c>
      <c r="C1122" t="s">
        <v>3947</v>
      </c>
      <c r="D1122" t="s">
        <v>4019</v>
      </c>
      <c r="G1122" t="s">
        <v>3950</v>
      </c>
    </row>
    <row r="1123" spans="1:7" x14ac:dyDescent="0.2">
      <c r="A1123" t="s">
        <v>3950</v>
      </c>
      <c r="B1123" t="s">
        <v>2350</v>
      </c>
      <c r="C1123" t="s">
        <v>3947</v>
      </c>
      <c r="D1123" t="s">
        <v>4019</v>
      </c>
      <c r="G1123" t="s">
        <v>3950</v>
      </c>
    </row>
    <row r="1124" spans="1:7" x14ac:dyDescent="0.2">
      <c r="A1124" t="s">
        <v>3950</v>
      </c>
      <c r="B1124" t="s">
        <v>2512</v>
      </c>
      <c r="C1124" t="s">
        <v>3947</v>
      </c>
      <c r="D1124" t="s">
        <v>4019</v>
      </c>
      <c r="G1124" t="s">
        <v>3950</v>
      </c>
    </row>
    <row r="1125" spans="1:7" x14ac:dyDescent="0.2">
      <c r="A1125" t="s">
        <v>3950</v>
      </c>
      <c r="B1125" t="s">
        <v>123</v>
      </c>
      <c r="C1125" t="s">
        <v>3947</v>
      </c>
      <c r="D1125" t="s">
        <v>4019</v>
      </c>
      <c r="G1125" t="s">
        <v>3950</v>
      </c>
    </row>
    <row r="1126" spans="1:7" x14ac:dyDescent="0.2">
      <c r="A1126" t="s">
        <v>3950</v>
      </c>
      <c r="B1126" t="s">
        <v>2882</v>
      </c>
      <c r="C1126" t="s">
        <v>3947</v>
      </c>
      <c r="D1126" t="s">
        <v>4019</v>
      </c>
      <c r="G1126" t="s">
        <v>3950</v>
      </c>
    </row>
    <row r="1127" spans="1:7" x14ac:dyDescent="0.2">
      <c r="A1127" t="s">
        <v>3950</v>
      </c>
      <c r="B1127" t="s">
        <v>2433</v>
      </c>
      <c r="C1127" t="s">
        <v>3947</v>
      </c>
      <c r="D1127" t="s">
        <v>4019</v>
      </c>
      <c r="G1127" t="s">
        <v>3950</v>
      </c>
    </row>
    <row r="1128" spans="1:7" x14ac:dyDescent="0.2">
      <c r="A1128" t="s">
        <v>3950</v>
      </c>
      <c r="B1128" t="s">
        <v>2590</v>
      </c>
      <c r="C1128" t="s">
        <v>3947</v>
      </c>
      <c r="D1128" t="s">
        <v>4019</v>
      </c>
      <c r="G1128" t="s">
        <v>3950</v>
      </c>
    </row>
    <row r="1129" spans="1:7" x14ac:dyDescent="0.2">
      <c r="A1129" t="s">
        <v>3950</v>
      </c>
      <c r="B1129" t="s">
        <v>2788</v>
      </c>
      <c r="C1129" t="s">
        <v>3947</v>
      </c>
      <c r="D1129" t="s">
        <v>4019</v>
      </c>
      <c r="G1129" t="s">
        <v>3950</v>
      </c>
    </row>
    <row r="1130" spans="1:7" x14ac:dyDescent="0.2">
      <c r="A1130" t="s">
        <v>3950</v>
      </c>
      <c r="B1130" t="s">
        <v>265</v>
      </c>
      <c r="C1130" t="s">
        <v>3947</v>
      </c>
      <c r="D1130" t="s">
        <v>4019</v>
      </c>
      <c r="G1130" t="s">
        <v>3950</v>
      </c>
    </row>
    <row r="1131" spans="1:7" x14ac:dyDescent="0.2">
      <c r="A1131" t="s">
        <v>3950</v>
      </c>
      <c r="B1131" t="s">
        <v>3015</v>
      </c>
      <c r="C1131" t="s">
        <v>3947</v>
      </c>
      <c r="D1131" t="s">
        <v>4019</v>
      </c>
      <c r="G1131" t="s">
        <v>3950</v>
      </c>
    </row>
    <row r="1132" spans="1:7" x14ac:dyDescent="0.2">
      <c r="A1132" t="s">
        <v>3950</v>
      </c>
      <c r="B1132" t="s">
        <v>386</v>
      </c>
      <c r="C1132" t="s">
        <v>3947</v>
      </c>
      <c r="D1132" t="s">
        <v>4019</v>
      </c>
      <c r="G1132" t="s">
        <v>3950</v>
      </c>
    </row>
    <row r="1133" spans="1:7" x14ac:dyDescent="0.2">
      <c r="A1133" t="s">
        <v>3950</v>
      </c>
      <c r="B1133" t="s">
        <v>2834</v>
      </c>
      <c r="C1133" t="s">
        <v>3947</v>
      </c>
      <c r="D1133" t="s">
        <v>4019</v>
      </c>
      <c r="G1133" t="s">
        <v>3950</v>
      </c>
    </row>
    <row r="1134" spans="1:7" x14ac:dyDescent="0.2">
      <c r="A1134" t="s">
        <v>3950</v>
      </c>
      <c r="B1134" t="s">
        <v>2650</v>
      </c>
      <c r="C1134" t="s">
        <v>3947</v>
      </c>
      <c r="D1134" t="s">
        <v>4019</v>
      </c>
      <c r="G1134" t="s">
        <v>3950</v>
      </c>
    </row>
    <row r="1135" spans="1:7" x14ac:dyDescent="0.2">
      <c r="A1135" t="s">
        <v>3950</v>
      </c>
      <c r="B1135" t="s">
        <v>177</v>
      </c>
      <c r="C1135" t="s">
        <v>3947</v>
      </c>
      <c r="D1135" t="s">
        <v>4019</v>
      </c>
      <c r="G1135" t="s">
        <v>3950</v>
      </c>
    </row>
    <row r="1136" spans="1:7" x14ac:dyDescent="0.2">
      <c r="A1136" t="s">
        <v>3950</v>
      </c>
      <c r="B1136" t="s">
        <v>2700</v>
      </c>
      <c r="C1136" t="s">
        <v>3947</v>
      </c>
      <c r="D1136" t="s">
        <v>4019</v>
      </c>
      <c r="E1136" t="s">
        <v>4021</v>
      </c>
      <c r="G1136" t="s">
        <v>3950</v>
      </c>
    </row>
    <row r="1137" spans="1:7" x14ac:dyDescent="0.2">
      <c r="A1137" t="s">
        <v>3950</v>
      </c>
      <c r="B1137" t="s">
        <v>2744</v>
      </c>
      <c r="C1137" t="s">
        <v>3947</v>
      </c>
      <c r="D1137" t="s">
        <v>4019</v>
      </c>
      <c r="G1137" t="s">
        <v>3950</v>
      </c>
    </row>
    <row r="1138" spans="1:7" x14ac:dyDescent="0.2">
      <c r="A1138" t="s">
        <v>3950</v>
      </c>
      <c r="B1138" t="s">
        <v>2714</v>
      </c>
      <c r="C1138" t="s">
        <v>3947</v>
      </c>
      <c r="D1138" t="s">
        <v>4019</v>
      </c>
      <c r="G1138" t="s">
        <v>3950</v>
      </c>
    </row>
    <row r="1139" spans="1:7" x14ac:dyDescent="0.2">
      <c r="A1139" t="s">
        <v>3950</v>
      </c>
      <c r="B1139" t="s">
        <v>104</v>
      </c>
      <c r="C1139" t="s">
        <v>3947</v>
      </c>
      <c r="D1139" t="s">
        <v>4019</v>
      </c>
      <c r="G1139" t="s">
        <v>3950</v>
      </c>
    </row>
    <row r="1140" spans="1:7" x14ac:dyDescent="0.2">
      <c r="A1140" t="s">
        <v>3950</v>
      </c>
      <c r="B1140" t="s">
        <v>2652</v>
      </c>
      <c r="C1140" t="s">
        <v>3947</v>
      </c>
      <c r="D1140" t="s">
        <v>4019</v>
      </c>
      <c r="G1140" t="s">
        <v>3950</v>
      </c>
    </row>
    <row r="1141" spans="1:7" x14ac:dyDescent="0.2">
      <c r="A1141" t="s">
        <v>3950</v>
      </c>
      <c r="B1141" t="s">
        <v>3563</v>
      </c>
      <c r="C1141" t="s">
        <v>3947</v>
      </c>
      <c r="D1141" t="s">
        <v>4019</v>
      </c>
      <c r="G1141" t="s">
        <v>3950</v>
      </c>
    </row>
    <row r="1142" spans="1:7" x14ac:dyDescent="0.2">
      <c r="A1142" t="s">
        <v>3950</v>
      </c>
      <c r="B1142" t="s">
        <v>2361</v>
      </c>
      <c r="C1142" t="s">
        <v>3947</v>
      </c>
      <c r="D1142" t="s">
        <v>4019</v>
      </c>
      <c r="G1142" t="s">
        <v>3950</v>
      </c>
    </row>
    <row r="1143" spans="1:7" x14ac:dyDescent="0.2">
      <c r="A1143" t="s">
        <v>3950</v>
      </c>
      <c r="B1143" t="s">
        <v>386</v>
      </c>
      <c r="C1143" t="s">
        <v>3947</v>
      </c>
      <c r="D1143" t="s">
        <v>4019</v>
      </c>
      <c r="G1143" t="s">
        <v>3950</v>
      </c>
    </row>
    <row r="1144" spans="1:7" x14ac:dyDescent="0.2">
      <c r="A1144" t="s">
        <v>3950</v>
      </c>
      <c r="B1144" t="s">
        <v>386</v>
      </c>
      <c r="C1144" t="s">
        <v>3947</v>
      </c>
      <c r="D1144" t="s">
        <v>4019</v>
      </c>
      <c r="G1144" t="s">
        <v>3950</v>
      </c>
    </row>
    <row r="1145" spans="1:7" x14ac:dyDescent="0.2">
      <c r="A1145" t="s">
        <v>3950</v>
      </c>
      <c r="B1145" t="s">
        <v>3430</v>
      </c>
      <c r="C1145" t="s">
        <v>3947</v>
      </c>
      <c r="D1145" t="s">
        <v>4019</v>
      </c>
      <c r="G1145" t="s">
        <v>3950</v>
      </c>
    </row>
    <row r="1146" spans="1:7" x14ac:dyDescent="0.2">
      <c r="A1146" t="s">
        <v>3950</v>
      </c>
      <c r="B1146" t="s">
        <v>383</v>
      </c>
      <c r="C1146" t="s">
        <v>3947</v>
      </c>
      <c r="D1146" t="s">
        <v>4019</v>
      </c>
      <c r="G1146" t="s">
        <v>3950</v>
      </c>
    </row>
    <row r="1147" spans="1:7" x14ac:dyDescent="0.2">
      <c r="A1147" t="s">
        <v>3950</v>
      </c>
      <c r="B1147" t="s">
        <v>95</v>
      </c>
      <c r="C1147" t="s">
        <v>3947</v>
      </c>
      <c r="D1147" t="s">
        <v>4019</v>
      </c>
      <c r="E1147" t="s">
        <v>4021</v>
      </c>
      <c r="G1147" t="s">
        <v>3950</v>
      </c>
    </row>
    <row r="1148" spans="1:7" x14ac:dyDescent="0.2">
      <c r="A1148" t="s">
        <v>3950</v>
      </c>
      <c r="B1148" t="s">
        <v>2976</v>
      </c>
      <c r="C1148" t="s">
        <v>3947</v>
      </c>
      <c r="D1148" t="s">
        <v>4019</v>
      </c>
      <c r="G1148" t="s">
        <v>3950</v>
      </c>
    </row>
    <row r="1149" spans="1:7" x14ac:dyDescent="0.2">
      <c r="A1149" t="s">
        <v>3950</v>
      </c>
      <c r="B1149" t="s">
        <v>2636</v>
      </c>
      <c r="C1149" t="s">
        <v>3947</v>
      </c>
      <c r="D1149" t="s">
        <v>4019</v>
      </c>
      <c r="G1149" t="s">
        <v>3950</v>
      </c>
    </row>
    <row r="1150" spans="1:7" x14ac:dyDescent="0.2">
      <c r="A1150" t="s">
        <v>3950</v>
      </c>
      <c r="B1150" t="s">
        <v>2744</v>
      </c>
      <c r="C1150" t="s">
        <v>3947</v>
      </c>
      <c r="D1150" t="s">
        <v>4019</v>
      </c>
      <c r="G1150" t="s">
        <v>3950</v>
      </c>
    </row>
    <row r="1151" spans="1:7" x14ac:dyDescent="0.2">
      <c r="A1151" t="s">
        <v>3950</v>
      </c>
      <c r="B1151" t="s">
        <v>2511</v>
      </c>
      <c r="C1151" t="s">
        <v>3947</v>
      </c>
      <c r="D1151" t="s">
        <v>4019</v>
      </c>
      <c r="G1151" t="s">
        <v>3950</v>
      </c>
    </row>
    <row r="1152" spans="1:7" x14ac:dyDescent="0.2">
      <c r="A1152" t="s">
        <v>3950</v>
      </c>
      <c r="B1152" t="s">
        <v>2740</v>
      </c>
      <c r="C1152" t="s">
        <v>3947</v>
      </c>
      <c r="D1152" t="s">
        <v>4019</v>
      </c>
      <c r="G1152" t="s">
        <v>3950</v>
      </c>
    </row>
    <row r="1153" spans="1:7" x14ac:dyDescent="0.2">
      <c r="A1153" t="s">
        <v>3950</v>
      </c>
      <c r="B1153" t="s">
        <v>383</v>
      </c>
      <c r="C1153" t="s">
        <v>3947</v>
      </c>
      <c r="D1153" t="s">
        <v>4019</v>
      </c>
      <c r="G1153" t="s">
        <v>3950</v>
      </c>
    </row>
    <row r="1154" spans="1:7" x14ac:dyDescent="0.2">
      <c r="A1154" t="s">
        <v>3950</v>
      </c>
      <c r="B1154" t="s">
        <v>2433</v>
      </c>
      <c r="C1154" t="s">
        <v>3947</v>
      </c>
      <c r="D1154" t="s">
        <v>4019</v>
      </c>
      <c r="G1154" t="s">
        <v>3950</v>
      </c>
    </row>
    <row r="1155" spans="1:7" x14ac:dyDescent="0.2">
      <c r="A1155" t="s">
        <v>3950</v>
      </c>
      <c r="B1155" t="s">
        <v>3545</v>
      </c>
      <c r="C1155" t="s">
        <v>3947</v>
      </c>
      <c r="D1155" t="s">
        <v>4019</v>
      </c>
      <c r="G1155" t="s">
        <v>3950</v>
      </c>
    </row>
    <row r="1156" spans="1:7" x14ac:dyDescent="0.2">
      <c r="A1156" t="s">
        <v>3950</v>
      </c>
      <c r="B1156" t="s">
        <v>2576</v>
      </c>
      <c r="C1156" t="s">
        <v>3947</v>
      </c>
      <c r="D1156" t="s">
        <v>4019</v>
      </c>
      <c r="G1156" t="s">
        <v>3950</v>
      </c>
    </row>
    <row r="1157" spans="1:7" x14ac:dyDescent="0.2">
      <c r="A1157" t="s">
        <v>3950</v>
      </c>
      <c r="B1157" t="s">
        <v>2928</v>
      </c>
      <c r="C1157" t="s">
        <v>3947</v>
      </c>
      <c r="D1157" t="s">
        <v>4019</v>
      </c>
      <c r="G1157" t="s">
        <v>3950</v>
      </c>
    </row>
    <row r="1158" spans="1:7" x14ac:dyDescent="0.2">
      <c r="A1158" t="s">
        <v>3950</v>
      </c>
      <c r="B1158" t="s">
        <v>2736</v>
      </c>
      <c r="C1158" t="s">
        <v>3947</v>
      </c>
      <c r="D1158" t="s">
        <v>4019</v>
      </c>
      <c r="E1158" t="s">
        <v>4021</v>
      </c>
      <c r="G1158" t="s">
        <v>3950</v>
      </c>
    </row>
    <row r="1159" spans="1:7" x14ac:dyDescent="0.2">
      <c r="A1159" t="s">
        <v>3950</v>
      </c>
      <c r="B1159" t="s">
        <v>2646</v>
      </c>
      <c r="C1159" t="s">
        <v>3947</v>
      </c>
      <c r="D1159" t="s">
        <v>4019</v>
      </c>
      <c r="G1159" t="s">
        <v>3950</v>
      </c>
    </row>
    <row r="1160" spans="1:7" x14ac:dyDescent="0.2">
      <c r="A1160" t="s">
        <v>3950</v>
      </c>
      <c r="B1160" t="s">
        <v>2759</v>
      </c>
      <c r="C1160" t="s">
        <v>3947</v>
      </c>
      <c r="D1160" t="s">
        <v>4019</v>
      </c>
      <c r="G1160" t="s">
        <v>3950</v>
      </c>
    </row>
    <row r="1161" spans="1:7" x14ac:dyDescent="0.2">
      <c r="A1161" t="s">
        <v>3950</v>
      </c>
      <c r="B1161" t="s">
        <v>2700</v>
      </c>
      <c r="C1161" t="s">
        <v>3947</v>
      </c>
      <c r="G1161" t="s">
        <v>3950</v>
      </c>
    </row>
    <row r="1162" spans="1:7" x14ac:dyDescent="0.2">
      <c r="A1162" t="s">
        <v>3950</v>
      </c>
      <c r="B1162" t="s">
        <v>2638</v>
      </c>
      <c r="C1162" t="s">
        <v>3947</v>
      </c>
      <c r="D1162" t="s">
        <v>4019</v>
      </c>
      <c r="G1162" t="s">
        <v>3950</v>
      </c>
    </row>
    <row r="1163" spans="1:7" x14ac:dyDescent="0.2">
      <c r="A1163" t="s">
        <v>3950</v>
      </c>
      <c r="B1163" t="s">
        <v>2859</v>
      </c>
      <c r="C1163" t="s">
        <v>3947</v>
      </c>
      <c r="D1163" t="s">
        <v>4019</v>
      </c>
      <c r="G1163" t="s">
        <v>3950</v>
      </c>
    </row>
    <row r="1164" spans="1:7" x14ac:dyDescent="0.2">
      <c r="A1164" t="s">
        <v>3950</v>
      </c>
      <c r="B1164" t="s">
        <v>177</v>
      </c>
      <c r="C1164" t="s">
        <v>3947</v>
      </c>
      <c r="D1164" t="s">
        <v>4019</v>
      </c>
      <c r="G1164" t="s">
        <v>3950</v>
      </c>
    </row>
    <row r="1165" spans="1:7" x14ac:dyDescent="0.2">
      <c r="A1165" t="s">
        <v>3950</v>
      </c>
      <c r="B1165" t="s">
        <v>386</v>
      </c>
      <c r="C1165" t="s">
        <v>3947</v>
      </c>
      <c r="D1165" t="s">
        <v>4019</v>
      </c>
      <c r="G1165" t="s">
        <v>3950</v>
      </c>
    </row>
    <row r="1166" spans="1:7" x14ac:dyDescent="0.2">
      <c r="A1166" t="s">
        <v>3950</v>
      </c>
      <c r="B1166" t="s">
        <v>2708</v>
      </c>
      <c r="C1166" t="s">
        <v>3947</v>
      </c>
      <c r="D1166" t="s">
        <v>4019</v>
      </c>
      <c r="G1166" t="s">
        <v>3950</v>
      </c>
    </row>
    <row r="1167" spans="1:7" x14ac:dyDescent="0.2">
      <c r="A1167" t="s">
        <v>3950</v>
      </c>
      <c r="B1167" t="s">
        <v>2774</v>
      </c>
      <c r="C1167" t="s">
        <v>3947</v>
      </c>
      <c r="D1167" t="s">
        <v>4019</v>
      </c>
      <c r="G1167" t="s">
        <v>3950</v>
      </c>
    </row>
    <row r="1168" spans="1:7" x14ac:dyDescent="0.2">
      <c r="A1168" t="s">
        <v>3950</v>
      </c>
      <c r="B1168" t="s">
        <v>4020</v>
      </c>
      <c r="C1168" t="s">
        <v>3947</v>
      </c>
      <c r="D1168" t="s">
        <v>4019</v>
      </c>
      <c r="G1168" t="s">
        <v>3950</v>
      </c>
    </row>
    <row r="1169" spans="1:7" x14ac:dyDescent="0.2">
      <c r="A1169" t="s">
        <v>3950</v>
      </c>
      <c r="B1169" t="s">
        <v>2433</v>
      </c>
      <c r="C1169" t="s">
        <v>3947</v>
      </c>
      <c r="D1169" t="s">
        <v>4019</v>
      </c>
      <c r="G1169" t="s">
        <v>3950</v>
      </c>
    </row>
    <row r="1170" spans="1:7" x14ac:dyDescent="0.2">
      <c r="A1170" t="s">
        <v>3950</v>
      </c>
      <c r="B1170" t="s">
        <v>2856</v>
      </c>
      <c r="C1170" t="s">
        <v>3947</v>
      </c>
      <c r="D1170" t="s">
        <v>4019</v>
      </c>
      <c r="E1170" t="s">
        <v>4021</v>
      </c>
      <c r="G1170" t="s">
        <v>3950</v>
      </c>
    </row>
    <row r="1171" spans="1:7" x14ac:dyDescent="0.2">
      <c r="A1171" t="s">
        <v>3950</v>
      </c>
      <c r="B1171" t="s">
        <v>386</v>
      </c>
      <c r="C1171" t="s">
        <v>3947</v>
      </c>
      <c r="D1171" t="s">
        <v>4019</v>
      </c>
      <c r="G1171" t="s">
        <v>3950</v>
      </c>
    </row>
    <row r="1172" spans="1:7" x14ac:dyDescent="0.2">
      <c r="A1172" t="s">
        <v>3950</v>
      </c>
      <c r="B1172" t="s">
        <v>2813</v>
      </c>
      <c r="C1172" t="s">
        <v>3947</v>
      </c>
      <c r="D1172" t="s">
        <v>4019</v>
      </c>
      <c r="G1172" t="s">
        <v>3950</v>
      </c>
    </row>
    <row r="1173" spans="1:7" x14ac:dyDescent="0.2">
      <c r="A1173" t="s">
        <v>3950</v>
      </c>
      <c r="B1173" t="s">
        <v>4020</v>
      </c>
      <c r="C1173" t="s">
        <v>3947</v>
      </c>
      <c r="D1173" t="s">
        <v>4019</v>
      </c>
      <c r="G1173" t="s">
        <v>3950</v>
      </c>
    </row>
    <row r="1174" spans="1:7" x14ac:dyDescent="0.2">
      <c r="A1174" t="s">
        <v>3950</v>
      </c>
      <c r="B1174" t="s">
        <v>2933</v>
      </c>
      <c r="C1174" t="s">
        <v>3947</v>
      </c>
      <c r="D1174" t="s">
        <v>4019</v>
      </c>
      <c r="G1174" t="s">
        <v>3950</v>
      </c>
    </row>
    <row r="1175" spans="1:7" x14ac:dyDescent="0.2">
      <c r="A1175" t="s">
        <v>3950</v>
      </c>
      <c r="B1175" t="s">
        <v>3259</v>
      </c>
      <c r="C1175" t="s">
        <v>3947</v>
      </c>
      <c r="D1175" t="s">
        <v>4019</v>
      </c>
      <c r="G1175" t="s">
        <v>3950</v>
      </c>
    </row>
    <row r="1176" spans="1:7" x14ac:dyDescent="0.2">
      <c r="A1176" t="s">
        <v>3950</v>
      </c>
      <c r="B1176" t="s">
        <v>386</v>
      </c>
      <c r="C1176" t="s">
        <v>3947</v>
      </c>
      <c r="D1176" t="s">
        <v>4019</v>
      </c>
      <c r="G1176" t="s">
        <v>3950</v>
      </c>
    </row>
    <row r="1177" spans="1:7" x14ac:dyDescent="0.2">
      <c r="A1177" t="s">
        <v>3950</v>
      </c>
      <c r="B1177" t="s">
        <v>383</v>
      </c>
      <c r="C1177" t="s">
        <v>3947</v>
      </c>
      <c r="D1177" t="s">
        <v>4019</v>
      </c>
      <c r="G1177" t="s">
        <v>3950</v>
      </c>
    </row>
    <row r="1178" spans="1:7" x14ac:dyDescent="0.2">
      <c r="A1178" t="s">
        <v>3950</v>
      </c>
      <c r="B1178" t="s">
        <v>2658</v>
      </c>
      <c r="C1178" t="s">
        <v>3947</v>
      </c>
      <c r="D1178" t="s">
        <v>4019</v>
      </c>
      <c r="G1178" t="s">
        <v>3950</v>
      </c>
    </row>
    <row r="1179" spans="1:7" x14ac:dyDescent="0.2">
      <c r="A1179" t="s">
        <v>3950</v>
      </c>
      <c r="B1179" t="s">
        <v>95</v>
      </c>
      <c r="C1179" t="s">
        <v>3947</v>
      </c>
      <c r="D1179" t="s">
        <v>4019</v>
      </c>
      <c r="G1179" t="s">
        <v>3950</v>
      </c>
    </row>
    <row r="1180" spans="1:7" x14ac:dyDescent="0.2">
      <c r="A1180" t="s">
        <v>3950</v>
      </c>
      <c r="B1180" t="s">
        <v>3388</v>
      </c>
      <c r="C1180" t="s">
        <v>3947</v>
      </c>
      <c r="D1180" t="s">
        <v>4019</v>
      </c>
      <c r="G1180" t="s">
        <v>3950</v>
      </c>
    </row>
    <row r="1181" spans="1:7" x14ac:dyDescent="0.2">
      <c r="A1181" t="s">
        <v>3950</v>
      </c>
      <c r="B1181" t="s">
        <v>2776</v>
      </c>
      <c r="C1181" t="s">
        <v>3947</v>
      </c>
      <c r="D1181" t="s">
        <v>4019</v>
      </c>
      <c r="E1181" t="s">
        <v>4021</v>
      </c>
      <c r="G1181" t="s">
        <v>3950</v>
      </c>
    </row>
    <row r="1182" spans="1:7" x14ac:dyDescent="0.2">
      <c r="A1182" t="s">
        <v>3950</v>
      </c>
      <c r="B1182" t="s">
        <v>2658</v>
      </c>
      <c r="C1182" t="s">
        <v>3947</v>
      </c>
      <c r="D1182" t="s">
        <v>4019</v>
      </c>
      <c r="G1182" t="s">
        <v>3950</v>
      </c>
    </row>
    <row r="1183" spans="1:7" x14ac:dyDescent="0.2">
      <c r="A1183" t="s">
        <v>3950</v>
      </c>
      <c r="B1183" t="s">
        <v>2952</v>
      </c>
      <c r="C1183" t="s">
        <v>3947</v>
      </c>
      <c r="D1183" t="s">
        <v>4019</v>
      </c>
      <c r="G1183" t="s">
        <v>3950</v>
      </c>
    </row>
    <row r="1184" spans="1:7" x14ac:dyDescent="0.2">
      <c r="A1184" t="s">
        <v>3950</v>
      </c>
      <c r="B1184" t="s">
        <v>3402</v>
      </c>
      <c r="C1184" t="s">
        <v>3947</v>
      </c>
      <c r="D1184" t="s">
        <v>4019</v>
      </c>
      <c r="G1184" t="s">
        <v>3950</v>
      </c>
    </row>
    <row r="1185" spans="1:7" x14ac:dyDescent="0.2">
      <c r="A1185" t="s">
        <v>3950</v>
      </c>
      <c r="B1185" t="s">
        <v>3342</v>
      </c>
      <c r="C1185" t="s">
        <v>3947</v>
      </c>
      <c r="D1185" t="s">
        <v>4019</v>
      </c>
      <c r="G1185" t="s">
        <v>3950</v>
      </c>
    </row>
    <row r="1186" spans="1:7" x14ac:dyDescent="0.2">
      <c r="A1186" t="s">
        <v>3950</v>
      </c>
      <c r="B1186" t="s">
        <v>2348</v>
      </c>
      <c r="C1186" t="s">
        <v>3947</v>
      </c>
      <c r="D1186" t="s">
        <v>4019</v>
      </c>
      <c r="G1186" t="s">
        <v>3950</v>
      </c>
    </row>
    <row r="1187" spans="1:7" x14ac:dyDescent="0.2">
      <c r="A1187" t="s">
        <v>3950</v>
      </c>
      <c r="B1187" t="s">
        <v>177</v>
      </c>
      <c r="C1187" t="s">
        <v>3947</v>
      </c>
      <c r="D1187" t="s">
        <v>4019</v>
      </c>
      <c r="G1187" t="s">
        <v>3950</v>
      </c>
    </row>
    <row r="1188" spans="1:7" x14ac:dyDescent="0.2">
      <c r="A1188" t="s">
        <v>3950</v>
      </c>
      <c r="B1188" t="s">
        <v>2415</v>
      </c>
      <c r="C1188" t="s">
        <v>3947</v>
      </c>
      <c r="D1188" t="s">
        <v>4019</v>
      </c>
      <c r="E1188" t="s">
        <v>4021</v>
      </c>
      <c r="G1188" t="s">
        <v>3950</v>
      </c>
    </row>
    <row r="1189" spans="1:7" x14ac:dyDescent="0.2">
      <c r="A1189" t="s">
        <v>3951</v>
      </c>
      <c r="B1189" t="s">
        <v>293</v>
      </c>
      <c r="C1189" t="s">
        <v>3947</v>
      </c>
      <c r="D1189" t="s">
        <v>4019</v>
      </c>
      <c r="G1189" t="s">
        <v>3951</v>
      </c>
    </row>
    <row r="1190" spans="1:7" x14ac:dyDescent="0.2">
      <c r="A1190" t="s">
        <v>3951</v>
      </c>
      <c r="B1190" t="s">
        <v>2656</v>
      </c>
      <c r="C1190" t="s">
        <v>3947</v>
      </c>
      <c r="G1190" t="s">
        <v>3951</v>
      </c>
    </row>
    <row r="1191" spans="1:7" x14ac:dyDescent="0.2">
      <c r="A1191" t="s">
        <v>3951</v>
      </c>
      <c r="B1191" t="s">
        <v>3710</v>
      </c>
      <c r="C1191" t="s">
        <v>3947</v>
      </c>
      <c r="G1191" t="s">
        <v>3951</v>
      </c>
    </row>
    <row r="1192" spans="1:7" x14ac:dyDescent="0.2">
      <c r="A1192" t="s">
        <v>3951</v>
      </c>
      <c r="B1192" t="s">
        <v>3810</v>
      </c>
      <c r="C1192" t="s">
        <v>3947</v>
      </c>
      <c r="G1192" t="s">
        <v>3951</v>
      </c>
    </row>
    <row r="1193" spans="1:7" x14ac:dyDescent="0.2">
      <c r="A1193" t="s">
        <v>3951</v>
      </c>
      <c r="B1193" t="s">
        <v>3769</v>
      </c>
      <c r="C1193" t="s">
        <v>3947</v>
      </c>
      <c r="G1193" t="s">
        <v>3951</v>
      </c>
    </row>
    <row r="1194" spans="1:7" x14ac:dyDescent="0.2">
      <c r="A1194" t="s">
        <v>3951</v>
      </c>
      <c r="B1194" t="s">
        <v>175</v>
      </c>
      <c r="C1194" t="s">
        <v>3947</v>
      </c>
      <c r="G1194" t="s">
        <v>3951</v>
      </c>
    </row>
    <row r="1195" spans="1:7" x14ac:dyDescent="0.2">
      <c r="A1195" t="s">
        <v>3951</v>
      </c>
      <c r="B1195" t="s">
        <v>175</v>
      </c>
      <c r="C1195" t="s">
        <v>3947</v>
      </c>
      <c r="G1195" t="s">
        <v>3951</v>
      </c>
    </row>
    <row r="1196" spans="1:7" x14ac:dyDescent="0.2">
      <c r="A1196" t="s">
        <v>3951</v>
      </c>
      <c r="B1196" t="s">
        <v>2802</v>
      </c>
      <c r="C1196" t="s">
        <v>3947</v>
      </c>
      <c r="G1196" t="s">
        <v>3951</v>
      </c>
    </row>
    <row r="1197" spans="1:7" x14ac:dyDescent="0.2">
      <c r="A1197" t="s">
        <v>3951</v>
      </c>
      <c r="B1197" t="s">
        <v>2718</v>
      </c>
      <c r="C1197" t="s">
        <v>3947</v>
      </c>
      <c r="G1197" t="s">
        <v>3951</v>
      </c>
    </row>
    <row r="1198" spans="1:7" x14ac:dyDescent="0.2">
      <c r="A1198" t="s">
        <v>3951</v>
      </c>
      <c r="B1198" t="s">
        <v>175</v>
      </c>
      <c r="C1198" t="s">
        <v>3947</v>
      </c>
      <c r="G1198" t="s">
        <v>3951</v>
      </c>
    </row>
    <row r="1199" spans="1:7" x14ac:dyDescent="0.2">
      <c r="A1199" t="s">
        <v>3951</v>
      </c>
      <c r="B1199" t="s">
        <v>383</v>
      </c>
      <c r="C1199" t="s">
        <v>3947</v>
      </c>
      <c r="D1199" t="s">
        <v>4019</v>
      </c>
      <c r="G1199" t="s">
        <v>3951</v>
      </c>
    </row>
    <row r="1200" spans="1:7" x14ac:dyDescent="0.2">
      <c r="A1200" t="s">
        <v>3951</v>
      </c>
      <c r="B1200" t="s">
        <v>3032</v>
      </c>
      <c r="C1200" t="s">
        <v>3947</v>
      </c>
      <c r="D1200" t="s">
        <v>4019</v>
      </c>
      <c r="G1200" t="s">
        <v>3951</v>
      </c>
    </row>
    <row r="1201" spans="1:7" x14ac:dyDescent="0.2">
      <c r="A1201" t="s">
        <v>3951</v>
      </c>
      <c r="B1201" t="s">
        <v>386</v>
      </c>
      <c r="C1201" t="s">
        <v>3947</v>
      </c>
      <c r="D1201" t="s">
        <v>4019</v>
      </c>
      <c r="G1201" t="s">
        <v>3951</v>
      </c>
    </row>
    <row r="1202" spans="1:7" x14ac:dyDescent="0.2">
      <c r="A1202" t="s">
        <v>3951</v>
      </c>
      <c r="B1202" t="s">
        <v>175</v>
      </c>
      <c r="C1202" t="s">
        <v>3947</v>
      </c>
      <c r="D1202" t="s">
        <v>4019</v>
      </c>
      <c r="G1202" t="s">
        <v>3951</v>
      </c>
    </row>
    <row r="1203" spans="1:7" x14ac:dyDescent="0.2">
      <c r="A1203" t="s">
        <v>3951</v>
      </c>
      <c r="B1203" t="s">
        <v>2802</v>
      </c>
      <c r="C1203" t="s">
        <v>3947</v>
      </c>
      <c r="D1203" t="s">
        <v>4019</v>
      </c>
      <c r="G1203" t="s">
        <v>3951</v>
      </c>
    </row>
    <row r="1204" spans="1:7" x14ac:dyDescent="0.2">
      <c r="A1204" t="s">
        <v>3951</v>
      </c>
      <c r="B1204" t="s">
        <v>3557</v>
      </c>
      <c r="C1204" t="s">
        <v>3947</v>
      </c>
      <c r="D1204" t="s">
        <v>4019</v>
      </c>
      <c r="G1204" t="s">
        <v>3951</v>
      </c>
    </row>
    <row r="1205" spans="1:7" x14ac:dyDescent="0.2">
      <c r="A1205" t="s">
        <v>3951</v>
      </c>
      <c r="B1205" t="s">
        <v>2718</v>
      </c>
      <c r="C1205" t="s">
        <v>3947</v>
      </c>
      <c r="D1205" t="s">
        <v>4019</v>
      </c>
      <c r="G1205" t="s">
        <v>3951</v>
      </c>
    </row>
    <row r="1206" spans="1:7" x14ac:dyDescent="0.2">
      <c r="A1206" t="s">
        <v>3951</v>
      </c>
      <c r="B1206" t="s">
        <v>3705</v>
      </c>
      <c r="C1206" t="s">
        <v>3947</v>
      </c>
      <c r="D1206" t="s">
        <v>4019</v>
      </c>
      <c r="G1206" t="s">
        <v>3951</v>
      </c>
    </row>
    <row r="1207" spans="1:7" x14ac:dyDescent="0.2">
      <c r="A1207" t="s">
        <v>3951</v>
      </c>
      <c r="B1207" t="s">
        <v>3259</v>
      </c>
      <c r="C1207" t="s">
        <v>3947</v>
      </c>
      <c r="D1207" t="s">
        <v>4019</v>
      </c>
      <c r="G1207" t="s">
        <v>3951</v>
      </c>
    </row>
    <row r="1208" spans="1:7" x14ac:dyDescent="0.2">
      <c r="A1208" t="s">
        <v>3951</v>
      </c>
      <c r="B1208" t="s">
        <v>2854</v>
      </c>
      <c r="C1208" t="s">
        <v>3947</v>
      </c>
      <c r="D1208" t="s">
        <v>4019</v>
      </c>
      <c r="G1208" t="s">
        <v>3951</v>
      </c>
    </row>
    <row r="1209" spans="1:7" x14ac:dyDescent="0.2">
      <c r="A1209" t="s">
        <v>3951</v>
      </c>
      <c r="B1209" t="s">
        <v>2909</v>
      </c>
      <c r="C1209" t="s">
        <v>3947</v>
      </c>
      <c r="D1209" t="s">
        <v>4019</v>
      </c>
      <c r="G1209" t="s">
        <v>3951</v>
      </c>
    </row>
    <row r="1210" spans="1:7" x14ac:dyDescent="0.2">
      <c r="A1210" t="s">
        <v>3951</v>
      </c>
      <c r="B1210" t="s">
        <v>3295</v>
      </c>
      <c r="C1210" t="s">
        <v>3947</v>
      </c>
      <c r="D1210" t="s">
        <v>4019</v>
      </c>
      <c r="G1210" t="s">
        <v>3951</v>
      </c>
    </row>
    <row r="1211" spans="1:7" x14ac:dyDescent="0.2">
      <c r="A1211" t="s">
        <v>3951</v>
      </c>
      <c r="B1211" t="s">
        <v>265</v>
      </c>
      <c r="C1211" t="s">
        <v>3947</v>
      </c>
      <c r="D1211" t="s">
        <v>4019</v>
      </c>
      <c r="G1211" t="s">
        <v>3951</v>
      </c>
    </row>
    <row r="1212" spans="1:7" x14ac:dyDescent="0.2">
      <c r="A1212" t="s">
        <v>3951</v>
      </c>
      <c r="B1212" t="s">
        <v>3282</v>
      </c>
      <c r="C1212" t="s">
        <v>3947</v>
      </c>
      <c r="D1212" t="s">
        <v>4019</v>
      </c>
      <c r="G1212" t="s">
        <v>3951</v>
      </c>
    </row>
    <row r="1213" spans="1:7" x14ac:dyDescent="0.2">
      <c r="A1213" t="s">
        <v>3951</v>
      </c>
      <c r="B1213" t="s">
        <v>265</v>
      </c>
      <c r="C1213" t="s">
        <v>3947</v>
      </c>
      <c r="D1213" t="s">
        <v>4019</v>
      </c>
      <c r="G1213" t="s">
        <v>3951</v>
      </c>
    </row>
    <row r="1214" spans="1:7" x14ac:dyDescent="0.2">
      <c r="A1214" t="s">
        <v>3951</v>
      </c>
      <c r="B1214" t="s">
        <v>3282</v>
      </c>
      <c r="C1214" t="s">
        <v>3947</v>
      </c>
      <c r="D1214" t="s">
        <v>4019</v>
      </c>
      <c r="G1214" t="s">
        <v>3951</v>
      </c>
    </row>
    <row r="1215" spans="1:7" x14ac:dyDescent="0.2">
      <c r="A1215" t="s">
        <v>3951</v>
      </c>
      <c r="B1215" t="s">
        <v>2664</v>
      </c>
      <c r="C1215" t="s">
        <v>3947</v>
      </c>
      <c r="D1215" t="s">
        <v>4019</v>
      </c>
      <c r="G1215" t="s">
        <v>3951</v>
      </c>
    </row>
    <row r="1216" spans="1:7" x14ac:dyDescent="0.2">
      <c r="A1216" t="s">
        <v>3951</v>
      </c>
      <c r="B1216" t="s">
        <v>265</v>
      </c>
      <c r="C1216" t="s">
        <v>3947</v>
      </c>
      <c r="D1216" t="s">
        <v>4019</v>
      </c>
      <c r="G1216" t="s">
        <v>3951</v>
      </c>
    </row>
    <row r="1217" spans="1:7" x14ac:dyDescent="0.2">
      <c r="A1217" t="s">
        <v>3951</v>
      </c>
      <c r="B1217" t="s">
        <v>3282</v>
      </c>
      <c r="C1217" t="s">
        <v>3947</v>
      </c>
      <c r="D1217" t="s">
        <v>4019</v>
      </c>
      <c r="G1217" t="s">
        <v>3951</v>
      </c>
    </row>
    <row r="1218" spans="1:7" x14ac:dyDescent="0.2">
      <c r="A1218" t="s">
        <v>3951</v>
      </c>
      <c r="B1218" t="s">
        <v>2640</v>
      </c>
      <c r="C1218" t="s">
        <v>3947</v>
      </c>
      <c r="D1218" t="s">
        <v>4019</v>
      </c>
      <c r="G1218" t="s">
        <v>3951</v>
      </c>
    </row>
    <row r="1219" spans="1:7" x14ac:dyDescent="0.2">
      <c r="A1219" t="s">
        <v>3951</v>
      </c>
      <c r="B1219" t="s">
        <v>2878</v>
      </c>
      <c r="C1219" t="s">
        <v>3947</v>
      </c>
      <c r="D1219" t="s">
        <v>4019</v>
      </c>
      <c r="G1219" t="s">
        <v>3951</v>
      </c>
    </row>
    <row r="1220" spans="1:7" x14ac:dyDescent="0.2">
      <c r="A1220" t="s">
        <v>3951</v>
      </c>
      <c r="B1220" t="s">
        <v>2950</v>
      </c>
      <c r="C1220" t="s">
        <v>3947</v>
      </c>
      <c r="D1220" t="s">
        <v>4019</v>
      </c>
      <c r="G1220" t="s">
        <v>3951</v>
      </c>
    </row>
    <row r="1221" spans="1:7" x14ac:dyDescent="0.2">
      <c r="A1221" t="s">
        <v>3951</v>
      </c>
      <c r="B1221" t="s">
        <v>2840</v>
      </c>
      <c r="C1221" t="s">
        <v>3947</v>
      </c>
      <c r="D1221" t="s">
        <v>4019</v>
      </c>
      <c r="G1221" t="s">
        <v>3951</v>
      </c>
    </row>
    <row r="1222" spans="1:7" x14ac:dyDescent="0.2">
      <c r="A1222" t="s">
        <v>3951</v>
      </c>
      <c r="B1222" t="s">
        <v>175</v>
      </c>
      <c r="C1222" t="s">
        <v>3947</v>
      </c>
      <c r="D1222" t="s">
        <v>4019</v>
      </c>
      <c r="G1222" t="s">
        <v>3951</v>
      </c>
    </row>
    <row r="1223" spans="1:7" x14ac:dyDescent="0.2">
      <c r="A1223" t="s">
        <v>3951</v>
      </c>
      <c r="B1223" t="s">
        <v>2946</v>
      </c>
      <c r="C1223" t="s">
        <v>3947</v>
      </c>
      <c r="D1223" t="s">
        <v>4019</v>
      </c>
      <c r="G1223" t="s">
        <v>3951</v>
      </c>
    </row>
    <row r="1224" spans="1:7" x14ac:dyDescent="0.2">
      <c r="A1224" t="s">
        <v>3951</v>
      </c>
      <c r="B1224" t="s">
        <v>2880</v>
      </c>
      <c r="C1224" t="s">
        <v>3947</v>
      </c>
      <c r="D1224" t="s">
        <v>4019</v>
      </c>
      <c r="G1224" t="s">
        <v>3951</v>
      </c>
    </row>
    <row r="1225" spans="1:7" x14ac:dyDescent="0.2">
      <c r="A1225" t="s">
        <v>3951</v>
      </c>
      <c r="B1225" t="s">
        <v>175</v>
      </c>
      <c r="C1225" t="s">
        <v>3947</v>
      </c>
      <c r="D1225" t="s">
        <v>4019</v>
      </c>
      <c r="G1225" t="s">
        <v>3951</v>
      </c>
    </row>
    <row r="1226" spans="1:7" x14ac:dyDescent="0.2">
      <c r="A1226" t="s">
        <v>3951</v>
      </c>
      <c r="B1226" t="s">
        <v>2946</v>
      </c>
      <c r="C1226" t="s">
        <v>3947</v>
      </c>
      <c r="D1226" t="s">
        <v>4019</v>
      </c>
      <c r="G1226" t="s">
        <v>3951</v>
      </c>
    </row>
    <row r="1227" spans="1:7" x14ac:dyDescent="0.2">
      <c r="A1227" t="s">
        <v>3951</v>
      </c>
      <c r="B1227" t="s">
        <v>3386</v>
      </c>
      <c r="C1227" t="s">
        <v>3947</v>
      </c>
      <c r="D1227" t="s">
        <v>4019</v>
      </c>
      <c r="G1227" t="s">
        <v>3951</v>
      </c>
    </row>
    <row r="1228" spans="1:7" x14ac:dyDescent="0.2">
      <c r="A1228" t="s">
        <v>3951</v>
      </c>
      <c r="B1228" t="s">
        <v>2685</v>
      </c>
      <c r="C1228" t="s">
        <v>3947</v>
      </c>
      <c r="D1228" t="s">
        <v>4019</v>
      </c>
      <c r="G1228" t="s">
        <v>3951</v>
      </c>
    </row>
    <row r="1229" spans="1:7" x14ac:dyDescent="0.2">
      <c r="A1229" t="s">
        <v>3951</v>
      </c>
      <c r="B1229" t="s">
        <v>95</v>
      </c>
      <c r="C1229" t="s">
        <v>3947</v>
      </c>
      <c r="D1229" t="s">
        <v>4019</v>
      </c>
      <c r="G1229" t="s">
        <v>3951</v>
      </c>
    </row>
    <row r="1230" spans="1:7" x14ac:dyDescent="0.2">
      <c r="A1230" t="s">
        <v>3951</v>
      </c>
      <c r="B1230" t="s">
        <v>3298</v>
      </c>
      <c r="C1230" t="s">
        <v>3947</v>
      </c>
      <c r="D1230" t="s">
        <v>4019</v>
      </c>
      <c r="G1230" t="s">
        <v>3951</v>
      </c>
    </row>
    <row r="1231" spans="1:7" x14ac:dyDescent="0.2">
      <c r="A1231" t="s">
        <v>3951</v>
      </c>
      <c r="B1231" t="s">
        <v>3255</v>
      </c>
      <c r="C1231" t="s">
        <v>3947</v>
      </c>
      <c r="D1231" t="s">
        <v>4019</v>
      </c>
      <c r="G1231" t="s">
        <v>3951</v>
      </c>
    </row>
    <row r="1232" spans="1:7" x14ac:dyDescent="0.2">
      <c r="A1232" t="s">
        <v>3951</v>
      </c>
      <c r="B1232" t="s">
        <v>2840</v>
      </c>
      <c r="C1232" t="s">
        <v>3947</v>
      </c>
      <c r="D1232" t="s">
        <v>4019</v>
      </c>
      <c r="G1232" t="s">
        <v>3951</v>
      </c>
    </row>
    <row r="1233" spans="1:7" x14ac:dyDescent="0.2">
      <c r="A1233" t="s">
        <v>3951</v>
      </c>
      <c r="B1233" t="s">
        <v>2415</v>
      </c>
      <c r="C1233" t="s">
        <v>3947</v>
      </c>
      <c r="D1233" t="s">
        <v>4019</v>
      </c>
      <c r="G1233" t="s">
        <v>3951</v>
      </c>
    </row>
    <row r="1234" spans="1:7" x14ac:dyDescent="0.2">
      <c r="A1234" t="s">
        <v>3951</v>
      </c>
      <c r="B1234" t="s">
        <v>2668</v>
      </c>
      <c r="C1234" t="s">
        <v>3947</v>
      </c>
      <c r="D1234" t="s">
        <v>4019</v>
      </c>
      <c r="G1234" t="s">
        <v>3951</v>
      </c>
    </row>
    <row r="1235" spans="1:7" x14ac:dyDescent="0.2">
      <c r="A1235" t="s">
        <v>3951</v>
      </c>
      <c r="B1235" t="s">
        <v>2431</v>
      </c>
      <c r="C1235" t="s">
        <v>3947</v>
      </c>
      <c r="D1235" t="s">
        <v>4019</v>
      </c>
      <c r="G1235" t="s">
        <v>3951</v>
      </c>
    </row>
    <row r="1236" spans="1:7" x14ac:dyDescent="0.2">
      <c r="A1236" t="s">
        <v>3951</v>
      </c>
      <c r="B1236" t="s">
        <v>2921</v>
      </c>
      <c r="C1236" t="s">
        <v>3947</v>
      </c>
      <c r="D1236" t="s">
        <v>4019</v>
      </c>
      <c r="G1236" t="s">
        <v>3951</v>
      </c>
    </row>
    <row r="1237" spans="1:7" x14ac:dyDescent="0.2">
      <c r="A1237" t="s">
        <v>3951</v>
      </c>
      <c r="B1237" t="s">
        <v>3459</v>
      </c>
      <c r="C1237" t="s">
        <v>3947</v>
      </c>
      <c r="D1237" t="s">
        <v>4019</v>
      </c>
      <c r="G1237" t="s">
        <v>3951</v>
      </c>
    </row>
    <row r="1238" spans="1:7" x14ac:dyDescent="0.2">
      <c r="A1238" t="s">
        <v>3951</v>
      </c>
      <c r="B1238" t="s">
        <v>3295</v>
      </c>
      <c r="C1238" t="s">
        <v>3947</v>
      </c>
      <c r="D1238" t="s">
        <v>4019</v>
      </c>
      <c r="G1238" t="s">
        <v>3951</v>
      </c>
    </row>
    <row r="1239" spans="1:7" x14ac:dyDescent="0.2">
      <c r="A1239" t="s">
        <v>3951</v>
      </c>
      <c r="B1239" t="s">
        <v>3699</v>
      </c>
      <c r="C1239" t="s">
        <v>3947</v>
      </c>
      <c r="D1239" t="s">
        <v>4019</v>
      </c>
      <c r="G1239" t="s">
        <v>3951</v>
      </c>
    </row>
    <row r="1240" spans="1:7" x14ac:dyDescent="0.2">
      <c r="A1240" t="s">
        <v>3951</v>
      </c>
      <c r="B1240" t="s">
        <v>383</v>
      </c>
      <c r="C1240" t="s">
        <v>3947</v>
      </c>
      <c r="D1240" t="s">
        <v>4019</v>
      </c>
      <c r="G1240" t="s">
        <v>3951</v>
      </c>
    </row>
    <row r="1241" spans="1:7" x14ac:dyDescent="0.2">
      <c r="A1241" t="s">
        <v>3951</v>
      </c>
      <c r="B1241" t="s">
        <v>2796</v>
      </c>
      <c r="C1241" t="s">
        <v>3947</v>
      </c>
      <c r="D1241" t="s">
        <v>4019</v>
      </c>
      <c r="G1241" t="s">
        <v>3951</v>
      </c>
    </row>
    <row r="1242" spans="1:7" x14ac:dyDescent="0.2">
      <c r="A1242" t="s">
        <v>3951</v>
      </c>
      <c r="B1242" t="s">
        <v>2782</v>
      </c>
      <c r="C1242" t="s">
        <v>3947</v>
      </c>
      <c r="D1242" t="s">
        <v>4019</v>
      </c>
      <c r="G1242" t="s">
        <v>3951</v>
      </c>
    </row>
    <row r="1243" spans="1:7" x14ac:dyDescent="0.2">
      <c r="A1243" t="s">
        <v>3951</v>
      </c>
      <c r="B1243" t="s">
        <v>2859</v>
      </c>
      <c r="C1243" t="s">
        <v>3947</v>
      </c>
      <c r="D1243" t="s">
        <v>4019</v>
      </c>
      <c r="G1243" t="s">
        <v>3951</v>
      </c>
    </row>
    <row r="1244" spans="1:7" x14ac:dyDescent="0.2">
      <c r="A1244" t="s">
        <v>3951</v>
      </c>
      <c r="B1244" t="s">
        <v>3282</v>
      </c>
      <c r="C1244" t="s">
        <v>3947</v>
      </c>
      <c r="D1244" t="s">
        <v>4019</v>
      </c>
      <c r="G1244" t="s">
        <v>3951</v>
      </c>
    </row>
    <row r="1245" spans="1:7" x14ac:dyDescent="0.2">
      <c r="A1245" t="s">
        <v>3951</v>
      </c>
      <c r="B1245" t="s">
        <v>386</v>
      </c>
      <c r="C1245" t="s">
        <v>3947</v>
      </c>
      <c r="D1245" t="s">
        <v>4019</v>
      </c>
      <c r="G1245" t="s">
        <v>3951</v>
      </c>
    </row>
    <row r="1246" spans="1:7" x14ac:dyDescent="0.2">
      <c r="A1246" t="s">
        <v>3951</v>
      </c>
      <c r="B1246" t="s">
        <v>2999</v>
      </c>
      <c r="C1246" t="s">
        <v>3947</v>
      </c>
      <c r="D1246" t="s">
        <v>4019</v>
      </c>
      <c r="G1246" t="s">
        <v>3951</v>
      </c>
    </row>
    <row r="1247" spans="1:7" x14ac:dyDescent="0.2">
      <c r="A1247" t="s">
        <v>3951</v>
      </c>
      <c r="B1247" t="s">
        <v>3617</v>
      </c>
      <c r="C1247" t="s">
        <v>3947</v>
      </c>
      <c r="D1247" t="s">
        <v>4019</v>
      </c>
      <c r="G1247" t="s">
        <v>3951</v>
      </c>
    </row>
    <row r="1248" spans="1:7" x14ac:dyDescent="0.2">
      <c r="A1248" t="s">
        <v>3951</v>
      </c>
      <c r="B1248" t="s">
        <v>2778</v>
      </c>
      <c r="C1248" t="s">
        <v>3947</v>
      </c>
      <c r="D1248" t="s">
        <v>4019</v>
      </c>
      <c r="G1248" t="s">
        <v>3951</v>
      </c>
    </row>
    <row r="1249" spans="1:7" x14ac:dyDescent="0.2">
      <c r="A1249" t="s">
        <v>3951</v>
      </c>
      <c r="B1249" t="s">
        <v>386</v>
      </c>
      <c r="C1249" t="s">
        <v>3947</v>
      </c>
      <c r="D1249" t="s">
        <v>4019</v>
      </c>
      <c r="G1249" t="s">
        <v>3951</v>
      </c>
    </row>
    <row r="1250" spans="1:7" x14ac:dyDescent="0.2">
      <c r="A1250" t="s">
        <v>3951</v>
      </c>
      <c r="B1250" t="s">
        <v>265</v>
      </c>
      <c r="C1250" t="s">
        <v>3947</v>
      </c>
      <c r="D1250" t="s">
        <v>4019</v>
      </c>
      <c r="G1250" t="s">
        <v>3951</v>
      </c>
    </row>
    <row r="1251" spans="1:7" x14ac:dyDescent="0.2">
      <c r="A1251" t="s">
        <v>3951</v>
      </c>
      <c r="B1251" t="s">
        <v>3282</v>
      </c>
      <c r="C1251" t="s">
        <v>3947</v>
      </c>
      <c r="D1251" t="s">
        <v>4019</v>
      </c>
      <c r="G1251" t="s">
        <v>3951</v>
      </c>
    </row>
    <row r="1252" spans="1:7" x14ac:dyDescent="0.2">
      <c r="A1252" t="s">
        <v>3951</v>
      </c>
      <c r="B1252" t="s">
        <v>2969</v>
      </c>
      <c r="C1252" t="s">
        <v>3947</v>
      </c>
      <c r="D1252" t="s">
        <v>4019</v>
      </c>
      <c r="G1252" t="s">
        <v>3951</v>
      </c>
    </row>
    <row r="1253" spans="1:7" x14ac:dyDescent="0.2">
      <c r="A1253" t="s">
        <v>3951</v>
      </c>
      <c r="B1253" t="s">
        <v>328</v>
      </c>
      <c r="C1253" t="s">
        <v>3947</v>
      </c>
      <c r="D1253" t="s">
        <v>4019</v>
      </c>
      <c r="G1253" t="s">
        <v>3951</v>
      </c>
    </row>
    <row r="1254" spans="1:7" x14ac:dyDescent="0.2">
      <c r="A1254" t="s">
        <v>3951</v>
      </c>
      <c r="B1254" t="s">
        <v>3442</v>
      </c>
      <c r="C1254" t="s">
        <v>3947</v>
      </c>
      <c r="D1254" t="s">
        <v>4019</v>
      </c>
      <c r="G1254" t="s">
        <v>3951</v>
      </c>
    </row>
    <row r="1255" spans="1:7" x14ac:dyDescent="0.2">
      <c r="A1255" t="s">
        <v>3951</v>
      </c>
      <c r="B1255" t="s">
        <v>3899</v>
      </c>
      <c r="C1255" t="s">
        <v>3947</v>
      </c>
      <c r="D1255" t="s">
        <v>4019</v>
      </c>
      <c r="G1255" t="s">
        <v>3951</v>
      </c>
    </row>
    <row r="1256" spans="1:7" x14ac:dyDescent="0.2">
      <c r="A1256" t="s">
        <v>3951</v>
      </c>
      <c r="B1256" t="s">
        <v>3662</v>
      </c>
      <c r="C1256" t="s">
        <v>3947</v>
      </c>
      <c r="D1256" t="s">
        <v>4019</v>
      </c>
      <c r="G1256" t="s">
        <v>3951</v>
      </c>
    </row>
    <row r="1257" spans="1:7" x14ac:dyDescent="0.2">
      <c r="A1257" t="s">
        <v>3951</v>
      </c>
      <c r="B1257" t="s">
        <v>3421</v>
      </c>
      <c r="C1257" t="s">
        <v>3947</v>
      </c>
      <c r="D1257" t="s">
        <v>4019</v>
      </c>
      <c r="G1257" t="s">
        <v>3951</v>
      </c>
    </row>
    <row r="1258" spans="1:7" x14ac:dyDescent="0.2">
      <c r="A1258" t="s">
        <v>3951</v>
      </c>
      <c r="B1258" t="s">
        <v>3342</v>
      </c>
      <c r="C1258" t="s">
        <v>3947</v>
      </c>
      <c r="D1258" t="s">
        <v>4019</v>
      </c>
      <c r="G1258" t="s">
        <v>3951</v>
      </c>
    </row>
    <row r="1259" spans="1:7" x14ac:dyDescent="0.2">
      <c r="A1259" t="s">
        <v>3951</v>
      </c>
      <c r="B1259" t="s">
        <v>2658</v>
      </c>
      <c r="C1259" t="s">
        <v>3947</v>
      </c>
      <c r="D1259" t="s">
        <v>4019</v>
      </c>
      <c r="G1259" t="s">
        <v>3951</v>
      </c>
    </row>
    <row r="1260" spans="1:7" x14ac:dyDescent="0.2">
      <c r="A1260" t="s">
        <v>3951</v>
      </c>
      <c r="B1260" t="s">
        <v>2674</v>
      </c>
      <c r="C1260" t="s">
        <v>3947</v>
      </c>
      <c r="D1260" t="s">
        <v>4019</v>
      </c>
      <c r="G1260" t="s">
        <v>3951</v>
      </c>
    </row>
    <row r="1261" spans="1:7" x14ac:dyDescent="0.2">
      <c r="A1261" t="s">
        <v>3951</v>
      </c>
      <c r="B1261" t="s">
        <v>2072</v>
      </c>
      <c r="C1261" t="s">
        <v>3947</v>
      </c>
      <c r="D1261" t="s">
        <v>4019</v>
      </c>
      <c r="G1261" t="s">
        <v>3951</v>
      </c>
    </row>
    <row r="1262" spans="1:7" x14ac:dyDescent="0.2">
      <c r="A1262" t="s">
        <v>3951</v>
      </c>
      <c r="B1262" t="s">
        <v>265</v>
      </c>
      <c r="C1262" t="s">
        <v>3947</v>
      </c>
      <c r="D1262" t="s">
        <v>4019</v>
      </c>
      <c r="G1262" t="s">
        <v>3951</v>
      </c>
    </row>
    <row r="1263" spans="1:7" x14ac:dyDescent="0.2">
      <c r="A1263" t="s">
        <v>3951</v>
      </c>
      <c r="B1263" t="s">
        <v>3282</v>
      </c>
      <c r="C1263" t="s">
        <v>3947</v>
      </c>
      <c r="D1263" t="s">
        <v>4019</v>
      </c>
      <c r="G1263" t="s">
        <v>3951</v>
      </c>
    </row>
    <row r="1264" spans="1:7" x14ac:dyDescent="0.2">
      <c r="A1264" t="s">
        <v>3951</v>
      </c>
      <c r="B1264" t="s">
        <v>265</v>
      </c>
      <c r="C1264" t="s">
        <v>3947</v>
      </c>
      <c r="D1264" t="s">
        <v>4019</v>
      </c>
      <c r="G1264" t="s">
        <v>3951</v>
      </c>
    </row>
    <row r="1265" spans="1:7" x14ac:dyDescent="0.2">
      <c r="A1265" t="s">
        <v>3951</v>
      </c>
      <c r="B1265" t="s">
        <v>3282</v>
      </c>
      <c r="C1265" t="s">
        <v>3947</v>
      </c>
      <c r="D1265" t="s">
        <v>4019</v>
      </c>
      <c r="G1265" t="s">
        <v>3951</v>
      </c>
    </row>
    <row r="1266" spans="1:7" x14ac:dyDescent="0.2">
      <c r="A1266" t="s">
        <v>3951</v>
      </c>
      <c r="B1266" t="s">
        <v>2658</v>
      </c>
      <c r="C1266" t="s">
        <v>3947</v>
      </c>
      <c r="D1266" t="s">
        <v>4019</v>
      </c>
      <c r="G1266" t="s">
        <v>3951</v>
      </c>
    </row>
    <row r="1267" spans="1:7" x14ac:dyDescent="0.2">
      <c r="A1267" t="s">
        <v>3951</v>
      </c>
      <c r="B1267" t="s">
        <v>394</v>
      </c>
      <c r="C1267" t="s">
        <v>3947</v>
      </c>
      <c r="D1267" t="s">
        <v>4019</v>
      </c>
      <c r="G1267" t="s">
        <v>3951</v>
      </c>
    </row>
    <row r="1268" spans="1:7" x14ac:dyDescent="0.2">
      <c r="A1268" t="s">
        <v>3951</v>
      </c>
      <c r="B1268" t="s">
        <v>3292</v>
      </c>
      <c r="C1268" t="s">
        <v>3947</v>
      </c>
      <c r="D1268" t="s">
        <v>4019</v>
      </c>
      <c r="G1268" t="s">
        <v>3951</v>
      </c>
    </row>
    <row r="1269" spans="1:7" x14ac:dyDescent="0.2">
      <c r="A1269" t="s">
        <v>3951</v>
      </c>
      <c r="B1269" t="s">
        <v>3334</v>
      </c>
      <c r="C1269" t="s">
        <v>3947</v>
      </c>
      <c r="D1269" t="s">
        <v>4019</v>
      </c>
      <c r="G1269" t="s">
        <v>3951</v>
      </c>
    </row>
    <row r="1270" spans="1:7" x14ac:dyDescent="0.2">
      <c r="A1270" t="s">
        <v>3951</v>
      </c>
      <c r="B1270" t="s">
        <v>175</v>
      </c>
      <c r="C1270" t="s">
        <v>3947</v>
      </c>
      <c r="D1270" t="s">
        <v>4019</v>
      </c>
      <c r="G1270" t="s">
        <v>3951</v>
      </c>
    </row>
    <row r="1271" spans="1:7" x14ac:dyDescent="0.2">
      <c r="A1271" t="s">
        <v>3951</v>
      </c>
      <c r="B1271" t="s">
        <v>2946</v>
      </c>
      <c r="C1271" t="s">
        <v>3947</v>
      </c>
      <c r="D1271" t="s">
        <v>4019</v>
      </c>
      <c r="G1271" t="s">
        <v>3951</v>
      </c>
    </row>
    <row r="1272" spans="1:7" x14ac:dyDescent="0.2">
      <c r="A1272" t="s">
        <v>3951</v>
      </c>
      <c r="B1272" t="s">
        <v>383</v>
      </c>
      <c r="C1272" t="s">
        <v>3947</v>
      </c>
      <c r="D1272" t="s">
        <v>4019</v>
      </c>
      <c r="G1272" t="s">
        <v>3951</v>
      </c>
    </row>
    <row r="1273" spans="1:7" x14ac:dyDescent="0.2">
      <c r="A1273" t="s">
        <v>3951</v>
      </c>
      <c r="B1273" t="s">
        <v>95</v>
      </c>
      <c r="C1273" t="s">
        <v>3947</v>
      </c>
      <c r="D1273" t="s">
        <v>4019</v>
      </c>
      <c r="G1273" t="s">
        <v>3951</v>
      </c>
    </row>
    <row r="1274" spans="1:7" x14ac:dyDescent="0.2">
      <c r="A1274" t="s">
        <v>3951</v>
      </c>
      <c r="B1274" t="s">
        <v>386</v>
      </c>
      <c r="C1274" t="s">
        <v>3947</v>
      </c>
      <c r="D1274" t="s">
        <v>4019</v>
      </c>
      <c r="G1274" t="s">
        <v>3951</v>
      </c>
    </row>
    <row r="1275" spans="1:7" x14ac:dyDescent="0.2">
      <c r="A1275" t="s">
        <v>3951</v>
      </c>
      <c r="B1275" t="s">
        <v>2813</v>
      </c>
      <c r="C1275" t="s">
        <v>3947</v>
      </c>
      <c r="D1275" t="s">
        <v>4019</v>
      </c>
      <c r="G1275" t="s">
        <v>3951</v>
      </c>
    </row>
    <row r="1276" spans="1:7" x14ac:dyDescent="0.2">
      <c r="A1276" t="s">
        <v>3951</v>
      </c>
      <c r="B1276" t="s">
        <v>2658</v>
      </c>
      <c r="C1276" t="s">
        <v>3947</v>
      </c>
      <c r="D1276" t="s">
        <v>4019</v>
      </c>
      <c r="G1276" t="s">
        <v>3951</v>
      </c>
    </row>
    <row r="1277" spans="1:7" x14ac:dyDescent="0.2">
      <c r="A1277" t="s">
        <v>3951</v>
      </c>
      <c r="B1277" t="s">
        <v>2963</v>
      </c>
      <c r="C1277" t="s">
        <v>3947</v>
      </c>
      <c r="D1277" t="s">
        <v>4019</v>
      </c>
      <c r="G1277" t="s">
        <v>3951</v>
      </c>
    </row>
    <row r="1278" spans="1:7" x14ac:dyDescent="0.2">
      <c r="A1278" t="s">
        <v>3951</v>
      </c>
      <c r="B1278" t="s">
        <v>265</v>
      </c>
      <c r="C1278" t="s">
        <v>3947</v>
      </c>
      <c r="D1278" t="s">
        <v>4019</v>
      </c>
      <c r="G1278" t="s">
        <v>3951</v>
      </c>
    </row>
    <row r="1279" spans="1:7" x14ac:dyDescent="0.2">
      <c r="A1279" t="s">
        <v>3951</v>
      </c>
      <c r="B1279" t="s">
        <v>3282</v>
      </c>
      <c r="C1279" t="s">
        <v>3947</v>
      </c>
      <c r="D1279" t="s">
        <v>4019</v>
      </c>
      <c r="G1279" t="s">
        <v>3951</v>
      </c>
    </row>
    <row r="1280" spans="1:7" x14ac:dyDescent="0.2">
      <c r="A1280" t="s">
        <v>3951</v>
      </c>
      <c r="B1280" t="s">
        <v>2952</v>
      </c>
      <c r="C1280" t="s">
        <v>3947</v>
      </c>
      <c r="D1280" t="s">
        <v>4019</v>
      </c>
      <c r="G1280" t="s">
        <v>3951</v>
      </c>
    </row>
    <row r="1281" spans="1:7" x14ac:dyDescent="0.2">
      <c r="A1281" t="s">
        <v>3951</v>
      </c>
      <c r="B1281" t="s">
        <v>315</v>
      </c>
      <c r="C1281" t="s">
        <v>3947</v>
      </c>
      <c r="D1281" t="s">
        <v>4019</v>
      </c>
      <c r="G1281" t="s">
        <v>3951</v>
      </c>
    </row>
    <row r="1282" spans="1:7" x14ac:dyDescent="0.2">
      <c r="A1282" t="s">
        <v>3951</v>
      </c>
      <c r="B1282" t="s">
        <v>386</v>
      </c>
      <c r="C1282" t="s">
        <v>3947</v>
      </c>
      <c r="D1282" t="s">
        <v>4019</v>
      </c>
      <c r="G1282" t="s">
        <v>3951</v>
      </c>
    </row>
    <row r="1283" spans="1:7" x14ac:dyDescent="0.2">
      <c r="A1283" t="s">
        <v>3951</v>
      </c>
      <c r="B1283" t="s">
        <v>95</v>
      </c>
      <c r="C1283" t="s">
        <v>3947</v>
      </c>
      <c r="D1283" t="s">
        <v>4019</v>
      </c>
      <c r="G1283" t="s">
        <v>3951</v>
      </c>
    </row>
    <row r="1284" spans="1:7" x14ac:dyDescent="0.2">
      <c r="A1284" t="s">
        <v>3951</v>
      </c>
      <c r="B1284" t="s">
        <v>2878</v>
      </c>
      <c r="C1284" t="s">
        <v>3947</v>
      </c>
      <c r="D1284" t="s">
        <v>4019</v>
      </c>
      <c r="G1284" t="s">
        <v>3951</v>
      </c>
    </row>
    <row r="1285" spans="1:7" x14ac:dyDescent="0.2">
      <c r="A1285" t="s">
        <v>3951</v>
      </c>
      <c r="B1285" t="s">
        <v>3830</v>
      </c>
      <c r="C1285" t="s">
        <v>3947</v>
      </c>
      <c r="D1285" t="s">
        <v>4019</v>
      </c>
      <c r="G1285" t="s">
        <v>3951</v>
      </c>
    </row>
    <row r="1286" spans="1:7" x14ac:dyDescent="0.2">
      <c r="A1286" t="s">
        <v>3951</v>
      </c>
      <c r="B1286" t="s">
        <v>383</v>
      </c>
      <c r="C1286" t="s">
        <v>3947</v>
      </c>
      <c r="D1286" t="s">
        <v>4019</v>
      </c>
      <c r="G1286" t="s">
        <v>3951</v>
      </c>
    </row>
    <row r="1287" spans="1:7" x14ac:dyDescent="0.2">
      <c r="A1287" t="s">
        <v>3951</v>
      </c>
      <c r="B1287" t="s">
        <v>2416</v>
      </c>
      <c r="C1287" t="s">
        <v>3947</v>
      </c>
      <c r="D1287" t="s">
        <v>4019</v>
      </c>
      <c r="G1287" t="s">
        <v>3951</v>
      </c>
    </row>
    <row r="1288" spans="1:7" x14ac:dyDescent="0.2">
      <c r="A1288" t="s">
        <v>3951</v>
      </c>
      <c r="B1288" t="s">
        <v>265</v>
      </c>
      <c r="C1288" t="s">
        <v>3947</v>
      </c>
      <c r="D1288" t="s">
        <v>4019</v>
      </c>
      <c r="G1288" t="s">
        <v>3951</v>
      </c>
    </row>
    <row r="1289" spans="1:7" x14ac:dyDescent="0.2">
      <c r="A1289" t="s">
        <v>3951</v>
      </c>
      <c r="B1289" t="s">
        <v>3282</v>
      </c>
      <c r="C1289" t="s">
        <v>3947</v>
      </c>
      <c r="D1289" t="s">
        <v>4019</v>
      </c>
      <c r="G1289" t="s">
        <v>3951</v>
      </c>
    </row>
    <row r="1290" spans="1:7" x14ac:dyDescent="0.2">
      <c r="A1290" t="s">
        <v>3951</v>
      </c>
      <c r="B1290" t="s">
        <v>383</v>
      </c>
      <c r="C1290" t="s">
        <v>3947</v>
      </c>
      <c r="D1290" t="s">
        <v>4019</v>
      </c>
      <c r="G1290" t="s">
        <v>3951</v>
      </c>
    </row>
    <row r="1291" spans="1:7" x14ac:dyDescent="0.2">
      <c r="A1291" t="s">
        <v>3951</v>
      </c>
      <c r="B1291" t="s">
        <v>2702</v>
      </c>
      <c r="C1291" t="s">
        <v>3947</v>
      </c>
      <c r="D1291" t="s">
        <v>4019</v>
      </c>
      <c r="G1291" t="s">
        <v>3951</v>
      </c>
    </row>
    <row r="1292" spans="1:7" x14ac:dyDescent="0.2">
      <c r="A1292" t="s">
        <v>3951</v>
      </c>
      <c r="B1292" t="s">
        <v>2751</v>
      </c>
      <c r="C1292" t="s">
        <v>3947</v>
      </c>
      <c r="D1292" t="s">
        <v>4019</v>
      </c>
      <c r="G1292" t="s">
        <v>3951</v>
      </c>
    </row>
    <row r="1293" spans="1:7" x14ac:dyDescent="0.2">
      <c r="A1293" t="s">
        <v>3951</v>
      </c>
      <c r="B1293" t="s">
        <v>2433</v>
      </c>
      <c r="C1293" t="s">
        <v>3947</v>
      </c>
      <c r="D1293" t="s">
        <v>4019</v>
      </c>
      <c r="G1293" t="s">
        <v>3951</v>
      </c>
    </row>
    <row r="1294" spans="1:7" x14ac:dyDescent="0.2">
      <c r="A1294" t="s">
        <v>3951</v>
      </c>
      <c r="B1294" t="s">
        <v>3709</v>
      </c>
      <c r="C1294" t="s">
        <v>3947</v>
      </c>
      <c r="D1294" t="s">
        <v>4019</v>
      </c>
      <c r="G1294" t="s">
        <v>3951</v>
      </c>
    </row>
    <row r="1295" spans="1:7" x14ac:dyDescent="0.2">
      <c r="A1295" t="s">
        <v>3951</v>
      </c>
      <c r="B1295" t="s">
        <v>2872</v>
      </c>
      <c r="C1295" t="s">
        <v>3947</v>
      </c>
      <c r="D1295" t="s">
        <v>4019</v>
      </c>
      <c r="G1295" t="s">
        <v>3951</v>
      </c>
    </row>
    <row r="1296" spans="1:7" x14ac:dyDescent="0.2">
      <c r="A1296" t="s">
        <v>3951</v>
      </c>
      <c r="B1296" t="s">
        <v>2813</v>
      </c>
      <c r="C1296" t="s">
        <v>3947</v>
      </c>
      <c r="D1296" t="s">
        <v>4019</v>
      </c>
      <c r="G1296" t="s">
        <v>3951</v>
      </c>
    </row>
    <row r="1297" spans="1:7" x14ac:dyDescent="0.2">
      <c r="A1297" t="s">
        <v>3951</v>
      </c>
      <c r="B1297" t="s">
        <v>3255</v>
      </c>
      <c r="C1297" t="s">
        <v>3947</v>
      </c>
      <c r="D1297" t="s">
        <v>4019</v>
      </c>
      <c r="G1297" t="s">
        <v>3951</v>
      </c>
    </row>
    <row r="1298" spans="1:7" x14ac:dyDescent="0.2">
      <c r="A1298" t="s">
        <v>3951</v>
      </c>
      <c r="B1298" t="s">
        <v>2952</v>
      </c>
      <c r="C1298" t="s">
        <v>3947</v>
      </c>
      <c r="D1298" t="s">
        <v>4019</v>
      </c>
      <c r="G1298" t="s">
        <v>3951</v>
      </c>
    </row>
    <row r="1299" spans="1:7" x14ac:dyDescent="0.2">
      <c r="A1299" t="s">
        <v>3951</v>
      </c>
      <c r="B1299" t="s">
        <v>95</v>
      </c>
      <c r="C1299" t="s">
        <v>3947</v>
      </c>
      <c r="D1299" t="s">
        <v>4019</v>
      </c>
      <c r="G1299" t="s">
        <v>3951</v>
      </c>
    </row>
    <row r="1300" spans="1:7" x14ac:dyDescent="0.2">
      <c r="A1300" t="s">
        <v>3951</v>
      </c>
      <c r="B1300" t="s">
        <v>2859</v>
      </c>
      <c r="C1300" t="s">
        <v>3947</v>
      </c>
      <c r="D1300" t="s">
        <v>4019</v>
      </c>
      <c r="G1300" t="s">
        <v>3951</v>
      </c>
    </row>
    <row r="1301" spans="1:7" x14ac:dyDescent="0.2">
      <c r="A1301" t="s">
        <v>3951</v>
      </c>
      <c r="B1301" t="s">
        <v>2813</v>
      </c>
      <c r="C1301" t="s">
        <v>3947</v>
      </c>
      <c r="D1301" t="s">
        <v>4019</v>
      </c>
      <c r="G1301" t="s">
        <v>3951</v>
      </c>
    </row>
    <row r="1302" spans="1:7" x14ac:dyDescent="0.2">
      <c r="A1302" t="s">
        <v>3951</v>
      </c>
      <c r="B1302" t="s">
        <v>265</v>
      </c>
      <c r="C1302" t="s">
        <v>3947</v>
      </c>
      <c r="D1302" t="s">
        <v>4019</v>
      </c>
      <c r="G1302" t="s">
        <v>3951</v>
      </c>
    </row>
    <row r="1303" spans="1:7" x14ac:dyDescent="0.2">
      <c r="A1303" t="s">
        <v>3951</v>
      </c>
      <c r="B1303" t="s">
        <v>3282</v>
      </c>
      <c r="C1303" t="s">
        <v>3947</v>
      </c>
      <c r="D1303" t="s">
        <v>4019</v>
      </c>
      <c r="G1303" t="s">
        <v>3951</v>
      </c>
    </row>
    <row r="1304" spans="1:7" x14ac:dyDescent="0.2">
      <c r="A1304" t="s">
        <v>3951</v>
      </c>
      <c r="B1304" t="s">
        <v>265</v>
      </c>
      <c r="C1304" t="s">
        <v>3947</v>
      </c>
      <c r="D1304" t="s">
        <v>4019</v>
      </c>
      <c r="G1304" t="s">
        <v>3951</v>
      </c>
    </row>
    <row r="1305" spans="1:7" x14ac:dyDescent="0.2">
      <c r="A1305" t="s">
        <v>3951</v>
      </c>
      <c r="B1305" t="s">
        <v>3282</v>
      </c>
      <c r="C1305" t="s">
        <v>3947</v>
      </c>
      <c r="D1305" t="s">
        <v>4019</v>
      </c>
      <c r="G1305" t="s">
        <v>3951</v>
      </c>
    </row>
    <row r="1306" spans="1:7" x14ac:dyDescent="0.2">
      <c r="A1306" t="s">
        <v>3951</v>
      </c>
      <c r="B1306" t="s">
        <v>2658</v>
      </c>
      <c r="C1306" t="s">
        <v>3947</v>
      </c>
      <c r="D1306" t="s">
        <v>4019</v>
      </c>
      <c r="G1306" t="s">
        <v>3951</v>
      </c>
    </row>
    <row r="1307" spans="1:7" x14ac:dyDescent="0.2">
      <c r="A1307" t="s">
        <v>3951</v>
      </c>
      <c r="B1307" t="s">
        <v>2963</v>
      </c>
      <c r="C1307" t="s">
        <v>3947</v>
      </c>
      <c r="D1307" t="s">
        <v>4019</v>
      </c>
      <c r="G1307" t="s">
        <v>3951</v>
      </c>
    </row>
    <row r="1308" spans="1:7" x14ac:dyDescent="0.2">
      <c r="A1308" t="s">
        <v>3951</v>
      </c>
      <c r="B1308" t="s">
        <v>2409</v>
      </c>
      <c r="C1308" t="s">
        <v>3947</v>
      </c>
      <c r="D1308" t="s">
        <v>4019</v>
      </c>
      <c r="G1308" t="s">
        <v>3951</v>
      </c>
    </row>
    <row r="1309" spans="1:7" x14ac:dyDescent="0.2">
      <c r="A1309" t="s">
        <v>3951</v>
      </c>
      <c r="B1309" t="s">
        <v>56</v>
      </c>
      <c r="C1309" t="s">
        <v>3947</v>
      </c>
      <c r="D1309" t="s">
        <v>4019</v>
      </c>
      <c r="G1309" t="s">
        <v>3951</v>
      </c>
    </row>
    <row r="1310" spans="1:7" x14ac:dyDescent="0.2">
      <c r="A1310" t="s">
        <v>3951</v>
      </c>
      <c r="B1310" t="s">
        <v>95</v>
      </c>
      <c r="C1310" t="s">
        <v>3947</v>
      </c>
      <c r="D1310" t="s">
        <v>4019</v>
      </c>
      <c r="G1310" t="s">
        <v>3951</v>
      </c>
    </row>
    <row r="1311" spans="1:7" x14ac:dyDescent="0.2">
      <c r="A1311" t="s">
        <v>3951</v>
      </c>
      <c r="B1311" t="s">
        <v>3396</v>
      </c>
      <c r="C1311" t="s">
        <v>3947</v>
      </c>
      <c r="D1311" t="s">
        <v>4019</v>
      </c>
      <c r="G1311" t="s">
        <v>3951</v>
      </c>
    </row>
    <row r="1312" spans="1:7" x14ac:dyDescent="0.2">
      <c r="A1312" t="s">
        <v>3951</v>
      </c>
      <c r="B1312" t="s">
        <v>2859</v>
      </c>
      <c r="C1312" t="s">
        <v>3947</v>
      </c>
      <c r="D1312" t="s">
        <v>4019</v>
      </c>
      <c r="G1312" t="s">
        <v>3951</v>
      </c>
    </row>
    <row r="1313" spans="1:7" x14ac:dyDescent="0.2">
      <c r="A1313" t="s">
        <v>3951</v>
      </c>
      <c r="B1313" t="s">
        <v>2997</v>
      </c>
      <c r="C1313" t="s">
        <v>3947</v>
      </c>
      <c r="D1313" t="s">
        <v>4019</v>
      </c>
      <c r="G1313" t="s">
        <v>3951</v>
      </c>
    </row>
    <row r="1314" spans="1:7" x14ac:dyDescent="0.2">
      <c r="A1314" t="s">
        <v>3951</v>
      </c>
      <c r="B1314" t="s">
        <v>95</v>
      </c>
      <c r="C1314" t="s">
        <v>3947</v>
      </c>
      <c r="D1314" t="s">
        <v>4019</v>
      </c>
      <c r="G1314" t="s">
        <v>3951</v>
      </c>
    </row>
    <row r="1315" spans="1:7" x14ac:dyDescent="0.2">
      <c r="A1315" t="s">
        <v>3951</v>
      </c>
      <c r="B1315" t="s">
        <v>2656</v>
      </c>
      <c r="C1315" t="s">
        <v>3947</v>
      </c>
      <c r="D1315" t="s">
        <v>4019</v>
      </c>
      <c r="G1315" t="s">
        <v>3951</v>
      </c>
    </row>
    <row r="1316" spans="1:7" x14ac:dyDescent="0.2">
      <c r="A1316" t="s">
        <v>3951</v>
      </c>
      <c r="B1316" t="s">
        <v>3282</v>
      </c>
      <c r="C1316" t="s">
        <v>3947</v>
      </c>
      <c r="D1316" t="s">
        <v>4019</v>
      </c>
      <c r="G1316" t="s">
        <v>3951</v>
      </c>
    </row>
    <row r="1317" spans="1:7" x14ac:dyDescent="0.2">
      <c r="A1317" t="s">
        <v>3951</v>
      </c>
      <c r="B1317" t="s">
        <v>2926</v>
      </c>
      <c r="C1317" t="s">
        <v>3947</v>
      </c>
      <c r="D1317" t="s">
        <v>4019</v>
      </c>
      <c r="G1317" t="s">
        <v>3951</v>
      </c>
    </row>
    <row r="1318" spans="1:7" x14ac:dyDescent="0.2">
      <c r="A1318" t="s">
        <v>3951</v>
      </c>
      <c r="B1318" t="s">
        <v>3733</v>
      </c>
      <c r="C1318" t="s">
        <v>3947</v>
      </c>
      <c r="D1318" t="s">
        <v>4019</v>
      </c>
      <c r="G1318" t="s">
        <v>3951</v>
      </c>
    </row>
    <row r="1319" spans="1:7" x14ac:dyDescent="0.2">
      <c r="A1319" t="s">
        <v>3951</v>
      </c>
      <c r="B1319" t="s">
        <v>2755</v>
      </c>
      <c r="C1319" t="s">
        <v>3947</v>
      </c>
      <c r="D1319" t="s">
        <v>4019</v>
      </c>
      <c r="G1319" t="s">
        <v>3951</v>
      </c>
    </row>
    <row r="1320" spans="1:7" x14ac:dyDescent="0.2">
      <c r="A1320" t="s">
        <v>3951</v>
      </c>
      <c r="B1320" t="s">
        <v>2846</v>
      </c>
      <c r="C1320" t="s">
        <v>3947</v>
      </c>
      <c r="D1320" t="s">
        <v>4019</v>
      </c>
      <c r="G1320" t="s">
        <v>3951</v>
      </c>
    </row>
    <row r="1321" spans="1:7" x14ac:dyDescent="0.2">
      <c r="A1321" t="s">
        <v>3951</v>
      </c>
      <c r="B1321" t="s">
        <v>2658</v>
      </c>
      <c r="C1321" t="s">
        <v>3947</v>
      </c>
      <c r="D1321" t="s">
        <v>4019</v>
      </c>
      <c r="G1321" t="s">
        <v>3951</v>
      </c>
    </row>
    <row r="1322" spans="1:7" x14ac:dyDescent="0.2">
      <c r="A1322" t="s">
        <v>3951</v>
      </c>
      <c r="B1322" t="s">
        <v>265</v>
      </c>
      <c r="C1322" t="s">
        <v>3947</v>
      </c>
      <c r="D1322" t="s">
        <v>4019</v>
      </c>
      <c r="G1322" t="s">
        <v>3951</v>
      </c>
    </row>
    <row r="1323" spans="1:7" x14ac:dyDescent="0.2">
      <c r="A1323" t="s">
        <v>3951</v>
      </c>
      <c r="B1323" t="s">
        <v>3282</v>
      </c>
      <c r="C1323" t="s">
        <v>3947</v>
      </c>
      <c r="D1323" t="s">
        <v>4019</v>
      </c>
      <c r="G1323" t="s">
        <v>3951</v>
      </c>
    </row>
    <row r="1324" spans="1:7" x14ac:dyDescent="0.2">
      <c r="A1324" t="s">
        <v>3951</v>
      </c>
      <c r="B1324" t="s">
        <v>175</v>
      </c>
      <c r="C1324" t="s">
        <v>3947</v>
      </c>
      <c r="D1324" t="s">
        <v>4019</v>
      </c>
      <c r="G1324" t="s">
        <v>3951</v>
      </c>
    </row>
    <row r="1325" spans="1:7" x14ac:dyDescent="0.2">
      <c r="A1325" t="s">
        <v>3951</v>
      </c>
      <c r="B1325" t="s">
        <v>2658</v>
      </c>
      <c r="C1325" t="s">
        <v>3947</v>
      </c>
      <c r="D1325" t="s">
        <v>4019</v>
      </c>
      <c r="G1325" t="s">
        <v>3951</v>
      </c>
    </row>
    <row r="1326" spans="1:7" x14ac:dyDescent="0.2">
      <c r="A1326" t="s">
        <v>3951</v>
      </c>
      <c r="B1326" t="s">
        <v>2658</v>
      </c>
      <c r="C1326" t="s">
        <v>3947</v>
      </c>
      <c r="D1326" t="s">
        <v>4019</v>
      </c>
      <c r="G1326" t="s">
        <v>3951</v>
      </c>
    </row>
    <row r="1327" spans="1:7" x14ac:dyDescent="0.2">
      <c r="A1327" t="s">
        <v>3951</v>
      </c>
      <c r="B1327" t="s">
        <v>1505</v>
      </c>
      <c r="C1327" t="s">
        <v>3947</v>
      </c>
      <c r="D1327" t="s">
        <v>4019</v>
      </c>
      <c r="G1327" t="s">
        <v>3951</v>
      </c>
    </row>
    <row r="1328" spans="1:7" x14ac:dyDescent="0.2">
      <c r="A1328" t="s">
        <v>3951</v>
      </c>
      <c r="B1328" t="s">
        <v>2859</v>
      </c>
      <c r="C1328" t="s">
        <v>3947</v>
      </c>
      <c r="D1328" t="s">
        <v>4019</v>
      </c>
      <c r="G1328" t="s">
        <v>3951</v>
      </c>
    </row>
    <row r="1329" spans="1:7" x14ac:dyDescent="0.2">
      <c r="A1329" t="s">
        <v>3951</v>
      </c>
      <c r="B1329" t="s">
        <v>2856</v>
      </c>
      <c r="C1329" t="s">
        <v>3947</v>
      </c>
      <c r="D1329" t="s">
        <v>4019</v>
      </c>
      <c r="G1329" t="s">
        <v>3951</v>
      </c>
    </row>
    <row r="1330" spans="1:7" x14ac:dyDescent="0.2">
      <c r="A1330" t="s">
        <v>3951</v>
      </c>
      <c r="B1330" t="s">
        <v>2409</v>
      </c>
      <c r="C1330" t="s">
        <v>3947</v>
      </c>
      <c r="D1330" t="s">
        <v>4019</v>
      </c>
      <c r="G1330" t="s">
        <v>3951</v>
      </c>
    </row>
    <row r="1331" spans="1:7" x14ac:dyDescent="0.2">
      <c r="A1331" t="s">
        <v>3951</v>
      </c>
      <c r="B1331" t="s">
        <v>177</v>
      </c>
      <c r="C1331" t="s">
        <v>3947</v>
      </c>
      <c r="D1331" t="s">
        <v>4019</v>
      </c>
      <c r="G1331" t="s">
        <v>3951</v>
      </c>
    </row>
    <row r="1332" spans="1:7" x14ac:dyDescent="0.2">
      <c r="A1332" t="s">
        <v>3951</v>
      </c>
      <c r="B1332" t="s">
        <v>2409</v>
      </c>
      <c r="C1332" t="s">
        <v>3947</v>
      </c>
      <c r="D1332" t="s">
        <v>4019</v>
      </c>
      <c r="G1332" t="s">
        <v>3951</v>
      </c>
    </row>
    <row r="1333" spans="1:7" x14ac:dyDescent="0.2">
      <c r="A1333" t="s">
        <v>3951</v>
      </c>
      <c r="B1333" t="s">
        <v>2755</v>
      </c>
      <c r="C1333" t="s">
        <v>3947</v>
      </c>
      <c r="D1333" t="s">
        <v>4019</v>
      </c>
      <c r="G1333" t="s">
        <v>3951</v>
      </c>
    </row>
    <row r="1334" spans="1:7" x14ac:dyDescent="0.2">
      <c r="A1334" t="s">
        <v>3951</v>
      </c>
      <c r="B1334" t="s">
        <v>3298</v>
      </c>
      <c r="C1334" t="s">
        <v>3947</v>
      </c>
      <c r="D1334" t="s">
        <v>4019</v>
      </c>
      <c r="G1334" t="s">
        <v>3951</v>
      </c>
    </row>
    <row r="1335" spans="1:7" x14ac:dyDescent="0.2">
      <c r="A1335" t="s">
        <v>3951</v>
      </c>
      <c r="B1335" t="s">
        <v>265</v>
      </c>
      <c r="C1335" t="s">
        <v>3947</v>
      </c>
      <c r="D1335" t="s">
        <v>4019</v>
      </c>
      <c r="G1335" t="s">
        <v>3951</v>
      </c>
    </row>
    <row r="1336" spans="1:7" x14ac:dyDescent="0.2">
      <c r="A1336" t="s">
        <v>3951</v>
      </c>
      <c r="B1336" t="s">
        <v>3282</v>
      </c>
      <c r="C1336" t="s">
        <v>3947</v>
      </c>
      <c r="D1336" t="s">
        <v>4019</v>
      </c>
      <c r="G1336" t="s">
        <v>3951</v>
      </c>
    </row>
    <row r="1337" spans="1:7" x14ac:dyDescent="0.2">
      <c r="A1337" t="s">
        <v>3951</v>
      </c>
      <c r="B1337" t="s">
        <v>2909</v>
      </c>
      <c r="C1337" t="s">
        <v>3947</v>
      </c>
      <c r="D1337" t="s">
        <v>4019</v>
      </c>
      <c r="G1337" t="s">
        <v>3951</v>
      </c>
    </row>
    <row r="1338" spans="1:7" x14ac:dyDescent="0.2">
      <c r="A1338" t="s">
        <v>3951</v>
      </c>
      <c r="B1338" t="s">
        <v>3295</v>
      </c>
      <c r="C1338" t="s">
        <v>3947</v>
      </c>
      <c r="D1338" t="s">
        <v>4019</v>
      </c>
      <c r="G1338" t="s">
        <v>3951</v>
      </c>
    </row>
    <row r="1339" spans="1:7" x14ac:dyDescent="0.2">
      <c r="A1339" t="s">
        <v>3951</v>
      </c>
      <c r="B1339" t="s">
        <v>2935</v>
      </c>
      <c r="C1339" t="s">
        <v>3947</v>
      </c>
      <c r="D1339" t="s">
        <v>4019</v>
      </c>
      <c r="G1339" t="s">
        <v>3951</v>
      </c>
    </row>
    <row r="1340" spans="1:7" x14ac:dyDescent="0.2">
      <c r="A1340" t="s">
        <v>3951</v>
      </c>
      <c r="B1340" t="s">
        <v>3692</v>
      </c>
      <c r="C1340" t="s">
        <v>3947</v>
      </c>
      <c r="D1340" t="s">
        <v>4019</v>
      </c>
      <c r="G1340" t="s">
        <v>3951</v>
      </c>
    </row>
    <row r="1341" spans="1:7" x14ac:dyDescent="0.2">
      <c r="A1341" t="s">
        <v>3951</v>
      </c>
      <c r="B1341" t="s">
        <v>383</v>
      </c>
      <c r="C1341" t="s">
        <v>3947</v>
      </c>
      <c r="D1341" t="s">
        <v>4019</v>
      </c>
      <c r="G1341" t="s">
        <v>3951</v>
      </c>
    </row>
    <row r="1342" spans="1:7" x14ac:dyDescent="0.2">
      <c r="A1342" t="s">
        <v>3951</v>
      </c>
      <c r="B1342" t="s">
        <v>95</v>
      </c>
      <c r="C1342" t="s">
        <v>3947</v>
      </c>
      <c r="D1342" t="s">
        <v>4019</v>
      </c>
      <c r="G1342" t="s">
        <v>3951</v>
      </c>
    </row>
    <row r="1343" spans="1:7" x14ac:dyDescent="0.2">
      <c r="A1343" t="s">
        <v>3951</v>
      </c>
      <c r="B1343" t="s">
        <v>265</v>
      </c>
      <c r="C1343" t="s">
        <v>3947</v>
      </c>
      <c r="D1343" t="s">
        <v>4019</v>
      </c>
      <c r="G1343" t="s">
        <v>3951</v>
      </c>
    </row>
    <row r="1344" spans="1:7" x14ac:dyDescent="0.2">
      <c r="A1344" t="s">
        <v>3951</v>
      </c>
      <c r="B1344" t="s">
        <v>3282</v>
      </c>
      <c r="C1344" t="s">
        <v>3947</v>
      </c>
      <c r="D1344" t="s">
        <v>4019</v>
      </c>
      <c r="G1344" t="s">
        <v>3951</v>
      </c>
    </row>
    <row r="1345" spans="1:7" x14ac:dyDescent="0.2">
      <c r="A1345" t="s">
        <v>3951</v>
      </c>
      <c r="B1345" t="s">
        <v>3255</v>
      </c>
      <c r="C1345" t="s">
        <v>3947</v>
      </c>
      <c r="D1345" t="s">
        <v>4019</v>
      </c>
      <c r="G1345" t="s">
        <v>3951</v>
      </c>
    </row>
    <row r="1346" spans="1:7" x14ac:dyDescent="0.2">
      <c r="A1346" t="s">
        <v>3951</v>
      </c>
      <c r="B1346" t="s">
        <v>2672</v>
      </c>
      <c r="C1346" t="s">
        <v>3947</v>
      </c>
      <c r="D1346" t="s">
        <v>4019</v>
      </c>
      <c r="G1346" t="s">
        <v>3951</v>
      </c>
    </row>
    <row r="1347" spans="1:7" x14ac:dyDescent="0.2">
      <c r="A1347" t="s">
        <v>3951</v>
      </c>
      <c r="B1347" t="s">
        <v>2928</v>
      </c>
      <c r="C1347" t="s">
        <v>3947</v>
      </c>
      <c r="D1347" t="s">
        <v>4019</v>
      </c>
      <c r="G1347" t="s">
        <v>3951</v>
      </c>
    </row>
    <row r="1348" spans="1:7" x14ac:dyDescent="0.2">
      <c r="A1348" t="s">
        <v>3951</v>
      </c>
      <c r="B1348" t="s">
        <v>2736</v>
      </c>
      <c r="C1348" t="s">
        <v>3947</v>
      </c>
      <c r="D1348" t="s">
        <v>4019</v>
      </c>
      <c r="G1348" t="s">
        <v>3951</v>
      </c>
    </row>
    <row r="1349" spans="1:7" x14ac:dyDescent="0.2">
      <c r="A1349" t="s">
        <v>3951</v>
      </c>
      <c r="B1349" t="s">
        <v>95</v>
      </c>
      <c r="C1349" t="s">
        <v>3947</v>
      </c>
      <c r="D1349" t="s">
        <v>4019</v>
      </c>
      <c r="G1349" t="s">
        <v>3951</v>
      </c>
    </row>
    <row r="1350" spans="1:7" x14ac:dyDescent="0.2">
      <c r="A1350" t="s">
        <v>3951</v>
      </c>
      <c r="B1350" t="s">
        <v>2770</v>
      </c>
      <c r="C1350" t="s">
        <v>3947</v>
      </c>
      <c r="D1350" t="s">
        <v>4019</v>
      </c>
      <c r="G1350" t="s">
        <v>3951</v>
      </c>
    </row>
    <row r="1351" spans="1:7" x14ac:dyDescent="0.2">
      <c r="A1351" t="s">
        <v>3951</v>
      </c>
      <c r="B1351" t="s">
        <v>394</v>
      </c>
      <c r="C1351" t="s">
        <v>3947</v>
      </c>
      <c r="D1351" t="s">
        <v>4019</v>
      </c>
      <c r="G1351" t="s">
        <v>3951</v>
      </c>
    </row>
    <row r="1352" spans="1:7" x14ac:dyDescent="0.2">
      <c r="A1352" t="s">
        <v>3951</v>
      </c>
      <c r="B1352" t="s">
        <v>3292</v>
      </c>
      <c r="C1352" t="s">
        <v>3947</v>
      </c>
      <c r="D1352" t="s">
        <v>4019</v>
      </c>
      <c r="G1352" t="s">
        <v>3951</v>
      </c>
    </row>
    <row r="1353" spans="1:7" x14ac:dyDescent="0.2">
      <c r="A1353" t="s">
        <v>3951</v>
      </c>
      <c r="B1353" t="s">
        <v>84</v>
      </c>
      <c r="C1353" t="s">
        <v>3947</v>
      </c>
      <c r="D1353" t="s">
        <v>4019</v>
      </c>
      <c r="G1353" t="s">
        <v>3951</v>
      </c>
    </row>
    <row r="1354" spans="1:7" x14ac:dyDescent="0.2">
      <c r="A1354" t="s">
        <v>3951</v>
      </c>
      <c r="B1354" t="s">
        <v>386</v>
      </c>
      <c r="C1354" t="s">
        <v>3947</v>
      </c>
      <c r="D1354" t="s">
        <v>4019</v>
      </c>
      <c r="G1354" t="s">
        <v>3951</v>
      </c>
    </row>
    <row r="1355" spans="1:7" x14ac:dyDescent="0.2">
      <c r="A1355" t="s">
        <v>3951</v>
      </c>
      <c r="B1355" t="s">
        <v>3298</v>
      </c>
      <c r="C1355" t="s">
        <v>3947</v>
      </c>
      <c r="D1355" t="s">
        <v>4019</v>
      </c>
      <c r="G1355" t="s">
        <v>3951</v>
      </c>
    </row>
    <row r="1356" spans="1:7" x14ac:dyDescent="0.2">
      <c r="A1356" t="s">
        <v>3951</v>
      </c>
      <c r="B1356" t="s">
        <v>265</v>
      </c>
      <c r="C1356" t="s">
        <v>3947</v>
      </c>
      <c r="D1356" t="s">
        <v>4019</v>
      </c>
      <c r="G1356" t="s">
        <v>3951</v>
      </c>
    </row>
    <row r="1357" spans="1:7" x14ac:dyDescent="0.2">
      <c r="A1357" t="s">
        <v>3951</v>
      </c>
      <c r="B1357" t="s">
        <v>3282</v>
      </c>
      <c r="C1357" t="s">
        <v>3947</v>
      </c>
      <c r="D1357" t="s">
        <v>4019</v>
      </c>
      <c r="G1357" t="s">
        <v>3951</v>
      </c>
    </row>
    <row r="1358" spans="1:7" x14ac:dyDescent="0.2">
      <c r="A1358" t="s">
        <v>3951</v>
      </c>
      <c r="B1358" t="s">
        <v>2658</v>
      </c>
      <c r="C1358" t="s">
        <v>3947</v>
      </c>
      <c r="D1358" t="s">
        <v>4019</v>
      </c>
      <c r="G1358" t="s">
        <v>3951</v>
      </c>
    </row>
    <row r="1359" spans="1:7" x14ac:dyDescent="0.2">
      <c r="A1359" t="s">
        <v>3951</v>
      </c>
      <c r="B1359" t="s">
        <v>2656</v>
      </c>
      <c r="C1359" t="s">
        <v>3947</v>
      </c>
      <c r="D1359" t="s">
        <v>4019</v>
      </c>
      <c r="G1359" t="s">
        <v>3951</v>
      </c>
    </row>
    <row r="1360" spans="1:7" x14ac:dyDescent="0.2">
      <c r="A1360" t="s">
        <v>3951</v>
      </c>
      <c r="B1360" t="s">
        <v>2778</v>
      </c>
      <c r="C1360" t="s">
        <v>3947</v>
      </c>
      <c r="D1360" t="s">
        <v>4019</v>
      </c>
      <c r="G1360" t="s">
        <v>3951</v>
      </c>
    </row>
    <row r="1361" spans="1:7" x14ac:dyDescent="0.2">
      <c r="A1361" t="s">
        <v>3951</v>
      </c>
      <c r="B1361" t="s">
        <v>3004</v>
      </c>
      <c r="C1361" t="s">
        <v>3947</v>
      </c>
      <c r="D1361" t="s">
        <v>4019</v>
      </c>
      <c r="G1361" t="s">
        <v>3951</v>
      </c>
    </row>
    <row r="1362" spans="1:7" x14ac:dyDescent="0.2">
      <c r="A1362" t="s">
        <v>3951</v>
      </c>
      <c r="B1362" t="s">
        <v>2782</v>
      </c>
      <c r="C1362" t="s">
        <v>3947</v>
      </c>
      <c r="D1362" t="s">
        <v>4019</v>
      </c>
      <c r="G1362" t="s">
        <v>3951</v>
      </c>
    </row>
    <row r="1363" spans="1:7" x14ac:dyDescent="0.2">
      <c r="A1363" t="s">
        <v>3951</v>
      </c>
      <c r="B1363" t="s">
        <v>383</v>
      </c>
      <c r="C1363" t="s">
        <v>3947</v>
      </c>
      <c r="G1363" t="s">
        <v>3951</v>
      </c>
    </row>
    <row r="1364" spans="1:7" x14ac:dyDescent="0.2">
      <c r="A1364" t="s">
        <v>3951</v>
      </c>
      <c r="B1364" t="s">
        <v>383</v>
      </c>
      <c r="C1364" t="s">
        <v>3947</v>
      </c>
      <c r="D1364" t="s">
        <v>4019</v>
      </c>
      <c r="G1364" t="s">
        <v>3951</v>
      </c>
    </row>
    <row r="1365" spans="1:7" x14ac:dyDescent="0.2">
      <c r="A1365" t="s">
        <v>3951</v>
      </c>
      <c r="B1365" t="s">
        <v>2702</v>
      </c>
      <c r="C1365" t="s">
        <v>3947</v>
      </c>
      <c r="D1365" t="s">
        <v>4019</v>
      </c>
      <c r="G1365" t="s">
        <v>3951</v>
      </c>
    </row>
    <row r="1366" spans="1:7" x14ac:dyDescent="0.2">
      <c r="A1366" t="s">
        <v>3951</v>
      </c>
      <c r="B1366" t="s">
        <v>2666</v>
      </c>
      <c r="C1366" t="s">
        <v>3947</v>
      </c>
      <c r="D1366" t="s">
        <v>4019</v>
      </c>
      <c r="G1366" t="s">
        <v>3951</v>
      </c>
    </row>
    <row r="1367" spans="1:7" x14ac:dyDescent="0.2">
      <c r="A1367" t="s">
        <v>3951</v>
      </c>
      <c r="B1367" t="s">
        <v>3786</v>
      </c>
      <c r="C1367" t="s">
        <v>3947</v>
      </c>
      <c r="D1367" t="s">
        <v>4019</v>
      </c>
      <c r="G1367" t="s">
        <v>3951</v>
      </c>
    </row>
    <row r="1368" spans="1:7" x14ac:dyDescent="0.2">
      <c r="A1368" t="s">
        <v>3951</v>
      </c>
      <c r="B1368" t="s">
        <v>177</v>
      </c>
      <c r="C1368" t="s">
        <v>3947</v>
      </c>
      <c r="D1368" t="s">
        <v>4019</v>
      </c>
      <c r="G1368" t="s">
        <v>3951</v>
      </c>
    </row>
    <row r="1369" spans="1:7" x14ac:dyDescent="0.2">
      <c r="A1369" t="s">
        <v>3951</v>
      </c>
      <c r="B1369" t="s">
        <v>3792</v>
      </c>
      <c r="C1369" t="s">
        <v>3947</v>
      </c>
      <c r="D1369" t="s">
        <v>4019</v>
      </c>
      <c r="G1369" t="s">
        <v>3951</v>
      </c>
    </row>
    <row r="1370" spans="1:7" x14ac:dyDescent="0.2">
      <c r="A1370" t="s">
        <v>3951</v>
      </c>
      <c r="B1370" t="s">
        <v>265</v>
      </c>
      <c r="C1370" t="s">
        <v>3947</v>
      </c>
      <c r="D1370" t="s">
        <v>4019</v>
      </c>
      <c r="G1370" t="s">
        <v>3951</v>
      </c>
    </row>
    <row r="1371" spans="1:7" x14ac:dyDescent="0.2">
      <c r="A1371" t="s">
        <v>3951</v>
      </c>
      <c r="B1371" t="s">
        <v>2854</v>
      </c>
      <c r="C1371" t="s">
        <v>3947</v>
      </c>
      <c r="D1371" t="s">
        <v>4019</v>
      </c>
      <c r="G1371" t="s">
        <v>3951</v>
      </c>
    </row>
    <row r="1372" spans="1:7" x14ac:dyDescent="0.2">
      <c r="A1372" t="s">
        <v>3951</v>
      </c>
      <c r="B1372" t="s">
        <v>2658</v>
      </c>
      <c r="C1372" t="s">
        <v>3947</v>
      </c>
      <c r="D1372" t="s">
        <v>4019</v>
      </c>
      <c r="G1372" t="s">
        <v>3951</v>
      </c>
    </row>
    <row r="1373" spans="1:7" x14ac:dyDescent="0.2">
      <c r="A1373" t="s">
        <v>3951</v>
      </c>
      <c r="B1373" t="s">
        <v>383</v>
      </c>
      <c r="C1373" t="s">
        <v>3947</v>
      </c>
      <c r="D1373" t="s">
        <v>4019</v>
      </c>
      <c r="G1373" t="s">
        <v>3951</v>
      </c>
    </row>
    <row r="1374" spans="1:7" x14ac:dyDescent="0.2">
      <c r="A1374" t="s">
        <v>3951</v>
      </c>
      <c r="B1374" t="s">
        <v>95</v>
      </c>
      <c r="C1374" t="s">
        <v>3947</v>
      </c>
      <c r="D1374" t="s">
        <v>4019</v>
      </c>
      <c r="G1374" t="s">
        <v>3951</v>
      </c>
    </row>
    <row r="1375" spans="1:7" x14ac:dyDescent="0.2">
      <c r="A1375" t="s">
        <v>3951</v>
      </c>
      <c r="B1375" t="s">
        <v>3324</v>
      </c>
      <c r="C1375" t="s">
        <v>3947</v>
      </c>
      <c r="D1375" t="s">
        <v>4019</v>
      </c>
      <c r="G1375" t="s">
        <v>3951</v>
      </c>
    </row>
    <row r="1376" spans="1:7" x14ac:dyDescent="0.2">
      <c r="A1376" t="s">
        <v>3951</v>
      </c>
      <c r="B1376" t="s">
        <v>315</v>
      </c>
      <c r="C1376" t="s">
        <v>3947</v>
      </c>
      <c r="D1376" t="s">
        <v>4019</v>
      </c>
      <c r="G1376" t="s">
        <v>3951</v>
      </c>
    </row>
    <row r="1377" spans="1:7" x14ac:dyDescent="0.2">
      <c r="A1377" t="s">
        <v>3951</v>
      </c>
      <c r="B1377" t="s">
        <v>383</v>
      </c>
      <c r="C1377" t="s">
        <v>3947</v>
      </c>
      <c r="D1377" t="s">
        <v>4019</v>
      </c>
      <c r="G1377" t="s">
        <v>3951</v>
      </c>
    </row>
    <row r="1378" spans="1:7" x14ac:dyDescent="0.2">
      <c r="A1378" t="s">
        <v>3951</v>
      </c>
      <c r="B1378" t="s">
        <v>95</v>
      </c>
      <c r="C1378" t="s">
        <v>3947</v>
      </c>
      <c r="D1378" t="s">
        <v>4019</v>
      </c>
      <c r="G1378" t="s">
        <v>3951</v>
      </c>
    </row>
    <row r="1379" spans="1:7" x14ac:dyDescent="0.2">
      <c r="A1379" t="s">
        <v>3951</v>
      </c>
      <c r="B1379" t="s">
        <v>2497</v>
      </c>
      <c r="C1379" t="s">
        <v>3947</v>
      </c>
      <c r="D1379" t="s">
        <v>4019</v>
      </c>
      <c r="G1379" t="s">
        <v>3951</v>
      </c>
    </row>
    <row r="1380" spans="1:7" x14ac:dyDescent="0.2">
      <c r="A1380" t="s">
        <v>3951</v>
      </c>
      <c r="B1380" t="s">
        <v>383</v>
      </c>
      <c r="C1380" t="s">
        <v>3947</v>
      </c>
      <c r="D1380" t="s">
        <v>4019</v>
      </c>
      <c r="G1380" t="s">
        <v>3951</v>
      </c>
    </row>
    <row r="1381" spans="1:7" x14ac:dyDescent="0.2">
      <c r="A1381" t="s">
        <v>3951</v>
      </c>
      <c r="B1381" t="s">
        <v>2753</v>
      </c>
      <c r="C1381" t="s">
        <v>3947</v>
      </c>
      <c r="D1381" t="s">
        <v>4019</v>
      </c>
      <c r="G1381" t="s">
        <v>3951</v>
      </c>
    </row>
    <row r="1382" spans="1:7" x14ac:dyDescent="0.2">
      <c r="A1382" t="s">
        <v>3951</v>
      </c>
      <c r="B1382" t="s">
        <v>2905</v>
      </c>
      <c r="C1382" t="s">
        <v>3947</v>
      </c>
      <c r="D1382" t="s">
        <v>4019</v>
      </c>
      <c r="G1382" t="s">
        <v>3951</v>
      </c>
    </row>
    <row r="1383" spans="1:7" x14ac:dyDescent="0.2">
      <c r="A1383" t="s">
        <v>3951</v>
      </c>
      <c r="B1383" t="s">
        <v>2950</v>
      </c>
      <c r="C1383" t="s">
        <v>3947</v>
      </c>
      <c r="D1383" t="s">
        <v>4019</v>
      </c>
      <c r="G1383" t="s">
        <v>3951</v>
      </c>
    </row>
    <row r="1384" spans="1:7" x14ac:dyDescent="0.2">
      <c r="A1384" t="s">
        <v>3951</v>
      </c>
      <c r="B1384" t="s">
        <v>265</v>
      </c>
      <c r="C1384" t="s">
        <v>3947</v>
      </c>
      <c r="D1384" t="s">
        <v>4019</v>
      </c>
      <c r="G1384" t="s">
        <v>3951</v>
      </c>
    </row>
    <row r="1385" spans="1:7" x14ac:dyDescent="0.2">
      <c r="A1385" t="s">
        <v>3951</v>
      </c>
      <c r="B1385" t="s">
        <v>3282</v>
      </c>
      <c r="C1385" t="s">
        <v>3947</v>
      </c>
      <c r="D1385" t="s">
        <v>4019</v>
      </c>
      <c r="G1385" t="s">
        <v>3951</v>
      </c>
    </row>
    <row r="1386" spans="1:7" x14ac:dyDescent="0.2">
      <c r="A1386" t="s">
        <v>3951</v>
      </c>
      <c r="B1386" t="s">
        <v>3255</v>
      </c>
      <c r="C1386" t="s">
        <v>3947</v>
      </c>
      <c r="D1386" t="s">
        <v>4019</v>
      </c>
      <c r="G1386" t="s">
        <v>3951</v>
      </c>
    </row>
    <row r="1387" spans="1:7" x14ac:dyDescent="0.2">
      <c r="A1387" t="s">
        <v>3951</v>
      </c>
      <c r="B1387" t="s">
        <v>2905</v>
      </c>
      <c r="C1387" t="s">
        <v>3947</v>
      </c>
      <c r="D1387" t="s">
        <v>4019</v>
      </c>
      <c r="G1387" t="s">
        <v>3951</v>
      </c>
    </row>
    <row r="1388" spans="1:7" x14ac:dyDescent="0.2">
      <c r="A1388" t="s">
        <v>3951</v>
      </c>
      <c r="B1388" t="s">
        <v>2950</v>
      </c>
      <c r="C1388" t="s">
        <v>3947</v>
      </c>
      <c r="D1388" t="s">
        <v>4019</v>
      </c>
      <c r="G1388" t="s">
        <v>3951</v>
      </c>
    </row>
    <row r="1389" spans="1:7" x14ac:dyDescent="0.2">
      <c r="A1389" t="s">
        <v>3951</v>
      </c>
      <c r="B1389" t="s">
        <v>175</v>
      </c>
      <c r="C1389" t="s">
        <v>3947</v>
      </c>
      <c r="G1389" t="s">
        <v>3951</v>
      </c>
    </row>
    <row r="1390" spans="1:7" x14ac:dyDescent="0.2">
      <c r="A1390" t="s">
        <v>3951</v>
      </c>
      <c r="B1390" t="s">
        <v>2866</v>
      </c>
      <c r="C1390" t="s">
        <v>3947</v>
      </c>
      <c r="D1390" t="s">
        <v>4019</v>
      </c>
      <c r="G1390" t="s">
        <v>3951</v>
      </c>
    </row>
    <row r="1391" spans="1:7" x14ac:dyDescent="0.2">
      <c r="A1391" t="s">
        <v>3951</v>
      </c>
      <c r="B1391" t="s">
        <v>175</v>
      </c>
      <c r="C1391" t="s">
        <v>3947</v>
      </c>
      <c r="D1391" t="s">
        <v>4019</v>
      </c>
      <c r="G1391" t="s">
        <v>3951</v>
      </c>
    </row>
    <row r="1392" spans="1:7" x14ac:dyDescent="0.2">
      <c r="A1392" t="s">
        <v>3951</v>
      </c>
      <c r="B1392" t="s">
        <v>386</v>
      </c>
      <c r="C1392" t="s">
        <v>3947</v>
      </c>
      <c r="D1392" t="s">
        <v>4019</v>
      </c>
      <c r="G1392" t="s">
        <v>3951</v>
      </c>
    </row>
    <row r="1393" spans="1:7" x14ac:dyDescent="0.2">
      <c r="A1393" t="s">
        <v>3951</v>
      </c>
      <c r="B1393" t="s">
        <v>386</v>
      </c>
      <c r="C1393" t="s">
        <v>3947</v>
      </c>
      <c r="D1393" t="s">
        <v>4019</v>
      </c>
      <c r="G1393" t="s">
        <v>3951</v>
      </c>
    </row>
    <row r="1394" spans="1:7" x14ac:dyDescent="0.2">
      <c r="A1394" t="s">
        <v>3951</v>
      </c>
      <c r="B1394" t="s">
        <v>3298</v>
      </c>
      <c r="C1394" t="s">
        <v>3947</v>
      </c>
      <c r="D1394" t="s">
        <v>4019</v>
      </c>
      <c r="G1394" t="s">
        <v>3951</v>
      </c>
    </row>
    <row r="1395" spans="1:7" x14ac:dyDescent="0.2">
      <c r="A1395" t="s">
        <v>3951</v>
      </c>
      <c r="B1395" t="s">
        <v>3287</v>
      </c>
      <c r="C1395" t="s">
        <v>3947</v>
      </c>
      <c r="D1395" t="s">
        <v>4019</v>
      </c>
      <c r="G1395" t="s">
        <v>3951</v>
      </c>
    </row>
    <row r="1396" spans="1:7" x14ac:dyDescent="0.2">
      <c r="A1396" t="s">
        <v>3951</v>
      </c>
      <c r="B1396" t="s">
        <v>2559</v>
      </c>
      <c r="C1396" t="s">
        <v>3947</v>
      </c>
      <c r="D1396" t="s">
        <v>4019</v>
      </c>
      <c r="G1396" t="s">
        <v>3951</v>
      </c>
    </row>
    <row r="1397" spans="1:7" x14ac:dyDescent="0.2">
      <c r="A1397" t="s">
        <v>3951</v>
      </c>
      <c r="B1397" t="s">
        <v>3384</v>
      </c>
      <c r="C1397" t="s">
        <v>3947</v>
      </c>
      <c r="D1397" t="s">
        <v>4019</v>
      </c>
      <c r="G1397" t="s">
        <v>3951</v>
      </c>
    </row>
    <row r="1398" spans="1:7" x14ac:dyDescent="0.2">
      <c r="A1398" t="s">
        <v>3951</v>
      </c>
      <c r="B1398" t="s">
        <v>175</v>
      </c>
      <c r="C1398" t="s">
        <v>3947</v>
      </c>
      <c r="D1398" t="s">
        <v>4019</v>
      </c>
      <c r="G1398" t="s">
        <v>3951</v>
      </c>
    </row>
    <row r="1399" spans="1:7" x14ac:dyDescent="0.2">
      <c r="A1399" t="s">
        <v>3951</v>
      </c>
      <c r="B1399" t="s">
        <v>3006</v>
      </c>
      <c r="C1399" t="s">
        <v>3947</v>
      </c>
      <c r="D1399" t="s">
        <v>4019</v>
      </c>
      <c r="G1399" t="s">
        <v>3951</v>
      </c>
    </row>
    <row r="1400" spans="1:7" x14ac:dyDescent="0.2">
      <c r="A1400" t="s">
        <v>3951</v>
      </c>
      <c r="B1400" t="s">
        <v>2974</v>
      </c>
      <c r="C1400" t="s">
        <v>3947</v>
      </c>
      <c r="D1400" t="s">
        <v>4019</v>
      </c>
      <c r="G1400" t="s">
        <v>3951</v>
      </c>
    </row>
    <row r="1401" spans="1:7" x14ac:dyDescent="0.2">
      <c r="A1401" t="s">
        <v>3951</v>
      </c>
      <c r="B1401" t="s">
        <v>315</v>
      </c>
      <c r="C1401" t="s">
        <v>3947</v>
      </c>
      <c r="D1401" t="s">
        <v>4019</v>
      </c>
      <c r="G1401" t="s">
        <v>3951</v>
      </c>
    </row>
    <row r="1402" spans="1:7" x14ac:dyDescent="0.2">
      <c r="A1402" t="s">
        <v>3951</v>
      </c>
      <c r="B1402" t="s">
        <v>315</v>
      </c>
      <c r="C1402" t="s">
        <v>3947</v>
      </c>
      <c r="D1402" t="s">
        <v>4019</v>
      </c>
      <c r="G1402" t="s">
        <v>3951</v>
      </c>
    </row>
    <row r="1403" spans="1:7" x14ac:dyDescent="0.2">
      <c r="A1403" t="s">
        <v>3951</v>
      </c>
      <c r="B1403" t="s">
        <v>2416</v>
      </c>
      <c r="C1403" t="s">
        <v>3947</v>
      </c>
      <c r="D1403" t="s">
        <v>4019</v>
      </c>
      <c r="G1403" t="s">
        <v>3951</v>
      </c>
    </row>
    <row r="1404" spans="1:7" x14ac:dyDescent="0.2">
      <c r="A1404" t="s">
        <v>3951</v>
      </c>
      <c r="B1404" t="s">
        <v>3408</v>
      </c>
      <c r="C1404" t="s">
        <v>3947</v>
      </c>
      <c r="D1404" t="s">
        <v>4019</v>
      </c>
      <c r="G1404" t="s">
        <v>3951</v>
      </c>
    </row>
    <row r="1405" spans="1:7" x14ac:dyDescent="0.2">
      <c r="A1405" t="s">
        <v>3951</v>
      </c>
      <c r="B1405" t="s">
        <v>2718</v>
      </c>
      <c r="C1405" t="s">
        <v>3947</v>
      </c>
      <c r="D1405" t="s">
        <v>4019</v>
      </c>
      <c r="G1405" t="s">
        <v>3951</v>
      </c>
    </row>
    <row r="1406" spans="1:7" x14ac:dyDescent="0.2">
      <c r="A1406" t="s">
        <v>3951</v>
      </c>
      <c r="B1406" t="s">
        <v>265</v>
      </c>
      <c r="C1406" t="s">
        <v>3947</v>
      </c>
      <c r="D1406" t="s">
        <v>4019</v>
      </c>
      <c r="G1406" t="s">
        <v>3951</v>
      </c>
    </row>
    <row r="1407" spans="1:7" x14ac:dyDescent="0.2">
      <c r="A1407" t="s">
        <v>3951</v>
      </c>
      <c r="B1407" t="s">
        <v>3282</v>
      </c>
      <c r="C1407" t="s">
        <v>3947</v>
      </c>
      <c r="D1407" t="s">
        <v>4019</v>
      </c>
      <c r="G1407" t="s">
        <v>3951</v>
      </c>
    </row>
    <row r="1408" spans="1:7" x14ac:dyDescent="0.2">
      <c r="A1408" t="s">
        <v>3951</v>
      </c>
      <c r="B1408" t="s">
        <v>3292</v>
      </c>
      <c r="C1408" t="s">
        <v>3947</v>
      </c>
      <c r="D1408" t="s">
        <v>4019</v>
      </c>
      <c r="G1408" t="s">
        <v>3951</v>
      </c>
    </row>
    <row r="1409" spans="1:7" x14ac:dyDescent="0.2">
      <c r="A1409" t="s">
        <v>3951</v>
      </c>
      <c r="B1409" t="s">
        <v>2956</v>
      </c>
      <c r="C1409" t="s">
        <v>3947</v>
      </c>
      <c r="D1409" t="s">
        <v>4019</v>
      </c>
      <c r="G1409" t="s">
        <v>3951</v>
      </c>
    </row>
    <row r="1410" spans="1:7" x14ac:dyDescent="0.2">
      <c r="A1410" t="s">
        <v>3951</v>
      </c>
      <c r="B1410" t="s">
        <v>265</v>
      </c>
      <c r="C1410" t="s">
        <v>3947</v>
      </c>
      <c r="D1410" t="s">
        <v>4019</v>
      </c>
      <c r="G1410" t="s">
        <v>3951</v>
      </c>
    </row>
    <row r="1411" spans="1:7" x14ac:dyDescent="0.2">
      <c r="A1411" t="s">
        <v>3951</v>
      </c>
      <c r="B1411" t="s">
        <v>3282</v>
      </c>
      <c r="C1411" t="s">
        <v>3947</v>
      </c>
      <c r="D1411" t="s">
        <v>4019</v>
      </c>
      <c r="G1411" t="s">
        <v>3951</v>
      </c>
    </row>
    <row r="1412" spans="1:7" x14ac:dyDescent="0.2">
      <c r="A1412" t="s">
        <v>3951</v>
      </c>
      <c r="B1412" t="s">
        <v>383</v>
      </c>
      <c r="C1412" t="s">
        <v>3947</v>
      </c>
      <c r="D1412" t="s">
        <v>4019</v>
      </c>
      <c r="G1412" t="s">
        <v>3951</v>
      </c>
    </row>
    <row r="1413" spans="1:7" x14ac:dyDescent="0.2">
      <c r="A1413" t="s">
        <v>3951</v>
      </c>
      <c r="B1413" t="s">
        <v>2416</v>
      </c>
      <c r="C1413" t="s">
        <v>3947</v>
      </c>
      <c r="D1413" t="s">
        <v>4019</v>
      </c>
      <c r="G1413" t="s">
        <v>3951</v>
      </c>
    </row>
    <row r="1414" spans="1:7" x14ac:dyDescent="0.2">
      <c r="A1414" t="s">
        <v>3951</v>
      </c>
      <c r="B1414" t="s">
        <v>265</v>
      </c>
      <c r="C1414" t="s">
        <v>3947</v>
      </c>
      <c r="D1414" t="s">
        <v>4019</v>
      </c>
      <c r="G1414" t="s">
        <v>3951</v>
      </c>
    </row>
    <row r="1415" spans="1:7" x14ac:dyDescent="0.2">
      <c r="A1415" t="s">
        <v>3951</v>
      </c>
      <c r="B1415" t="s">
        <v>3282</v>
      </c>
      <c r="C1415" t="s">
        <v>3947</v>
      </c>
      <c r="D1415" t="s">
        <v>4019</v>
      </c>
      <c r="G1415" t="s">
        <v>3951</v>
      </c>
    </row>
    <row r="1416" spans="1:7" x14ac:dyDescent="0.2">
      <c r="A1416" t="s">
        <v>3951</v>
      </c>
      <c r="B1416" t="s">
        <v>2813</v>
      </c>
      <c r="C1416" t="s">
        <v>3947</v>
      </c>
      <c r="D1416" t="s">
        <v>4019</v>
      </c>
      <c r="G1416" t="s">
        <v>3951</v>
      </c>
    </row>
    <row r="1417" spans="1:7" x14ac:dyDescent="0.2">
      <c r="A1417" t="s">
        <v>3951</v>
      </c>
      <c r="B1417" t="s">
        <v>265</v>
      </c>
      <c r="C1417" t="s">
        <v>3947</v>
      </c>
      <c r="D1417" t="s">
        <v>4019</v>
      </c>
      <c r="G1417" t="s">
        <v>3951</v>
      </c>
    </row>
    <row r="1418" spans="1:7" x14ac:dyDescent="0.2">
      <c r="A1418" t="s">
        <v>3951</v>
      </c>
      <c r="B1418" t="s">
        <v>3282</v>
      </c>
      <c r="C1418" t="s">
        <v>3947</v>
      </c>
      <c r="D1418" t="s">
        <v>4019</v>
      </c>
      <c r="G1418" t="s">
        <v>3951</v>
      </c>
    </row>
    <row r="1419" spans="1:7" x14ac:dyDescent="0.2">
      <c r="A1419" t="s">
        <v>3951</v>
      </c>
      <c r="B1419" t="s">
        <v>3559</v>
      </c>
      <c r="C1419" t="s">
        <v>3947</v>
      </c>
      <c r="D1419" t="s">
        <v>4019</v>
      </c>
      <c r="G1419" t="s">
        <v>3951</v>
      </c>
    </row>
    <row r="1420" spans="1:7" x14ac:dyDescent="0.2">
      <c r="A1420" t="s">
        <v>3951</v>
      </c>
      <c r="B1420" t="s">
        <v>383</v>
      </c>
      <c r="C1420" t="s">
        <v>3947</v>
      </c>
      <c r="D1420" t="s">
        <v>4019</v>
      </c>
      <c r="G1420" t="s">
        <v>3951</v>
      </c>
    </row>
    <row r="1421" spans="1:7" x14ac:dyDescent="0.2">
      <c r="A1421" t="s">
        <v>3951</v>
      </c>
      <c r="B1421" t="s">
        <v>95</v>
      </c>
      <c r="C1421" t="s">
        <v>3947</v>
      </c>
      <c r="D1421" t="s">
        <v>4019</v>
      </c>
      <c r="G1421" t="s">
        <v>3951</v>
      </c>
    </row>
    <row r="1422" spans="1:7" x14ac:dyDescent="0.2">
      <c r="A1422" t="s">
        <v>3951</v>
      </c>
      <c r="B1422" t="s">
        <v>383</v>
      </c>
      <c r="C1422" t="s">
        <v>3947</v>
      </c>
      <c r="D1422" t="s">
        <v>4019</v>
      </c>
      <c r="G1422" t="s">
        <v>3951</v>
      </c>
    </row>
    <row r="1423" spans="1:7" x14ac:dyDescent="0.2">
      <c r="A1423" t="s">
        <v>3951</v>
      </c>
      <c r="B1423" t="s">
        <v>2416</v>
      </c>
      <c r="C1423" t="s">
        <v>3947</v>
      </c>
      <c r="D1423" t="s">
        <v>4019</v>
      </c>
      <c r="G1423" t="s">
        <v>3951</v>
      </c>
    </row>
    <row r="1424" spans="1:7" x14ac:dyDescent="0.2">
      <c r="A1424" t="s">
        <v>3951</v>
      </c>
      <c r="B1424" t="s">
        <v>2928</v>
      </c>
      <c r="C1424" t="s">
        <v>3947</v>
      </c>
      <c r="D1424" t="s">
        <v>4019</v>
      </c>
      <c r="G1424" t="s">
        <v>3951</v>
      </c>
    </row>
    <row r="1425" spans="1:7" x14ac:dyDescent="0.2">
      <c r="A1425" t="s">
        <v>3951</v>
      </c>
      <c r="B1425" t="s">
        <v>2736</v>
      </c>
      <c r="C1425" t="s">
        <v>3947</v>
      </c>
      <c r="D1425" t="s">
        <v>4019</v>
      </c>
      <c r="G1425" t="s">
        <v>3951</v>
      </c>
    </row>
    <row r="1426" spans="1:7" x14ac:dyDescent="0.2">
      <c r="A1426" t="s">
        <v>3951</v>
      </c>
      <c r="B1426" t="s">
        <v>3287</v>
      </c>
      <c r="C1426" t="s">
        <v>3947</v>
      </c>
      <c r="D1426" t="s">
        <v>4019</v>
      </c>
      <c r="G1426" t="s">
        <v>3951</v>
      </c>
    </row>
    <row r="1427" spans="1:7" x14ac:dyDescent="0.2">
      <c r="A1427" t="s">
        <v>3951</v>
      </c>
      <c r="B1427" t="s">
        <v>386</v>
      </c>
      <c r="C1427" t="s">
        <v>3947</v>
      </c>
      <c r="D1427" t="s">
        <v>4019</v>
      </c>
      <c r="G1427" t="s">
        <v>3951</v>
      </c>
    </row>
    <row r="1428" spans="1:7" x14ac:dyDescent="0.2">
      <c r="A1428" t="s">
        <v>3951</v>
      </c>
      <c r="B1428" t="s">
        <v>3399</v>
      </c>
      <c r="C1428" t="s">
        <v>3947</v>
      </c>
      <c r="D1428" t="s">
        <v>4019</v>
      </c>
      <c r="G1428" t="s">
        <v>3951</v>
      </c>
    </row>
    <row r="1429" spans="1:7" x14ac:dyDescent="0.2">
      <c r="A1429" t="s">
        <v>3951</v>
      </c>
      <c r="B1429" t="s">
        <v>2736</v>
      </c>
      <c r="C1429" t="s">
        <v>3947</v>
      </c>
      <c r="D1429" t="s">
        <v>4019</v>
      </c>
      <c r="G1429" t="s">
        <v>3951</v>
      </c>
    </row>
    <row r="1430" spans="1:7" x14ac:dyDescent="0.2">
      <c r="A1430" t="s">
        <v>3951</v>
      </c>
      <c r="B1430" t="s">
        <v>177</v>
      </c>
      <c r="C1430" t="s">
        <v>3947</v>
      </c>
      <c r="D1430" t="s">
        <v>4019</v>
      </c>
      <c r="G1430" t="s">
        <v>3951</v>
      </c>
    </row>
    <row r="1431" spans="1:7" x14ac:dyDescent="0.2">
      <c r="A1431" t="s">
        <v>3951</v>
      </c>
      <c r="B1431" t="s">
        <v>2862</v>
      </c>
      <c r="C1431" t="s">
        <v>3947</v>
      </c>
      <c r="D1431" t="s">
        <v>4019</v>
      </c>
      <c r="G1431" t="s">
        <v>3951</v>
      </c>
    </row>
    <row r="1432" spans="1:7" x14ac:dyDescent="0.2">
      <c r="A1432" t="s">
        <v>3951</v>
      </c>
      <c r="B1432" t="s">
        <v>175</v>
      </c>
      <c r="C1432" t="s">
        <v>3947</v>
      </c>
      <c r="D1432" t="s">
        <v>4019</v>
      </c>
      <c r="G1432" t="s">
        <v>3951</v>
      </c>
    </row>
    <row r="1433" spans="1:7" x14ac:dyDescent="0.2">
      <c r="A1433" t="s">
        <v>3951</v>
      </c>
      <c r="B1433" t="s">
        <v>2946</v>
      </c>
      <c r="C1433" t="s">
        <v>3947</v>
      </c>
      <c r="D1433" t="s">
        <v>4019</v>
      </c>
      <c r="G1433" t="s">
        <v>3951</v>
      </c>
    </row>
    <row r="1434" spans="1:7" x14ac:dyDescent="0.2">
      <c r="A1434" t="s">
        <v>3951</v>
      </c>
      <c r="B1434" t="s">
        <v>383</v>
      </c>
      <c r="C1434" t="s">
        <v>3947</v>
      </c>
      <c r="D1434" t="s">
        <v>4019</v>
      </c>
      <c r="G1434" t="s">
        <v>3951</v>
      </c>
    </row>
    <row r="1435" spans="1:7" x14ac:dyDescent="0.2">
      <c r="A1435" t="s">
        <v>3951</v>
      </c>
      <c r="B1435" t="s">
        <v>2796</v>
      </c>
      <c r="C1435" t="s">
        <v>3947</v>
      </c>
      <c r="D1435" t="s">
        <v>4019</v>
      </c>
      <c r="G1435" t="s">
        <v>3951</v>
      </c>
    </row>
    <row r="1436" spans="1:7" x14ac:dyDescent="0.2">
      <c r="A1436" t="s">
        <v>3951</v>
      </c>
      <c r="B1436" t="s">
        <v>2259</v>
      </c>
      <c r="C1436" t="s">
        <v>3947</v>
      </c>
      <c r="D1436" t="s">
        <v>4019</v>
      </c>
      <c r="G1436" t="s">
        <v>3951</v>
      </c>
    </row>
    <row r="1437" spans="1:7" x14ac:dyDescent="0.2">
      <c r="A1437" t="s">
        <v>3951</v>
      </c>
      <c r="B1437" t="s">
        <v>2950</v>
      </c>
      <c r="C1437" t="s">
        <v>3947</v>
      </c>
      <c r="D1437" t="s">
        <v>4019</v>
      </c>
      <c r="G1437" t="s">
        <v>3951</v>
      </c>
    </row>
    <row r="1438" spans="1:7" x14ac:dyDescent="0.2">
      <c r="A1438" t="s">
        <v>3951</v>
      </c>
      <c r="B1438" t="s">
        <v>265</v>
      </c>
      <c r="C1438" t="s">
        <v>3947</v>
      </c>
      <c r="D1438" t="s">
        <v>4019</v>
      </c>
      <c r="G1438" t="s">
        <v>3951</v>
      </c>
    </row>
    <row r="1439" spans="1:7" x14ac:dyDescent="0.2">
      <c r="A1439" t="s">
        <v>3951</v>
      </c>
      <c r="B1439" t="s">
        <v>3282</v>
      </c>
      <c r="C1439" t="s">
        <v>3947</v>
      </c>
      <c r="D1439" t="s">
        <v>4019</v>
      </c>
      <c r="G1439" t="s">
        <v>3951</v>
      </c>
    </row>
    <row r="1440" spans="1:7" x14ac:dyDescent="0.2">
      <c r="A1440" t="s">
        <v>3951</v>
      </c>
      <c r="B1440" t="s">
        <v>315</v>
      </c>
      <c r="C1440" t="s">
        <v>3947</v>
      </c>
      <c r="D1440" t="s">
        <v>4019</v>
      </c>
      <c r="G1440" t="s">
        <v>3951</v>
      </c>
    </row>
    <row r="1441" spans="1:7" x14ac:dyDescent="0.2">
      <c r="A1441" t="s">
        <v>3951</v>
      </c>
      <c r="B1441" t="s">
        <v>171</v>
      </c>
      <c r="C1441" t="s">
        <v>3947</v>
      </c>
      <c r="D1441" t="s">
        <v>4019</v>
      </c>
      <c r="G1441" t="s">
        <v>3951</v>
      </c>
    </row>
    <row r="1442" spans="1:7" x14ac:dyDescent="0.2">
      <c r="A1442" t="s">
        <v>3951</v>
      </c>
      <c r="B1442" t="s">
        <v>2416</v>
      </c>
      <c r="C1442" t="s">
        <v>3947</v>
      </c>
      <c r="D1442" t="s">
        <v>4019</v>
      </c>
      <c r="G1442" t="s">
        <v>3951</v>
      </c>
    </row>
    <row r="1443" spans="1:7" x14ac:dyDescent="0.2">
      <c r="A1443" t="s">
        <v>3951</v>
      </c>
      <c r="B1443" t="s">
        <v>383</v>
      </c>
      <c r="C1443" t="s">
        <v>3947</v>
      </c>
      <c r="D1443" t="s">
        <v>4019</v>
      </c>
      <c r="G1443" t="s">
        <v>3951</v>
      </c>
    </row>
    <row r="1444" spans="1:7" x14ac:dyDescent="0.2">
      <c r="A1444" t="s">
        <v>3951</v>
      </c>
      <c r="B1444" t="s">
        <v>95</v>
      </c>
      <c r="C1444" t="s">
        <v>3947</v>
      </c>
      <c r="D1444" t="s">
        <v>4019</v>
      </c>
      <c r="G1444" t="s">
        <v>3951</v>
      </c>
    </row>
    <row r="1445" spans="1:7" x14ac:dyDescent="0.2">
      <c r="A1445" t="s">
        <v>3951</v>
      </c>
      <c r="B1445" t="s">
        <v>2416</v>
      </c>
      <c r="C1445" t="s">
        <v>3947</v>
      </c>
      <c r="D1445" t="s">
        <v>4019</v>
      </c>
      <c r="G1445" t="s">
        <v>3951</v>
      </c>
    </row>
    <row r="1446" spans="1:7" x14ac:dyDescent="0.2">
      <c r="A1446" t="s">
        <v>3951</v>
      </c>
      <c r="B1446" t="s">
        <v>2664</v>
      </c>
      <c r="C1446" t="s">
        <v>3947</v>
      </c>
      <c r="D1446" t="s">
        <v>4019</v>
      </c>
      <c r="G1446" t="s">
        <v>3951</v>
      </c>
    </row>
    <row r="1447" spans="1:7" x14ac:dyDescent="0.2">
      <c r="A1447" t="s">
        <v>3951</v>
      </c>
      <c r="B1447" t="s">
        <v>3255</v>
      </c>
      <c r="C1447" t="s">
        <v>3947</v>
      </c>
      <c r="D1447" t="s">
        <v>4019</v>
      </c>
      <c r="G1447" t="s">
        <v>3951</v>
      </c>
    </row>
    <row r="1448" spans="1:7" x14ac:dyDescent="0.2">
      <c r="A1448" t="s">
        <v>3951</v>
      </c>
      <c r="B1448" t="s">
        <v>2734</v>
      </c>
      <c r="C1448" t="s">
        <v>3947</v>
      </c>
      <c r="D1448" t="s">
        <v>4019</v>
      </c>
      <c r="G1448" t="s">
        <v>3951</v>
      </c>
    </row>
    <row r="1449" spans="1:7" x14ac:dyDescent="0.2">
      <c r="A1449" t="s">
        <v>3951</v>
      </c>
      <c r="B1449" t="s">
        <v>394</v>
      </c>
      <c r="C1449" t="s">
        <v>3947</v>
      </c>
      <c r="D1449" t="s">
        <v>4019</v>
      </c>
      <c r="G1449" t="s">
        <v>3951</v>
      </c>
    </row>
    <row r="1450" spans="1:7" x14ac:dyDescent="0.2">
      <c r="A1450" t="s">
        <v>3951</v>
      </c>
      <c r="B1450" t="s">
        <v>3292</v>
      </c>
      <c r="C1450" t="s">
        <v>3947</v>
      </c>
      <c r="D1450" t="s">
        <v>4019</v>
      </c>
      <c r="G1450" t="s">
        <v>3951</v>
      </c>
    </row>
    <row r="1451" spans="1:7" x14ac:dyDescent="0.2">
      <c r="A1451" t="s">
        <v>3951</v>
      </c>
      <c r="B1451" t="s">
        <v>123</v>
      </c>
      <c r="C1451" t="s">
        <v>3947</v>
      </c>
      <c r="D1451" t="s">
        <v>4019</v>
      </c>
      <c r="G1451" t="s">
        <v>3951</v>
      </c>
    </row>
    <row r="1452" spans="1:7" x14ac:dyDescent="0.2">
      <c r="A1452" t="s">
        <v>3951</v>
      </c>
      <c r="B1452" t="s">
        <v>3384</v>
      </c>
      <c r="C1452" t="s">
        <v>3947</v>
      </c>
      <c r="D1452" t="s">
        <v>4019</v>
      </c>
      <c r="G1452" t="s">
        <v>3951</v>
      </c>
    </row>
    <row r="1453" spans="1:7" x14ac:dyDescent="0.2">
      <c r="A1453" t="s">
        <v>3951</v>
      </c>
      <c r="B1453" t="s">
        <v>3019</v>
      </c>
      <c r="C1453" t="s">
        <v>3947</v>
      </c>
      <c r="D1453" t="s">
        <v>4019</v>
      </c>
      <c r="G1453" t="s">
        <v>3951</v>
      </c>
    </row>
    <row r="1454" spans="1:7" x14ac:dyDescent="0.2">
      <c r="A1454" t="s">
        <v>3951</v>
      </c>
      <c r="B1454" t="s">
        <v>386</v>
      </c>
      <c r="C1454" t="s">
        <v>3947</v>
      </c>
      <c r="D1454" t="s">
        <v>4019</v>
      </c>
      <c r="G1454" t="s">
        <v>3951</v>
      </c>
    </row>
    <row r="1455" spans="1:7" x14ac:dyDescent="0.2">
      <c r="A1455" t="s">
        <v>3951</v>
      </c>
      <c r="B1455" t="s">
        <v>3194</v>
      </c>
      <c r="C1455" t="s">
        <v>3947</v>
      </c>
      <c r="D1455" t="s">
        <v>4019</v>
      </c>
      <c r="G1455" t="s">
        <v>3951</v>
      </c>
    </row>
    <row r="1456" spans="1:7" x14ac:dyDescent="0.2">
      <c r="A1456" t="s">
        <v>3951</v>
      </c>
      <c r="B1456" t="s">
        <v>265</v>
      </c>
      <c r="C1456" t="s">
        <v>3947</v>
      </c>
      <c r="D1456" t="s">
        <v>4019</v>
      </c>
      <c r="G1456" t="s">
        <v>3951</v>
      </c>
    </row>
    <row r="1457" spans="1:7" x14ac:dyDescent="0.2">
      <c r="A1457" t="s">
        <v>3951</v>
      </c>
      <c r="B1457" t="s">
        <v>3001</v>
      </c>
      <c r="C1457" t="s">
        <v>3947</v>
      </c>
      <c r="D1457" t="s">
        <v>4019</v>
      </c>
      <c r="G1457" t="s">
        <v>3951</v>
      </c>
    </row>
    <row r="1458" spans="1:7" x14ac:dyDescent="0.2">
      <c r="A1458" t="s">
        <v>3951</v>
      </c>
      <c r="B1458" t="s">
        <v>2658</v>
      </c>
      <c r="C1458" t="s">
        <v>3947</v>
      </c>
      <c r="D1458" t="s">
        <v>4019</v>
      </c>
      <c r="G1458" t="s">
        <v>3951</v>
      </c>
    </row>
    <row r="1459" spans="1:7" x14ac:dyDescent="0.2">
      <c r="A1459" t="s">
        <v>3951</v>
      </c>
      <c r="B1459" t="s">
        <v>2755</v>
      </c>
      <c r="C1459" t="s">
        <v>3947</v>
      </c>
      <c r="D1459" t="s">
        <v>4019</v>
      </c>
      <c r="G1459" t="s">
        <v>3951</v>
      </c>
    </row>
    <row r="1460" spans="1:7" x14ac:dyDescent="0.2">
      <c r="A1460" t="s">
        <v>3951</v>
      </c>
      <c r="B1460" t="s">
        <v>265</v>
      </c>
      <c r="C1460" t="s">
        <v>3947</v>
      </c>
      <c r="D1460" t="s">
        <v>4019</v>
      </c>
      <c r="G1460" t="s">
        <v>3951</v>
      </c>
    </row>
    <row r="1461" spans="1:7" x14ac:dyDescent="0.2">
      <c r="A1461" t="s">
        <v>3951</v>
      </c>
      <c r="B1461" t="s">
        <v>3282</v>
      </c>
      <c r="C1461" t="s">
        <v>3947</v>
      </c>
      <c r="D1461" t="s">
        <v>4019</v>
      </c>
      <c r="G1461" t="s">
        <v>3951</v>
      </c>
    </row>
    <row r="1462" spans="1:7" x14ac:dyDescent="0.2">
      <c r="A1462" t="s">
        <v>3951</v>
      </c>
      <c r="B1462" t="s">
        <v>2656</v>
      </c>
      <c r="C1462" t="s">
        <v>3947</v>
      </c>
      <c r="D1462" t="s">
        <v>4019</v>
      </c>
      <c r="G1462" t="s">
        <v>3951</v>
      </c>
    </row>
    <row r="1463" spans="1:7" x14ac:dyDescent="0.2">
      <c r="A1463" t="s">
        <v>3951</v>
      </c>
      <c r="B1463" t="s">
        <v>265</v>
      </c>
      <c r="C1463" t="s">
        <v>3947</v>
      </c>
      <c r="D1463" t="s">
        <v>4019</v>
      </c>
      <c r="G1463" t="s">
        <v>3951</v>
      </c>
    </row>
    <row r="1464" spans="1:7" x14ac:dyDescent="0.2">
      <c r="A1464" t="s">
        <v>3951</v>
      </c>
      <c r="B1464" t="s">
        <v>3282</v>
      </c>
      <c r="C1464" t="s">
        <v>3947</v>
      </c>
      <c r="D1464" t="s">
        <v>4019</v>
      </c>
      <c r="G1464" t="s">
        <v>3951</v>
      </c>
    </row>
    <row r="1465" spans="1:7" x14ac:dyDescent="0.2">
      <c r="A1465" t="s">
        <v>3951</v>
      </c>
      <c r="B1465" t="s">
        <v>383</v>
      </c>
      <c r="C1465" t="s">
        <v>3947</v>
      </c>
      <c r="D1465" t="s">
        <v>4019</v>
      </c>
      <c r="G1465" t="s">
        <v>3951</v>
      </c>
    </row>
    <row r="1466" spans="1:7" x14ac:dyDescent="0.2">
      <c r="A1466" t="s">
        <v>3951</v>
      </c>
      <c r="B1466" t="s">
        <v>3354</v>
      </c>
      <c r="C1466" t="s">
        <v>3947</v>
      </c>
      <c r="D1466" t="s">
        <v>4019</v>
      </c>
      <c r="G1466" t="s">
        <v>3951</v>
      </c>
    </row>
    <row r="1467" spans="1:7" x14ac:dyDescent="0.2">
      <c r="A1467" t="s">
        <v>3951</v>
      </c>
      <c r="B1467" t="s">
        <v>265</v>
      </c>
      <c r="C1467" t="s">
        <v>3947</v>
      </c>
      <c r="D1467" t="s">
        <v>4019</v>
      </c>
      <c r="G1467" t="s">
        <v>3951</v>
      </c>
    </row>
    <row r="1468" spans="1:7" x14ac:dyDescent="0.2">
      <c r="A1468" t="s">
        <v>3951</v>
      </c>
      <c r="B1468" t="s">
        <v>3282</v>
      </c>
      <c r="C1468" t="s">
        <v>3947</v>
      </c>
      <c r="D1468" t="s">
        <v>4019</v>
      </c>
      <c r="G1468" t="s">
        <v>3951</v>
      </c>
    </row>
    <row r="1469" spans="1:7" x14ac:dyDescent="0.2">
      <c r="A1469" t="s">
        <v>3951</v>
      </c>
      <c r="B1469" t="s">
        <v>265</v>
      </c>
      <c r="C1469" t="s">
        <v>3947</v>
      </c>
      <c r="D1469" t="s">
        <v>4019</v>
      </c>
      <c r="G1469" t="s">
        <v>3951</v>
      </c>
    </row>
    <row r="1470" spans="1:7" x14ac:dyDescent="0.2">
      <c r="A1470" t="s">
        <v>3951</v>
      </c>
      <c r="B1470" t="s">
        <v>3282</v>
      </c>
      <c r="C1470" t="s">
        <v>3947</v>
      </c>
      <c r="D1470" t="s">
        <v>4019</v>
      </c>
      <c r="G1470" t="s">
        <v>3951</v>
      </c>
    </row>
    <row r="1471" spans="1:7" x14ac:dyDescent="0.2">
      <c r="A1471" t="s">
        <v>3951</v>
      </c>
      <c r="B1471" t="s">
        <v>265</v>
      </c>
      <c r="C1471" t="s">
        <v>3947</v>
      </c>
      <c r="D1471" t="s">
        <v>4019</v>
      </c>
      <c r="G1471" t="s">
        <v>3951</v>
      </c>
    </row>
    <row r="1472" spans="1:7" x14ac:dyDescent="0.2">
      <c r="A1472" t="s">
        <v>3951</v>
      </c>
      <c r="B1472" t="s">
        <v>2755</v>
      </c>
      <c r="C1472" t="s">
        <v>3947</v>
      </c>
      <c r="D1472" t="s">
        <v>4019</v>
      </c>
      <c r="G1472" t="s">
        <v>3951</v>
      </c>
    </row>
    <row r="1473" spans="1:7" x14ac:dyDescent="0.2">
      <c r="A1473" t="s">
        <v>3951</v>
      </c>
      <c r="B1473" t="s">
        <v>265</v>
      </c>
      <c r="C1473" t="s">
        <v>3947</v>
      </c>
      <c r="D1473" t="s">
        <v>4019</v>
      </c>
      <c r="G1473" t="s">
        <v>3951</v>
      </c>
    </row>
    <row r="1474" spans="1:7" x14ac:dyDescent="0.2">
      <c r="A1474" t="s">
        <v>3951</v>
      </c>
      <c r="B1474" t="s">
        <v>3282</v>
      </c>
      <c r="C1474" t="s">
        <v>3947</v>
      </c>
      <c r="D1474" t="s">
        <v>4019</v>
      </c>
      <c r="G1474" t="s">
        <v>3951</v>
      </c>
    </row>
    <row r="1475" spans="1:7" x14ac:dyDescent="0.2">
      <c r="A1475" t="s">
        <v>3951</v>
      </c>
      <c r="B1475" t="s">
        <v>265</v>
      </c>
      <c r="C1475" t="s">
        <v>3947</v>
      </c>
      <c r="D1475" t="s">
        <v>4019</v>
      </c>
      <c r="G1475" t="s">
        <v>3951</v>
      </c>
    </row>
    <row r="1476" spans="1:7" x14ac:dyDescent="0.2">
      <c r="A1476" t="s">
        <v>3951</v>
      </c>
      <c r="B1476" t="s">
        <v>3282</v>
      </c>
      <c r="C1476" t="s">
        <v>3947</v>
      </c>
      <c r="D1476" t="s">
        <v>4019</v>
      </c>
      <c r="G1476" t="s">
        <v>3951</v>
      </c>
    </row>
    <row r="1477" spans="1:7" x14ac:dyDescent="0.2">
      <c r="A1477" t="s">
        <v>3951</v>
      </c>
      <c r="B1477" t="s">
        <v>3255</v>
      </c>
      <c r="C1477" t="s">
        <v>3947</v>
      </c>
      <c r="D1477" t="s">
        <v>4019</v>
      </c>
      <c r="G1477" t="s">
        <v>3951</v>
      </c>
    </row>
    <row r="1478" spans="1:7" x14ac:dyDescent="0.2">
      <c r="A1478" t="s">
        <v>3951</v>
      </c>
      <c r="B1478" t="s">
        <v>3903</v>
      </c>
      <c r="C1478" t="s">
        <v>3947</v>
      </c>
      <c r="D1478" t="s">
        <v>4019</v>
      </c>
      <c r="G1478" t="s">
        <v>3951</v>
      </c>
    </row>
    <row r="1479" spans="1:7" x14ac:dyDescent="0.2">
      <c r="A1479" t="s">
        <v>3951</v>
      </c>
      <c r="B1479" t="s">
        <v>54</v>
      </c>
      <c r="C1479" t="s">
        <v>3947</v>
      </c>
      <c r="D1479" t="s">
        <v>4019</v>
      </c>
      <c r="G1479" t="s">
        <v>3951</v>
      </c>
    </row>
    <row r="1480" spans="1:7" x14ac:dyDescent="0.2">
      <c r="A1480" t="s">
        <v>3951</v>
      </c>
      <c r="B1480" t="s">
        <v>2208</v>
      </c>
      <c r="C1480" t="s">
        <v>3947</v>
      </c>
      <c r="D1480" t="s">
        <v>4019</v>
      </c>
      <c r="G1480" t="s">
        <v>3951</v>
      </c>
    </row>
    <row r="1481" spans="1:7" x14ac:dyDescent="0.2">
      <c r="A1481" t="s">
        <v>3951</v>
      </c>
      <c r="B1481" t="s">
        <v>21</v>
      </c>
      <c r="C1481" t="s">
        <v>3947</v>
      </c>
      <c r="D1481" t="s">
        <v>4019</v>
      </c>
      <c r="G1481" t="s">
        <v>3951</v>
      </c>
    </row>
    <row r="1482" spans="1:7" x14ac:dyDescent="0.2">
      <c r="A1482" t="s">
        <v>3951</v>
      </c>
      <c r="B1482" t="s">
        <v>3383</v>
      </c>
      <c r="C1482" t="s">
        <v>3947</v>
      </c>
      <c r="D1482" t="s">
        <v>4019</v>
      </c>
      <c r="G1482" t="s">
        <v>3951</v>
      </c>
    </row>
    <row r="1483" spans="1:7" x14ac:dyDescent="0.2">
      <c r="A1483" t="s">
        <v>3951</v>
      </c>
      <c r="B1483" t="s">
        <v>2559</v>
      </c>
      <c r="C1483" t="s">
        <v>3947</v>
      </c>
      <c r="D1483" t="s">
        <v>4019</v>
      </c>
      <c r="G1483" t="s">
        <v>3951</v>
      </c>
    </row>
    <row r="1484" spans="1:7" x14ac:dyDescent="0.2">
      <c r="A1484" t="s">
        <v>3951</v>
      </c>
      <c r="B1484" t="s">
        <v>2828</v>
      </c>
      <c r="C1484" t="s">
        <v>3947</v>
      </c>
      <c r="D1484" t="s">
        <v>4019</v>
      </c>
      <c r="G1484" t="s">
        <v>3951</v>
      </c>
    </row>
    <row r="1485" spans="1:7" x14ac:dyDescent="0.2">
      <c r="A1485" t="s">
        <v>3951</v>
      </c>
      <c r="B1485" t="s">
        <v>265</v>
      </c>
      <c r="C1485" t="s">
        <v>3947</v>
      </c>
      <c r="D1485" t="s">
        <v>4019</v>
      </c>
      <c r="G1485" t="s">
        <v>3951</v>
      </c>
    </row>
    <row r="1486" spans="1:7" x14ac:dyDescent="0.2">
      <c r="A1486" t="s">
        <v>3951</v>
      </c>
      <c r="B1486" t="s">
        <v>3282</v>
      </c>
      <c r="C1486" t="s">
        <v>3947</v>
      </c>
      <c r="D1486" t="s">
        <v>4019</v>
      </c>
      <c r="G1486" t="s">
        <v>3951</v>
      </c>
    </row>
    <row r="1487" spans="1:7" x14ac:dyDescent="0.2">
      <c r="A1487" t="s">
        <v>3951</v>
      </c>
      <c r="B1487" t="s">
        <v>265</v>
      </c>
      <c r="C1487" t="s">
        <v>3947</v>
      </c>
      <c r="D1487" t="s">
        <v>4019</v>
      </c>
      <c r="G1487" t="s">
        <v>3951</v>
      </c>
    </row>
    <row r="1488" spans="1:7" x14ac:dyDescent="0.2">
      <c r="A1488" t="s">
        <v>3951</v>
      </c>
      <c r="B1488" t="s">
        <v>3282</v>
      </c>
      <c r="C1488" t="s">
        <v>3947</v>
      </c>
      <c r="D1488" t="s">
        <v>4019</v>
      </c>
      <c r="G1488" t="s">
        <v>3951</v>
      </c>
    </row>
    <row r="1489" spans="1:7" x14ac:dyDescent="0.2">
      <c r="A1489" t="s">
        <v>3951</v>
      </c>
      <c r="B1489" t="s">
        <v>3018</v>
      </c>
      <c r="C1489" t="s">
        <v>3947</v>
      </c>
      <c r="D1489" t="s">
        <v>4019</v>
      </c>
      <c r="G1489" t="s">
        <v>3951</v>
      </c>
    </row>
    <row r="1490" spans="1:7" x14ac:dyDescent="0.2">
      <c r="A1490" t="s">
        <v>3951</v>
      </c>
      <c r="B1490" t="s">
        <v>2846</v>
      </c>
      <c r="C1490" t="s">
        <v>3947</v>
      </c>
      <c r="D1490" t="s">
        <v>4019</v>
      </c>
      <c r="G1490" t="s">
        <v>3951</v>
      </c>
    </row>
    <row r="1491" spans="1:7" x14ac:dyDescent="0.2">
      <c r="A1491" t="s">
        <v>3951</v>
      </c>
      <c r="B1491" t="s">
        <v>2658</v>
      </c>
      <c r="C1491" t="s">
        <v>3947</v>
      </c>
      <c r="D1491" t="s">
        <v>4019</v>
      </c>
      <c r="G1491" t="s">
        <v>3951</v>
      </c>
    </row>
    <row r="1492" spans="1:7" x14ac:dyDescent="0.2">
      <c r="A1492" t="s">
        <v>3951</v>
      </c>
      <c r="B1492" t="s">
        <v>3346</v>
      </c>
      <c r="C1492" t="s">
        <v>3947</v>
      </c>
      <c r="D1492" t="s">
        <v>4019</v>
      </c>
      <c r="G1492" t="s">
        <v>3951</v>
      </c>
    </row>
    <row r="1493" spans="1:7" x14ac:dyDescent="0.2">
      <c r="A1493" t="s">
        <v>3951</v>
      </c>
      <c r="B1493" t="s">
        <v>265</v>
      </c>
      <c r="C1493" t="s">
        <v>3947</v>
      </c>
      <c r="D1493" t="s">
        <v>4019</v>
      </c>
      <c r="G1493" t="s">
        <v>3951</v>
      </c>
    </row>
    <row r="1494" spans="1:7" x14ac:dyDescent="0.2">
      <c r="A1494" t="s">
        <v>3951</v>
      </c>
      <c r="B1494" t="s">
        <v>3282</v>
      </c>
      <c r="C1494" t="s">
        <v>3947</v>
      </c>
      <c r="D1494" t="s">
        <v>4019</v>
      </c>
      <c r="G1494" t="s">
        <v>3951</v>
      </c>
    </row>
    <row r="1495" spans="1:7" x14ac:dyDescent="0.2">
      <c r="A1495" t="s">
        <v>3951</v>
      </c>
      <c r="B1495" t="s">
        <v>3026</v>
      </c>
      <c r="C1495" t="s">
        <v>3947</v>
      </c>
      <c r="D1495" t="s">
        <v>4019</v>
      </c>
      <c r="G1495" t="s">
        <v>3951</v>
      </c>
    </row>
    <row r="1496" spans="1:7" x14ac:dyDescent="0.2">
      <c r="A1496" t="s">
        <v>3951</v>
      </c>
      <c r="B1496" t="s">
        <v>2816</v>
      </c>
      <c r="C1496" t="s">
        <v>3947</v>
      </c>
      <c r="D1496" t="s">
        <v>4019</v>
      </c>
      <c r="G1496" t="s">
        <v>3951</v>
      </c>
    </row>
    <row r="1497" spans="1:7" x14ac:dyDescent="0.2">
      <c r="A1497" t="s">
        <v>3951</v>
      </c>
      <c r="B1497" t="s">
        <v>2856</v>
      </c>
      <c r="C1497" t="s">
        <v>3947</v>
      </c>
      <c r="D1497" t="s">
        <v>4019</v>
      </c>
      <c r="G1497" t="s">
        <v>3951</v>
      </c>
    </row>
    <row r="1498" spans="1:7" x14ac:dyDescent="0.2">
      <c r="A1498" t="s">
        <v>3951</v>
      </c>
      <c r="B1498" t="s">
        <v>3383</v>
      </c>
      <c r="C1498" t="s">
        <v>3947</v>
      </c>
      <c r="D1498" t="s">
        <v>4019</v>
      </c>
      <c r="G1498" t="s">
        <v>3951</v>
      </c>
    </row>
    <row r="1499" spans="1:7" x14ac:dyDescent="0.2">
      <c r="A1499" t="s">
        <v>3951</v>
      </c>
      <c r="B1499" t="s">
        <v>265</v>
      </c>
      <c r="C1499" t="s">
        <v>3947</v>
      </c>
      <c r="D1499" t="s">
        <v>4019</v>
      </c>
      <c r="G1499" t="s">
        <v>3951</v>
      </c>
    </row>
    <row r="1500" spans="1:7" x14ac:dyDescent="0.2">
      <c r="A1500" t="s">
        <v>3951</v>
      </c>
      <c r="B1500" t="s">
        <v>3282</v>
      </c>
      <c r="C1500" t="s">
        <v>3947</v>
      </c>
      <c r="D1500" t="s">
        <v>4019</v>
      </c>
      <c r="G1500" t="s">
        <v>3951</v>
      </c>
    </row>
    <row r="1501" spans="1:7" x14ac:dyDescent="0.2">
      <c r="A1501" t="s">
        <v>3951</v>
      </c>
      <c r="B1501" t="s">
        <v>265</v>
      </c>
      <c r="C1501" t="s">
        <v>3947</v>
      </c>
      <c r="D1501" t="s">
        <v>4019</v>
      </c>
      <c r="G1501" t="s">
        <v>3951</v>
      </c>
    </row>
    <row r="1502" spans="1:7" x14ac:dyDescent="0.2">
      <c r="A1502" t="s">
        <v>3951</v>
      </c>
      <c r="B1502" t="s">
        <v>3282</v>
      </c>
      <c r="C1502" t="s">
        <v>3947</v>
      </c>
      <c r="D1502" t="s">
        <v>4019</v>
      </c>
      <c r="G1502" t="s">
        <v>3951</v>
      </c>
    </row>
    <row r="1503" spans="1:7" x14ac:dyDescent="0.2">
      <c r="A1503" t="s">
        <v>3951</v>
      </c>
      <c r="B1503" t="s">
        <v>265</v>
      </c>
      <c r="C1503" t="s">
        <v>3947</v>
      </c>
      <c r="D1503" t="s">
        <v>4019</v>
      </c>
      <c r="G1503" t="s">
        <v>3951</v>
      </c>
    </row>
    <row r="1504" spans="1:7" x14ac:dyDescent="0.2">
      <c r="A1504" t="s">
        <v>3951</v>
      </c>
      <c r="B1504" t="s">
        <v>3282</v>
      </c>
      <c r="C1504" t="s">
        <v>3947</v>
      </c>
      <c r="D1504" t="s">
        <v>4019</v>
      </c>
      <c r="G1504" t="s">
        <v>3951</v>
      </c>
    </row>
    <row r="1505" spans="1:7" x14ac:dyDescent="0.2">
      <c r="A1505" t="s">
        <v>3951</v>
      </c>
      <c r="B1505" t="s">
        <v>265</v>
      </c>
      <c r="C1505" t="s">
        <v>3947</v>
      </c>
      <c r="D1505" t="s">
        <v>4019</v>
      </c>
      <c r="G1505" t="s">
        <v>3951</v>
      </c>
    </row>
    <row r="1506" spans="1:7" x14ac:dyDescent="0.2">
      <c r="A1506" t="s">
        <v>3951</v>
      </c>
      <c r="B1506" t="s">
        <v>3282</v>
      </c>
      <c r="C1506" t="s">
        <v>3947</v>
      </c>
      <c r="D1506" t="s">
        <v>4019</v>
      </c>
      <c r="G1506" t="s">
        <v>3951</v>
      </c>
    </row>
    <row r="1507" spans="1:7" x14ac:dyDescent="0.2">
      <c r="A1507" t="s">
        <v>3951</v>
      </c>
      <c r="B1507" t="s">
        <v>3318</v>
      </c>
      <c r="C1507" t="s">
        <v>3947</v>
      </c>
      <c r="D1507" t="s">
        <v>4019</v>
      </c>
      <c r="G1507" t="s">
        <v>3951</v>
      </c>
    </row>
    <row r="1508" spans="1:7" x14ac:dyDescent="0.2">
      <c r="A1508" t="s">
        <v>3951</v>
      </c>
      <c r="B1508" t="s">
        <v>175</v>
      </c>
      <c r="C1508" t="s">
        <v>3947</v>
      </c>
      <c r="D1508" t="s">
        <v>4019</v>
      </c>
      <c r="G1508" t="s">
        <v>3951</v>
      </c>
    </row>
    <row r="1509" spans="1:7" x14ac:dyDescent="0.2">
      <c r="A1509" t="s">
        <v>3951</v>
      </c>
      <c r="B1509" t="s">
        <v>2946</v>
      </c>
      <c r="C1509" t="s">
        <v>3947</v>
      </c>
      <c r="D1509" t="s">
        <v>4019</v>
      </c>
      <c r="G1509" t="s">
        <v>3951</v>
      </c>
    </row>
    <row r="1510" spans="1:7" x14ac:dyDescent="0.2">
      <c r="A1510" t="s">
        <v>3951</v>
      </c>
      <c r="B1510" t="s">
        <v>383</v>
      </c>
      <c r="C1510" t="s">
        <v>3947</v>
      </c>
      <c r="D1510" t="s">
        <v>4019</v>
      </c>
      <c r="G1510" t="s">
        <v>3951</v>
      </c>
    </row>
    <row r="1511" spans="1:7" x14ac:dyDescent="0.2">
      <c r="A1511" t="s">
        <v>3951</v>
      </c>
      <c r="B1511" t="s">
        <v>95</v>
      </c>
      <c r="C1511" t="s">
        <v>3947</v>
      </c>
      <c r="D1511" t="s">
        <v>4019</v>
      </c>
      <c r="G1511" t="s">
        <v>3951</v>
      </c>
    </row>
    <row r="1512" spans="1:7" x14ac:dyDescent="0.2">
      <c r="A1512" t="s">
        <v>3951</v>
      </c>
      <c r="B1512" t="s">
        <v>3298</v>
      </c>
      <c r="C1512" t="s">
        <v>3947</v>
      </c>
      <c r="D1512" t="s">
        <v>4019</v>
      </c>
      <c r="G1512" t="s">
        <v>3951</v>
      </c>
    </row>
    <row r="1513" spans="1:7" x14ac:dyDescent="0.2">
      <c r="A1513" t="s">
        <v>3951</v>
      </c>
      <c r="B1513" t="s">
        <v>3255</v>
      </c>
      <c r="C1513" t="s">
        <v>3947</v>
      </c>
      <c r="D1513" t="s">
        <v>4019</v>
      </c>
      <c r="G1513" t="s">
        <v>3951</v>
      </c>
    </row>
    <row r="1514" spans="1:7" x14ac:dyDescent="0.2">
      <c r="A1514" t="s">
        <v>3951</v>
      </c>
      <c r="B1514" t="s">
        <v>2796</v>
      </c>
      <c r="C1514" t="s">
        <v>3947</v>
      </c>
      <c r="D1514" t="s">
        <v>4019</v>
      </c>
      <c r="G1514" t="s">
        <v>3951</v>
      </c>
    </row>
    <row r="1515" spans="1:7" x14ac:dyDescent="0.2">
      <c r="A1515" t="s">
        <v>3951</v>
      </c>
      <c r="B1515" t="s">
        <v>265</v>
      </c>
      <c r="C1515" t="s">
        <v>3947</v>
      </c>
      <c r="D1515" t="s">
        <v>4019</v>
      </c>
      <c r="G1515" t="s">
        <v>3951</v>
      </c>
    </row>
    <row r="1516" spans="1:7" x14ac:dyDescent="0.2">
      <c r="A1516" t="s">
        <v>3951</v>
      </c>
      <c r="B1516" t="s">
        <v>3282</v>
      </c>
      <c r="C1516" t="s">
        <v>3947</v>
      </c>
      <c r="D1516" t="s">
        <v>4019</v>
      </c>
      <c r="G1516" t="s">
        <v>3951</v>
      </c>
    </row>
    <row r="1517" spans="1:7" x14ac:dyDescent="0.2">
      <c r="A1517" t="s">
        <v>3951</v>
      </c>
      <c r="B1517" t="s">
        <v>56</v>
      </c>
      <c r="C1517" t="s">
        <v>3947</v>
      </c>
      <c r="D1517" t="s">
        <v>4019</v>
      </c>
      <c r="G1517" t="s">
        <v>3951</v>
      </c>
    </row>
    <row r="1518" spans="1:7" x14ac:dyDescent="0.2">
      <c r="A1518" t="s">
        <v>3951</v>
      </c>
      <c r="B1518" t="s">
        <v>2685</v>
      </c>
      <c r="C1518" t="s">
        <v>3947</v>
      </c>
      <c r="D1518" t="s">
        <v>4019</v>
      </c>
      <c r="G1518" t="s">
        <v>3951</v>
      </c>
    </row>
    <row r="1519" spans="1:7" x14ac:dyDescent="0.2">
      <c r="A1519" t="s">
        <v>3951</v>
      </c>
      <c r="B1519" t="s">
        <v>3025</v>
      </c>
      <c r="C1519" t="s">
        <v>3947</v>
      </c>
      <c r="D1519" t="s">
        <v>4019</v>
      </c>
      <c r="G1519" t="s">
        <v>3951</v>
      </c>
    </row>
    <row r="1520" spans="1:7" x14ac:dyDescent="0.2">
      <c r="A1520" t="s">
        <v>3951</v>
      </c>
      <c r="B1520" t="s">
        <v>2431</v>
      </c>
      <c r="C1520" t="s">
        <v>3947</v>
      </c>
      <c r="D1520" t="s">
        <v>4019</v>
      </c>
      <c r="G1520" t="s">
        <v>3951</v>
      </c>
    </row>
    <row r="1521" spans="1:7" x14ac:dyDescent="0.2">
      <c r="A1521" t="s">
        <v>3951</v>
      </c>
      <c r="B1521" t="s">
        <v>3348</v>
      </c>
      <c r="C1521" t="s">
        <v>3947</v>
      </c>
      <c r="D1521" t="s">
        <v>4019</v>
      </c>
      <c r="G1521" t="s">
        <v>3951</v>
      </c>
    </row>
    <row r="1522" spans="1:7" x14ac:dyDescent="0.2">
      <c r="A1522" t="s">
        <v>3951</v>
      </c>
      <c r="B1522" t="s">
        <v>265</v>
      </c>
      <c r="C1522" t="s">
        <v>3947</v>
      </c>
      <c r="D1522" t="s">
        <v>4019</v>
      </c>
      <c r="G1522" t="s">
        <v>3951</v>
      </c>
    </row>
    <row r="1523" spans="1:7" x14ac:dyDescent="0.2">
      <c r="A1523" t="s">
        <v>3951</v>
      </c>
      <c r="B1523" t="s">
        <v>3282</v>
      </c>
      <c r="C1523" t="s">
        <v>3947</v>
      </c>
      <c r="D1523" t="s">
        <v>4019</v>
      </c>
      <c r="G1523" t="s">
        <v>3951</v>
      </c>
    </row>
    <row r="1524" spans="1:7" x14ac:dyDescent="0.2">
      <c r="A1524" t="s">
        <v>3951</v>
      </c>
      <c r="B1524" t="s">
        <v>2782</v>
      </c>
      <c r="C1524" t="s">
        <v>3947</v>
      </c>
      <c r="D1524" t="s">
        <v>4019</v>
      </c>
      <c r="G1524" t="s">
        <v>3951</v>
      </c>
    </row>
    <row r="1525" spans="1:7" x14ac:dyDescent="0.2">
      <c r="A1525" t="s">
        <v>3951</v>
      </c>
      <c r="B1525" t="s">
        <v>2992</v>
      </c>
      <c r="C1525" t="s">
        <v>3947</v>
      </c>
      <c r="D1525" t="s">
        <v>4019</v>
      </c>
      <c r="G1525" t="s">
        <v>3951</v>
      </c>
    </row>
    <row r="1526" spans="1:7" x14ac:dyDescent="0.2">
      <c r="A1526" t="s">
        <v>3951</v>
      </c>
      <c r="B1526" t="s">
        <v>95</v>
      </c>
      <c r="C1526" t="s">
        <v>3947</v>
      </c>
      <c r="D1526" t="s">
        <v>4019</v>
      </c>
      <c r="G1526" t="s">
        <v>3951</v>
      </c>
    </row>
    <row r="1527" spans="1:7" x14ac:dyDescent="0.2">
      <c r="A1527" t="s">
        <v>3951</v>
      </c>
      <c r="B1527" t="s">
        <v>2658</v>
      </c>
      <c r="C1527" t="s">
        <v>3947</v>
      </c>
      <c r="D1527" t="s">
        <v>4019</v>
      </c>
      <c r="G1527" t="s">
        <v>3951</v>
      </c>
    </row>
    <row r="1528" spans="1:7" x14ac:dyDescent="0.2">
      <c r="A1528" t="s">
        <v>3951</v>
      </c>
      <c r="B1528" t="s">
        <v>3647</v>
      </c>
      <c r="C1528" t="s">
        <v>3947</v>
      </c>
      <c r="D1528" t="s">
        <v>4019</v>
      </c>
      <c r="G1528" t="s">
        <v>3951</v>
      </c>
    </row>
    <row r="1529" spans="1:7" x14ac:dyDescent="0.2">
      <c r="A1529" t="s">
        <v>3951</v>
      </c>
      <c r="B1529" t="s">
        <v>2507</v>
      </c>
      <c r="C1529" t="s">
        <v>3947</v>
      </c>
      <c r="G1529" t="s">
        <v>3951</v>
      </c>
    </row>
    <row r="1530" spans="1:7" x14ac:dyDescent="0.2">
      <c r="A1530" t="s">
        <v>3951</v>
      </c>
      <c r="B1530" t="s">
        <v>3398</v>
      </c>
      <c r="C1530" t="s">
        <v>3947</v>
      </c>
      <c r="D1530" t="s">
        <v>4019</v>
      </c>
      <c r="G1530" t="s">
        <v>3951</v>
      </c>
    </row>
    <row r="1531" spans="1:7" x14ac:dyDescent="0.2">
      <c r="A1531" t="s">
        <v>3951</v>
      </c>
      <c r="B1531" t="s">
        <v>3015</v>
      </c>
      <c r="C1531" t="s">
        <v>3947</v>
      </c>
      <c r="D1531" t="s">
        <v>4019</v>
      </c>
      <c r="G1531" t="s">
        <v>3951</v>
      </c>
    </row>
    <row r="1532" spans="1:7" x14ac:dyDescent="0.2">
      <c r="A1532" t="s">
        <v>3951</v>
      </c>
      <c r="B1532" t="s">
        <v>265</v>
      </c>
      <c r="C1532" t="s">
        <v>3947</v>
      </c>
      <c r="D1532" t="s">
        <v>4019</v>
      </c>
      <c r="G1532" t="s">
        <v>3951</v>
      </c>
    </row>
    <row r="1533" spans="1:7" x14ac:dyDescent="0.2">
      <c r="A1533" t="s">
        <v>3951</v>
      </c>
      <c r="B1533" t="s">
        <v>3282</v>
      </c>
      <c r="C1533" t="s">
        <v>3947</v>
      </c>
      <c r="D1533" t="s">
        <v>4019</v>
      </c>
      <c r="G1533" t="s">
        <v>3951</v>
      </c>
    </row>
    <row r="1534" spans="1:7" x14ac:dyDescent="0.2">
      <c r="A1534" t="s">
        <v>3951</v>
      </c>
      <c r="B1534" t="s">
        <v>383</v>
      </c>
      <c r="C1534" t="s">
        <v>3947</v>
      </c>
      <c r="D1534" t="s">
        <v>4019</v>
      </c>
      <c r="G1534" t="s">
        <v>3951</v>
      </c>
    </row>
    <row r="1535" spans="1:7" x14ac:dyDescent="0.2">
      <c r="A1535" t="s">
        <v>3951</v>
      </c>
      <c r="B1535" t="s">
        <v>95</v>
      </c>
      <c r="C1535" t="s">
        <v>3947</v>
      </c>
      <c r="D1535" t="s">
        <v>4019</v>
      </c>
      <c r="G1535" t="s">
        <v>3951</v>
      </c>
    </row>
    <row r="1536" spans="1:7" x14ac:dyDescent="0.2">
      <c r="A1536" t="s">
        <v>3951</v>
      </c>
      <c r="B1536" t="s">
        <v>383</v>
      </c>
      <c r="C1536" t="s">
        <v>3947</v>
      </c>
      <c r="D1536" t="s">
        <v>4019</v>
      </c>
      <c r="G1536" t="s">
        <v>3951</v>
      </c>
    </row>
    <row r="1537" spans="1:7" x14ac:dyDescent="0.2">
      <c r="A1537" t="s">
        <v>3951</v>
      </c>
      <c r="B1537" t="s">
        <v>2416</v>
      </c>
      <c r="C1537" t="s">
        <v>3947</v>
      </c>
      <c r="D1537" t="s">
        <v>4019</v>
      </c>
      <c r="G1537" t="s">
        <v>3951</v>
      </c>
    </row>
    <row r="1538" spans="1:7" x14ac:dyDescent="0.2">
      <c r="A1538" t="s">
        <v>3951</v>
      </c>
      <c r="B1538" t="s">
        <v>386</v>
      </c>
      <c r="C1538" t="s">
        <v>3947</v>
      </c>
      <c r="D1538" t="s">
        <v>4019</v>
      </c>
      <c r="G1538" t="s">
        <v>3951</v>
      </c>
    </row>
    <row r="1539" spans="1:7" x14ac:dyDescent="0.2">
      <c r="A1539" t="s">
        <v>3951</v>
      </c>
      <c r="B1539" t="s">
        <v>3298</v>
      </c>
      <c r="C1539" t="s">
        <v>3947</v>
      </c>
      <c r="D1539" t="s">
        <v>4019</v>
      </c>
      <c r="G1539" t="s">
        <v>3951</v>
      </c>
    </row>
    <row r="1540" spans="1:7" x14ac:dyDescent="0.2">
      <c r="A1540" t="s">
        <v>3951</v>
      </c>
      <c r="B1540" t="s">
        <v>383</v>
      </c>
      <c r="C1540" t="s">
        <v>3947</v>
      </c>
      <c r="D1540" t="s">
        <v>4019</v>
      </c>
      <c r="G1540" t="s">
        <v>3951</v>
      </c>
    </row>
    <row r="1541" spans="1:7" x14ac:dyDescent="0.2">
      <c r="A1541" t="s">
        <v>3951</v>
      </c>
      <c r="B1541" t="s">
        <v>2416</v>
      </c>
      <c r="C1541" t="s">
        <v>3947</v>
      </c>
      <c r="D1541" t="s">
        <v>4019</v>
      </c>
      <c r="G1541" t="s">
        <v>3951</v>
      </c>
    </row>
    <row r="1542" spans="1:7" x14ac:dyDescent="0.2">
      <c r="A1542" t="s">
        <v>3951</v>
      </c>
      <c r="B1542" t="s">
        <v>175</v>
      </c>
      <c r="C1542" t="s">
        <v>3947</v>
      </c>
      <c r="D1542" t="s">
        <v>4019</v>
      </c>
      <c r="G1542" t="s">
        <v>3951</v>
      </c>
    </row>
    <row r="1543" spans="1:7" x14ac:dyDescent="0.2">
      <c r="A1543" t="s">
        <v>3951</v>
      </c>
      <c r="B1543" t="s">
        <v>383</v>
      </c>
      <c r="C1543" t="s">
        <v>3947</v>
      </c>
      <c r="D1543" t="s">
        <v>4019</v>
      </c>
      <c r="G1543" t="s">
        <v>3951</v>
      </c>
    </row>
    <row r="1544" spans="1:7" x14ac:dyDescent="0.2">
      <c r="A1544" t="s">
        <v>3951</v>
      </c>
      <c r="B1544" t="s">
        <v>2507</v>
      </c>
      <c r="C1544" t="s">
        <v>3947</v>
      </c>
      <c r="D1544" t="s">
        <v>4019</v>
      </c>
      <c r="G1544" t="s">
        <v>3951</v>
      </c>
    </row>
    <row r="1545" spans="1:7" x14ac:dyDescent="0.2">
      <c r="A1545" t="s">
        <v>3951</v>
      </c>
      <c r="B1545" t="s">
        <v>265</v>
      </c>
      <c r="C1545" t="s">
        <v>3947</v>
      </c>
      <c r="D1545" t="s">
        <v>4019</v>
      </c>
      <c r="G1545" t="s">
        <v>3951</v>
      </c>
    </row>
    <row r="1546" spans="1:7" x14ac:dyDescent="0.2">
      <c r="A1546" t="s">
        <v>3951</v>
      </c>
      <c r="B1546" t="s">
        <v>2522</v>
      </c>
      <c r="C1546" t="s">
        <v>3947</v>
      </c>
      <c r="D1546" t="s">
        <v>4019</v>
      </c>
      <c r="G1546" t="s">
        <v>3951</v>
      </c>
    </row>
    <row r="1547" spans="1:7" x14ac:dyDescent="0.2">
      <c r="A1547" t="s">
        <v>3951</v>
      </c>
      <c r="B1547" t="s">
        <v>2590</v>
      </c>
      <c r="C1547" t="s">
        <v>3947</v>
      </c>
      <c r="D1547" t="s">
        <v>4019</v>
      </c>
      <c r="G1547" t="s">
        <v>3951</v>
      </c>
    </row>
    <row r="1548" spans="1:7" x14ac:dyDescent="0.2">
      <c r="A1548" t="s">
        <v>3951</v>
      </c>
      <c r="B1548" t="s">
        <v>2302</v>
      </c>
      <c r="C1548" t="s">
        <v>3947</v>
      </c>
      <c r="D1548" t="s">
        <v>4019</v>
      </c>
      <c r="G1548" t="s">
        <v>3951</v>
      </c>
    </row>
    <row r="1549" spans="1:7" x14ac:dyDescent="0.2">
      <c r="A1549" t="s">
        <v>3951</v>
      </c>
      <c r="B1549" t="s">
        <v>177</v>
      </c>
      <c r="C1549" t="s">
        <v>3947</v>
      </c>
      <c r="D1549" t="s">
        <v>4019</v>
      </c>
      <c r="G1549" t="s">
        <v>3951</v>
      </c>
    </row>
    <row r="1550" spans="1:7" x14ac:dyDescent="0.2">
      <c r="A1550" t="s">
        <v>3951</v>
      </c>
      <c r="B1550" t="s">
        <v>2682</v>
      </c>
      <c r="C1550" t="s">
        <v>3947</v>
      </c>
      <c r="D1550" t="s">
        <v>4019</v>
      </c>
      <c r="G1550" t="s">
        <v>3951</v>
      </c>
    </row>
    <row r="1551" spans="1:7" x14ac:dyDescent="0.2">
      <c r="A1551" t="s">
        <v>3951</v>
      </c>
      <c r="B1551" t="s">
        <v>2658</v>
      </c>
      <c r="C1551" t="s">
        <v>3947</v>
      </c>
      <c r="D1551" t="s">
        <v>4019</v>
      </c>
      <c r="G1551" t="s">
        <v>3951</v>
      </c>
    </row>
    <row r="1552" spans="1:7" x14ac:dyDescent="0.2">
      <c r="A1552" t="s">
        <v>3951</v>
      </c>
      <c r="B1552" t="s">
        <v>95</v>
      </c>
      <c r="C1552" t="s">
        <v>3947</v>
      </c>
      <c r="D1552" t="s">
        <v>4019</v>
      </c>
      <c r="G1552" t="s">
        <v>3951</v>
      </c>
    </row>
    <row r="1553" spans="1:7" x14ac:dyDescent="0.2">
      <c r="A1553" t="s">
        <v>3951</v>
      </c>
      <c r="B1553" t="s">
        <v>237</v>
      </c>
      <c r="C1553" t="s">
        <v>3947</v>
      </c>
      <c r="D1553" t="s">
        <v>4019</v>
      </c>
      <c r="G1553" t="s">
        <v>3951</v>
      </c>
    </row>
    <row r="1554" spans="1:7" x14ac:dyDescent="0.2">
      <c r="A1554" t="s">
        <v>3951</v>
      </c>
      <c r="B1554" t="s">
        <v>2511</v>
      </c>
      <c r="C1554" t="s">
        <v>3947</v>
      </c>
      <c r="D1554" t="s">
        <v>4019</v>
      </c>
      <c r="G1554" t="s">
        <v>3951</v>
      </c>
    </row>
    <row r="1555" spans="1:7" x14ac:dyDescent="0.2">
      <c r="A1555" t="s">
        <v>3951</v>
      </c>
      <c r="B1555" t="s">
        <v>3298</v>
      </c>
      <c r="C1555" t="s">
        <v>3947</v>
      </c>
      <c r="D1555" t="s">
        <v>4019</v>
      </c>
      <c r="G1555" t="s">
        <v>3951</v>
      </c>
    </row>
    <row r="1556" spans="1:7" x14ac:dyDescent="0.2">
      <c r="A1556" t="s">
        <v>3951</v>
      </c>
      <c r="B1556" t="s">
        <v>3538</v>
      </c>
      <c r="C1556" t="s">
        <v>3947</v>
      </c>
      <c r="D1556" t="s">
        <v>4019</v>
      </c>
      <c r="G1556" t="s">
        <v>3951</v>
      </c>
    </row>
    <row r="1557" spans="1:7" x14ac:dyDescent="0.2">
      <c r="A1557" t="s">
        <v>3951</v>
      </c>
      <c r="B1557" t="s">
        <v>3255</v>
      </c>
      <c r="C1557" t="s">
        <v>3947</v>
      </c>
      <c r="D1557" t="s">
        <v>4019</v>
      </c>
      <c r="G1557" t="s">
        <v>3951</v>
      </c>
    </row>
    <row r="1558" spans="1:7" x14ac:dyDescent="0.2">
      <c r="A1558" t="s">
        <v>3951</v>
      </c>
      <c r="B1558" t="s">
        <v>2670</v>
      </c>
      <c r="C1558" t="s">
        <v>3947</v>
      </c>
      <c r="D1558" t="s">
        <v>4019</v>
      </c>
      <c r="G1558" t="s">
        <v>3951</v>
      </c>
    </row>
    <row r="1559" spans="1:7" x14ac:dyDescent="0.2">
      <c r="A1559" t="s">
        <v>3951</v>
      </c>
      <c r="B1559" t="s">
        <v>2859</v>
      </c>
      <c r="C1559" t="s">
        <v>3947</v>
      </c>
      <c r="D1559" t="s">
        <v>4019</v>
      </c>
      <c r="G1559" t="s">
        <v>3951</v>
      </c>
    </row>
    <row r="1560" spans="1:7" x14ac:dyDescent="0.2">
      <c r="A1560" t="s">
        <v>3951</v>
      </c>
      <c r="B1560" t="s">
        <v>3026</v>
      </c>
      <c r="C1560" t="s">
        <v>3947</v>
      </c>
      <c r="D1560" t="s">
        <v>4019</v>
      </c>
      <c r="G1560" t="s">
        <v>3951</v>
      </c>
    </row>
    <row r="1561" spans="1:7" x14ac:dyDescent="0.2">
      <c r="A1561" t="s">
        <v>3951</v>
      </c>
      <c r="B1561" t="s">
        <v>175</v>
      </c>
      <c r="C1561" t="s">
        <v>3947</v>
      </c>
      <c r="D1561" t="s">
        <v>4019</v>
      </c>
      <c r="G1561" t="s">
        <v>3951</v>
      </c>
    </row>
    <row r="1562" spans="1:7" x14ac:dyDescent="0.2">
      <c r="A1562" t="s">
        <v>3951</v>
      </c>
      <c r="B1562" t="s">
        <v>3324</v>
      </c>
      <c r="C1562" t="s">
        <v>3947</v>
      </c>
      <c r="D1562" t="s">
        <v>4019</v>
      </c>
      <c r="G1562" t="s">
        <v>3951</v>
      </c>
    </row>
    <row r="1563" spans="1:7" x14ac:dyDescent="0.2">
      <c r="A1563" t="s">
        <v>3951</v>
      </c>
      <c r="B1563" t="s">
        <v>2704</v>
      </c>
      <c r="C1563" t="s">
        <v>3947</v>
      </c>
      <c r="D1563" t="s">
        <v>4019</v>
      </c>
      <c r="G1563" t="s">
        <v>3951</v>
      </c>
    </row>
    <row r="1564" spans="1:7" x14ac:dyDescent="0.2">
      <c r="A1564" t="s">
        <v>3951</v>
      </c>
      <c r="B1564" t="s">
        <v>2259</v>
      </c>
      <c r="C1564" t="s">
        <v>3947</v>
      </c>
      <c r="D1564" t="s">
        <v>4019</v>
      </c>
      <c r="G1564" t="s">
        <v>3951</v>
      </c>
    </row>
    <row r="1565" spans="1:7" x14ac:dyDescent="0.2">
      <c r="A1565" t="s">
        <v>3951</v>
      </c>
      <c r="B1565" t="s">
        <v>3357</v>
      </c>
      <c r="C1565" t="s">
        <v>3947</v>
      </c>
      <c r="D1565" t="s">
        <v>4019</v>
      </c>
      <c r="G1565" t="s">
        <v>3951</v>
      </c>
    </row>
    <row r="1566" spans="1:7" x14ac:dyDescent="0.2">
      <c r="A1566" t="s">
        <v>3951</v>
      </c>
      <c r="B1566" t="s">
        <v>3326</v>
      </c>
      <c r="C1566" t="s">
        <v>3947</v>
      </c>
      <c r="D1566" t="s">
        <v>4019</v>
      </c>
      <c r="G1566" t="s">
        <v>3951</v>
      </c>
    </row>
    <row r="1567" spans="1:7" x14ac:dyDescent="0.2">
      <c r="A1567" t="s">
        <v>3951</v>
      </c>
      <c r="B1567" t="s">
        <v>3353</v>
      </c>
      <c r="C1567" t="s">
        <v>3947</v>
      </c>
      <c r="D1567" t="s">
        <v>4019</v>
      </c>
      <c r="G1567" t="s">
        <v>3951</v>
      </c>
    </row>
    <row r="1568" spans="1:7" x14ac:dyDescent="0.2">
      <c r="A1568" t="s">
        <v>3951</v>
      </c>
      <c r="B1568" t="s">
        <v>2698</v>
      </c>
      <c r="C1568" t="s">
        <v>3947</v>
      </c>
      <c r="D1568" t="s">
        <v>4019</v>
      </c>
      <c r="G1568" t="s">
        <v>3951</v>
      </c>
    </row>
    <row r="1569" spans="1:7" x14ac:dyDescent="0.2">
      <c r="A1569" t="s">
        <v>3951</v>
      </c>
      <c r="B1569" t="s">
        <v>3664</v>
      </c>
      <c r="C1569" t="s">
        <v>3947</v>
      </c>
      <c r="D1569" t="s">
        <v>4019</v>
      </c>
      <c r="G1569" t="s">
        <v>3951</v>
      </c>
    </row>
    <row r="1570" spans="1:7" x14ac:dyDescent="0.2">
      <c r="A1570" t="s">
        <v>3951</v>
      </c>
      <c r="B1570" t="s">
        <v>2507</v>
      </c>
      <c r="C1570" t="s">
        <v>3947</v>
      </c>
      <c r="D1570" t="s">
        <v>4019</v>
      </c>
      <c r="G1570" t="s">
        <v>3951</v>
      </c>
    </row>
    <row r="1571" spans="1:7" x14ac:dyDescent="0.2">
      <c r="A1571" t="s">
        <v>3951</v>
      </c>
      <c r="B1571" t="s">
        <v>3295</v>
      </c>
      <c r="C1571" t="s">
        <v>3947</v>
      </c>
      <c r="D1571" t="s">
        <v>4019</v>
      </c>
      <c r="G1571" t="s">
        <v>3951</v>
      </c>
    </row>
    <row r="1572" spans="1:7" x14ac:dyDescent="0.2">
      <c r="A1572" t="s">
        <v>3951</v>
      </c>
      <c r="B1572" t="s">
        <v>177</v>
      </c>
      <c r="C1572" t="s">
        <v>3947</v>
      </c>
      <c r="D1572" t="s">
        <v>4019</v>
      </c>
      <c r="G1572" t="s">
        <v>3951</v>
      </c>
    </row>
    <row r="1573" spans="1:7" x14ac:dyDescent="0.2">
      <c r="A1573" t="s">
        <v>3951</v>
      </c>
      <c r="B1573" t="s">
        <v>2828</v>
      </c>
      <c r="C1573" t="s">
        <v>3947</v>
      </c>
      <c r="D1573" t="s">
        <v>4019</v>
      </c>
      <c r="G1573" t="s">
        <v>3951</v>
      </c>
    </row>
    <row r="1574" spans="1:7" x14ac:dyDescent="0.2">
      <c r="A1574" t="s">
        <v>3951</v>
      </c>
      <c r="B1574" t="s">
        <v>2796</v>
      </c>
      <c r="C1574" t="s">
        <v>3947</v>
      </c>
      <c r="D1574" t="s">
        <v>4019</v>
      </c>
      <c r="G1574" t="s">
        <v>3951</v>
      </c>
    </row>
    <row r="1575" spans="1:7" x14ac:dyDescent="0.2">
      <c r="A1575" t="s">
        <v>3951</v>
      </c>
      <c r="B1575" t="s">
        <v>175</v>
      </c>
      <c r="C1575" t="s">
        <v>3947</v>
      </c>
      <c r="D1575" t="s">
        <v>4019</v>
      </c>
      <c r="G1575" t="s">
        <v>3951</v>
      </c>
    </row>
    <row r="1576" spans="1:7" x14ac:dyDescent="0.2">
      <c r="A1576" t="s">
        <v>3951</v>
      </c>
      <c r="B1576" t="s">
        <v>3921</v>
      </c>
      <c r="C1576" t="s">
        <v>3947</v>
      </c>
      <c r="D1576" t="s">
        <v>4019</v>
      </c>
      <c r="G1576" t="s">
        <v>3951</v>
      </c>
    </row>
    <row r="1577" spans="1:7" x14ac:dyDescent="0.2">
      <c r="A1577" t="s">
        <v>3951</v>
      </c>
      <c r="B1577" t="s">
        <v>2559</v>
      </c>
      <c r="C1577" t="s">
        <v>3947</v>
      </c>
      <c r="D1577" t="s">
        <v>4019</v>
      </c>
      <c r="G1577" t="s">
        <v>3951</v>
      </c>
    </row>
    <row r="1578" spans="1:7" x14ac:dyDescent="0.2">
      <c r="A1578" t="s">
        <v>3951</v>
      </c>
      <c r="B1578" t="s">
        <v>2980</v>
      </c>
      <c r="C1578" t="s">
        <v>3947</v>
      </c>
      <c r="D1578" t="s">
        <v>4019</v>
      </c>
      <c r="G1578" t="s">
        <v>3951</v>
      </c>
    </row>
    <row r="1579" spans="1:7" x14ac:dyDescent="0.2">
      <c r="A1579" t="s">
        <v>3951</v>
      </c>
      <c r="B1579" t="s">
        <v>2350</v>
      </c>
      <c r="C1579" t="s">
        <v>3947</v>
      </c>
      <c r="D1579" t="s">
        <v>4019</v>
      </c>
      <c r="G1579" t="s">
        <v>3951</v>
      </c>
    </row>
    <row r="1580" spans="1:7" x14ac:dyDescent="0.2">
      <c r="A1580" t="s">
        <v>3951</v>
      </c>
      <c r="B1580" t="s">
        <v>2512</v>
      </c>
      <c r="C1580" t="s">
        <v>3947</v>
      </c>
      <c r="D1580" t="s">
        <v>4019</v>
      </c>
      <c r="G1580" t="s">
        <v>3951</v>
      </c>
    </row>
    <row r="1581" spans="1:7" x14ac:dyDescent="0.2">
      <c r="A1581" t="s">
        <v>3951</v>
      </c>
      <c r="B1581" t="s">
        <v>123</v>
      </c>
      <c r="C1581" t="s">
        <v>3947</v>
      </c>
      <c r="D1581" t="s">
        <v>4019</v>
      </c>
      <c r="G1581" t="s">
        <v>3951</v>
      </c>
    </row>
    <row r="1582" spans="1:7" x14ac:dyDescent="0.2">
      <c r="A1582" t="s">
        <v>3951</v>
      </c>
      <c r="B1582" t="s">
        <v>2882</v>
      </c>
      <c r="C1582" t="s">
        <v>3947</v>
      </c>
      <c r="D1582" t="s">
        <v>4019</v>
      </c>
      <c r="G1582" t="s">
        <v>3951</v>
      </c>
    </row>
    <row r="1583" spans="1:7" x14ac:dyDescent="0.2">
      <c r="A1583" t="s">
        <v>3951</v>
      </c>
      <c r="B1583" t="s">
        <v>2433</v>
      </c>
      <c r="C1583" t="s">
        <v>3947</v>
      </c>
      <c r="D1583" t="s">
        <v>4019</v>
      </c>
      <c r="G1583" t="s">
        <v>3951</v>
      </c>
    </row>
    <row r="1584" spans="1:7" x14ac:dyDescent="0.2">
      <c r="A1584" t="s">
        <v>3951</v>
      </c>
      <c r="B1584" t="s">
        <v>2590</v>
      </c>
      <c r="C1584" t="s">
        <v>3947</v>
      </c>
      <c r="D1584" t="s">
        <v>4019</v>
      </c>
      <c r="G1584" t="s">
        <v>3951</v>
      </c>
    </row>
    <row r="1585" spans="1:7" x14ac:dyDescent="0.2">
      <c r="A1585" t="s">
        <v>3951</v>
      </c>
      <c r="B1585" t="s">
        <v>2788</v>
      </c>
      <c r="C1585" t="s">
        <v>3947</v>
      </c>
      <c r="D1585" t="s">
        <v>4019</v>
      </c>
      <c r="G1585" t="s">
        <v>3951</v>
      </c>
    </row>
    <row r="1586" spans="1:7" x14ac:dyDescent="0.2">
      <c r="A1586" t="s">
        <v>3951</v>
      </c>
      <c r="B1586" t="s">
        <v>265</v>
      </c>
      <c r="C1586" t="s">
        <v>3947</v>
      </c>
      <c r="D1586" t="s">
        <v>4019</v>
      </c>
      <c r="G1586" t="s">
        <v>3951</v>
      </c>
    </row>
    <row r="1587" spans="1:7" x14ac:dyDescent="0.2">
      <c r="A1587" t="s">
        <v>3951</v>
      </c>
      <c r="B1587" t="s">
        <v>3015</v>
      </c>
      <c r="C1587" t="s">
        <v>3947</v>
      </c>
      <c r="D1587" t="s">
        <v>4019</v>
      </c>
      <c r="G1587" t="s">
        <v>3951</v>
      </c>
    </row>
    <row r="1588" spans="1:7" x14ac:dyDescent="0.2">
      <c r="A1588" t="s">
        <v>3951</v>
      </c>
      <c r="B1588" t="s">
        <v>386</v>
      </c>
      <c r="C1588" t="s">
        <v>3947</v>
      </c>
      <c r="D1588" t="s">
        <v>4019</v>
      </c>
      <c r="G1588" t="s">
        <v>3951</v>
      </c>
    </row>
    <row r="1589" spans="1:7" x14ac:dyDescent="0.2">
      <c r="A1589" t="s">
        <v>3951</v>
      </c>
      <c r="B1589" t="s">
        <v>2650</v>
      </c>
      <c r="C1589" t="s">
        <v>3947</v>
      </c>
      <c r="D1589" t="s">
        <v>4019</v>
      </c>
      <c r="G1589" t="s">
        <v>3951</v>
      </c>
    </row>
    <row r="1590" spans="1:7" x14ac:dyDescent="0.2">
      <c r="A1590" t="s">
        <v>3951</v>
      </c>
      <c r="B1590" t="s">
        <v>177</v>
      </c>
      <c r="C1590" t="s">
        <v>3947</v>
      </c>
      <c r="D1590" t="s">
        <v>4019</v>
      </c>
      <c r="G1590" t="s">
        <v>3951</v>
      </c>
    </row>
    <row r="1591" spans="1:7" x14ac:dyDescent="0.2">
      <c r="A1591" t="s">
        <v>3951</v>
      </c>
      <c r="B1591" t="s">
        <v>2700</v>
      </c>
      <c r="C1591" t="s">
        <v>3947</v>
      </c>
      <c r="D1591" t="s">
        <v>4019</v>
      </c>
      <c r="G1591" t="s">
        <v>3951</v>
      </c>
    </row>
    <row r="1592" spans="1:7" x14ac:dyDescent="0.2">
      <c r="A1592" t="s">
        <v>3951</v>
      </c>
      <c r="B1592" t="s">
        <v>2744</v>
      </c>
      <c r="C1592" t="s">
        <v>3947</v>
      </c>
      <c r="D1592" t="s">
        <v>4019</v>
      </c>
      <c r="G1592" t="s">
        <v>3951</v>
      </c>
    </row>
    <row r="1593" spans="1:7" x14ac:dyDescent="0.2">
      <c r="A1593" t="s">
        <v>3951</v>
      </c>
      <c r="B1593" t="s">
        <v>2714</v>
      </c>
      <c r="C1593" t="s">
        <v>3947</v>
      </c>
      <c r="D1593" t="s">
        <v>4019</v>
      </c>
      <c r="G1593" t="s">
        <v>3951</v>
      </c>
    </row>
    <row r="1594" spans="1:7" x14ac:dyDescent="0.2">
      <c r="A1594" t="s">
        <v>3951</v>
      </c>
      <c r="B1594" t="s">
        <v>104</v>
      </c>
      <c r="C1594" t="s">
        <v>3947</v>
      </c>
      <c r="D1594" t="s">
        <v>4019</v>
      </c>
      <c r="G1594" t="s">
        <v>3951</v>
      </c>
    </row>
    <row r="1595" spans="1:7" x14ac:dyDescent="0.2">
      <c r="A1595" t="s">
        <v>3951</v>
      </c>
      <c r="B1595" t="s">
        <v>2732</v>
      </c>
      <c r="C1595" t="s">
        <v>3947</v>
      </c>
      <c r="D1595" t="s">
        <v>4019</v>
      </c>
      <c r="G1595" t="s">
        <v>3951</v>
      </c>
    </row>
    <row r="1596" spans="1:7" x14ac:dyDescent="0.2">
      <c r="A1596" t="s">
        <v>3951</v>
      </c>
      <c r="B1596" t="s">
        <v>2361</v>
      </c>
      <c r="C1596" t="s">
        <v>3947</v>
      </c>
      <c r="D1596" t="s">
        <v>4019</v>
      </c>
      <c r="G1596" t="s">
        <v>3951</v>
      </c>
    </row>
    <row r="1597" spans="1:7" x14ac:dyDescent="0.2">
      <c r="A1597" t="s">
        <v>3951</v>
      </c>
      <c r="B1597" t="s">
        <v>386</v>
      </c>
      <c r="C1597" t="s">
        <v>3947</v>
      </c>
      <c r="D1597" t="s">
        <v>4019</v>
      </c>
      <c r="G1597" t="s">
        <v>3951</v>
      </c>
    </row>
    <row r="1598" spans="1:7" x14ac:dyDescent="0.2">
      <c r="A1598" t="s">
        <v>3951</v>
      </c>
      <c r="B1598" t="s">
        <v>386</v>
      </c>
      <c r="C1598" t="s">
        <v>3947</v>
      </c>
      <c r="D1598" t="s">
        <v>4019</v>
      </c>
      <c r="G1598" t="s">
        <v>3951</v>
      </c>
    </row>
    <row r="1599" spans="1:7" x14ac:dyDescent="0.2">
      <c r="A1599" t="s">
        <v>3951</v>
      </c>
      <c r="B1599" t="s">
        <v>3430</v>
      </c>
      <c r="C1599" t="s">
        <v>3947</v>
      </c>
      <c r="D1599" t="s">
        <v>4019</v>
      </c>
      <c r="G1599" t="s">
        <v>3951</v>
      </c>
    </row>
    <row r="1600" spans="1:7" x14ac:dyDescent="0.2">
      <c r="A1600" t="s">
        <v>3951</v>
      </c>
      <c r="B1600" t="s">
        <v>383</v>
      </c>
      <c r="C1600" t="s">
        <v>3947</v>
      </c>
      <c r="D1600" t="s">
        <v>4019</v>
      </c>
      <c r="G1600" t="s">
        <v>3951</v>
      </c>
    </row>
    <row r="1601" spans="1:7" x14ac:dyDescent="0.2">
      <c r="A1601" t="s">
        <v>3951</v>
      </c>
      <c r="B1601" t="s">
        <v>95</v>
      </c>
      <c r="C1601" t="s">
        <v>3947</v>
      </c>
      <c r="D1601" t="s">
        <v>4019</v>
      </c>
      <c r="G1601" t="s">
        <v>3951</v>
      </c>
    </row>
    <row r="1602" spans="1:7" x14ac:dyDescent="0.2">
      <c r="A1602" t="s">
        <v>3951</v>
      </c>
      <c r="B1602" t="s">
        <v>2636</v>
      </c>
      <c r="C1602" t="s">
        <v>3947</v>
      </c>
      <c r="D1602" t="s">
        <v>4019</v>
      </c>
      <c r="G1602" t="s">
        <v>3951</v>
      </c>
    </row>
    <row r="1603" spans="1:7" x14ac:dyDescent="0.2">
      <c r="A1603" t="s">
        <v>3951</v>
      </c>
      <c r="B1603" t="s">
        <v>2976</v>
      </c>
      <c r="C1603" t="s">
        <v>3947</v>
      </c>
      <c r="D1603" t="s">
        <v>4019</v>
      </c>
      <c r="G1603" t="s">
        <v>3951</v>
      </c>
    </row>
    <row r="1604" spans="1:7" x14ac:dyDescent="0.2">
      <c r="A1604" t="s">
        <v>3951</v>
      </c>
      <c r="B1604" t="s">
        <v>3510</v>
      </c>
      <c r="C1604" t="s">
        <v>3947</v>
      </c>
      <c r="D1604" t="s">
        <v>4019</v>
      </c>
      <c r="G1604" t="s">
        <v>3951</v>
      </c>
    </row>
    <row r="1605" spans="1:7" x14ac:dyDescent="0.2">
      <c r="A1605" t="s">
        <v>3951</v>
      </c>
      <c r="B1605" t="s">
        <v>2511</v>
      </c>
      <c r="C1605" t="s">
        <v>3947</v>
      </c>
      <c r="D1605" t="s">
        <v>4019</v>
      </c>
      <c r="G1605" t="s">
        <v>3951</v>
      </c>
    </row>
    <row r="1606" spans="1:7" x14ac:dyDescent="0.2">
      <c r="A1606" t="s">
        <v>3951</v>
      </c>
      <c r="B1606" t="s">
        <v>2740</v>
      </c>
      <c r="C1606" t="s">
        <v>3947</v>
      </c>
      <c r="D1606" t="s">
        <v>4019</v>
      </c>
      <c r="G1606" t="s">
        <v>3951</v>
      </c>
    </row>
    <row r="1607" spans="1:7" x14ac:dyDescent="0.2">
      <c r="A1607" t="s">
        <v>3951</v>
      </c>
      <c r="B1607" t="s">
        <v>383</v>
      </c>
      <c r="C1607" t="s">
        <v>3947</v>
      </c>
      <c r="D1607" t="s">
        <v>4019</v>
      </c>
      <c r="G1607" t="s">
        <v>3951</v>
      </c>
    </row>
    <row r="1608" spans="1:7" x14ac:dyDescent="0.2">
      <c r="A1608" t="s">
        <v>3951</v>
      </c>
      <c r="B1608" t="s">
        <v>2433</v>
      </c>
      <c r="C1608" t="s">
        <v>3947</v>
      </c>
      <c r="D1608" t="s">
        <v>4019</v>
      </c>
      <c r="G1608" t="s">
        <v>3951</v>
      </c>
    </row>
    <row r="1609" spans="1:7" x14ac:dyDescent="0.2">
      <c r="A1609" t="s">
        <v>3951</v>
      </c>
      <c r="B1609" t="s">
        <v>75</v>
      </c>
      <c r="C1609" t="s">
        <v>3947</v>
      </c>
      <c r="D1609" t="s">
        <v>4019</v>
      </c>
      <c r="G1609" t="s">
        <v>3951</v>
      </c>
    </row>
    <row r="1610" spans="1:7" x14ac:dyDescent="0.2">
      <c r="A1610" t="s">
        <v>3951</v>
      </c>
      <c r="B1610" t="s">
        <v>2576</v>
      </c>
      <c r="C1610" t="s">
        <v>3947</v>
      </c>
      <c r="D1610" t="s">
        <v>4019</v>
      </c>
      <c r="G1610" t="s">
        <v>3951</v>
      </c>
    </row>
    <row r="1611" spans="1:7" x14ac:dyDescent="0.2">
      <c r="A1611" t="s">
        <v>3951</v>
      </c>
      <c r="B1611" t="s">
        <v>3399</v>
      </c>
      <c r="C1611" t="s">
        <v>3947</v>
      </c>
      <c r="D1611" t="s">
        <v>4019</v>
      </c>
      <c r="G1611" t="s">
        <v>3951</v>
      </c>
    </row>
    <row r="1612" spans="1:7" x14ac:dyDescent="0.2">
      <c r="A1612" t="s">
        <v>3951</v>
      </c>
      <c r="B1612" t="s">
        <v>2736</v>
      </c>
      <c r="C1612" t="s">
        <v>3947</v>
      </c>
      <c r="D1612" t="s">
        <v>4019</v>
      </c>
      <c r="G1612" t="s">
        <v>3951</v>
      </c>
    </row>
    <row r="1613" spans="1:7" x14ac:dyDescent="0.2">
      <c r="A1613" t="s">
        <v>3951</v>
      </c>
      <c r="B1613" t="s">
        <v>2646</v>
      </c>
      <c r="C1613" t="s">
        <v>3947</v>
      </c>
      <c r="D1613" t="s">
        <v>4019</v>
      </c>
      <c r="G1613" t="s">
        <v>3951</v>
      </c>
    </row>
    <row r="1614" spans="1:7" x14ac:dyDescent="0.2">
      <c r="A1614" t="s">
        <v>3951</v>
      </c>
      <c r="B1614" t="s">
        <v>2700</v>
      </c>
      <c r="C1614" t="s">
        <v>3947</v>
      </c>
      <c r="D1614" t="s">
        <v>4019</v>
      </c>
      <c r="G1614" t="s">
        <v>3951</v>
      </c>
    </row>
    <row r="1615" spans="1:7" x14ac:dyDescent="0.2">
      <c r="A1615" t="s">
        <v>3951</v>
      </c>
      <c r="B1615" t="s">
        <v>2638</v>
      </c>
      <c r="C1615" t="s">
        <v>3947</v>
      </c>
      <c r="D1615" t="s">
        <v>4019</v>
      </c>
      <c r="G1615" t="s">
        <v>3951</v>
      </c>
    </row>
    <row r="1616" spans="1:7" x14ac:dyDescent="0.2">
      <c r="A1616" t="s">
        <v>3951</v>
      </c>
      <c r="B1616" t="s">
        <v>2859</v>
      </c>
      <c r="C1616" t="s">
        <v>3947</v>
      </c>
      <c r="D1616" t="s">
        <v>4019</v>
      </c>
      <c r="G1616" t="s">
        <v>3951</v>
      </c>
    </row>
    <row r="1617" spans="1:7" x14ac:dyDescent="0.2">
      <c r="A1617" t="s">
        <v>3951</v>
      </c>
      <c r="B1617" t="s">
        <v>177</v>
      </c>
      <c r="C1617" t="s">
        <v>3947</v>
      </c>
      <c r="D1617" t="s">
        <v>4019</v>
      </c>
      <c r="G1617" t="s">
        <v>3951</v>
      </c>
    </row>
    <row r="1618" spans="1:7" x14ac:dyDescent="0.2">
      <c r="A1618" t="s">
        <v>3951</v>
      </c>
      <c r="B1618" t="s">
        <v>3473</v>
      </c>
      <c r="C1618" t="s">
        <v>3947</v>
      </c>
      <c r="D1618" t="s">
        <v>4019</v>
      </c>
      <c r="G1618" t="s">
        <v>3951</v>
      </c>
    </row>
    <row r="1619" spans="1:7" x14ac:dyDescent="0.2">
      <c r="A1619" t="s">
        <v>3951</v>
      </c>
      <c r="B1619" t="s">
        <v>2708</v>
      </c>
      <c r="C1619" t="s">
        <v>3947</v>
      </c>
      <c r="D1619" t="s">
        <v>4019</v>
      </c>
      <c r="G1619" t="s">
        <v>3951</v>
      </c>
    </row>
    <row r="1620" spans="1:7" x14ac:dyDescent="0.2">
      <c r="A1620" t="s">
        <v>3951</v>
      </c>
      <c r="B1620" t="s">
        <v>2774</v>
      </c>
      <c r="C1620" t="s">
        <v>3947</v>
      </c>
      <c r="D1620" t="s">
        <v>4019</v>
      </c>
      <c r="G1620" t="s">
        <v>3951</v>
      </c>
    </row>
    <row r="1621" spans="1:7" x14ac:dyDescent="0.2">
      <c r="A1621" t="s">
        <v>3951</v>
      </c>
      <c r="B1621" t="s">
        <v>3328</v>
      </c>
      <c r="C1621" t="s">
        <v>3947</v>
      </c>
      <c r="D1621" t="s">
        <v>4019</v>
      </c>
      <c r="G1621" t="s">
        <v>3951</v>
      </c>
    </row>
    <row r="1622" spans="1:7" x14ac:dyDescent="0.2">
      <c r="A1622" t="s">
        <v>3951</v>
      </c>
      <c r="B1622" t="s">
        <v>2503</v>
      </c>
      <c r="C1622" t="s">
        <v>3947</v>
      </c>
      <c r="D1622" t="s">
        <v>4019</v>
      </c>
      <c r="G1622" t="s">
        <v>3951</v>
      </c>
    </row>
    <row r="1623" spans="1:7" x14ac:dyDescent="0.2">
      <c r="A1623" t="s">
        <v>3951</v>
      </c>
      <c r="B1623" t="s">
        <v>3783</v>
      </c>
      <c r="C1623" t="s">
        <v>3947</v>
      </c>
      <c r="D1623" t="s">
        <v>4019</v>
      </c>
      <c r="G1623" t="s">
        <v>3951</v>
      </c>
    </row>
    <row r="1624" spans="1:7" x14ac:dyDescent="0.2">
      <c r="A1624" t="s">
        <v>3951</v>
      </c>
      <c r="B1624" t="s">
        <v>2433</v>
      </c>
      <c r="C1624" t="s">
        <v>3947</v>
      </c>
      <c r="D1624" t="s">
        <v>4019</v>
      </c>
      <c r="G1624" t="s">
        <v>3951</v>
      </c>
    </row>
    <row r="1625" spans="1:7" x14ac:dyDescent="0.2">
      <c r="A1625" t="s">
        <v>3951</v>
      </c>
      <c r="B1625" t="s">
        <v>2856</v>
      </c>
      <c r="C1625" t="s">
        <v>3947</v>
      </c>
      <c r="D1625" t="s">
        <v>4019</v>
      </c>
      <c r="G1625" t="s">
        <v>3951</v>
      </c>
    </row>
    <row r="1626" spans="1:7" x14ac:dyDescent="0.2">
      <c r="A1626" t="s">
        <v>3951</v>
      </c>
      <c r="B1626" t="s">
        <v>386</v>
      </c>
      <c r="C1626" t="s">
        <v>3947</v>
      </c>
      <c r="D1626" t="s">
        <v>4019</v>
      </c>
      <c r="G1626" t="s">
        <v>3951</v>
      </c>
    </row>
    <row r="1627" spans="1:7" x14ac:dyDescent="0.2">
      <c r="A1627" t="s">
        <v>3951</v>
      </c>
      <c r="B1627" t="s">
        <v>2813</v>
      </c>
      <c r="C1627" t="s">
        <v>3947</v>
      </c>
      <c r="D1627" t="s">
        <v>4019</v>
      </c>
      <c r="G1627" t="s">
        <v>3951</v>
      </c>
    </row>
    <row r="1628" spans="1:7" x14ac:dyDescent="0.2">
      <c r="A1628" t="s">
        <v>3951</v>
      </c>
      <c r="B1628" t="s">
        <v>3350</v>
      </c>
      <c r="C1628" t="s">
        <v>3947</v>
      </c>
      <c r="D1628" t="s">
        <v>4019</v>
      </c>
      <c r="G1628" t="s">
        <v>3951</v>
      </c>
    </row>
    <row r="1629" spans="1:7" x14ac:dyDescent="0.2">
      <c r="A1629" t="s">
        <v>3951</v>
      </c>
      <c r="B1629" t="s">
        <v>3259</v>
      </c>
      <c r="C1629" t="s">
        <v>3947</v>
      </c>
      <c r="D1629" t="s">
        <v>4019</v>
      </c>
      <c r="G1629" t="s">
        <v>3951</v>
      </c>
    </row>
    <row r="1630" spans="1:7" x14ac:dyDescent="0.2">
      <c r="A1630" t="s">
        <v>3951</v>
      </c>
      <c r="B1630" t="s">
        <v>386</v>
      </c>
      <c r="C1630" t="s">
        <v>3947</v>
      </c>
      <c r="D1630" t="s">
        <v>4019</v>
      </c>
      <c r="G1630" t="s">
        <v>3951</v>
      </c>
    </row>
    <row r="1631" spans="1:7" x14ac:dyDescent="0.2">
      <c r="A1631" t="s">
        <v>3951</v>
      </c>
      <c r="B1631" t="s">
        <v>383</v>
      </c>
      <c r="C1631" t="s">
        <v>3947</v>
      </c>
      <c r="D1631" t="s">
        <v>4019</v>
      </c>
      <c r="G1631" t="s">
        <v>3951</v>
      </c>
    </row>
    <row r="1632" spans="1:7" x14ac:dyDescent="0.2">
      <c r="A1632" t="s">
        <v>3951</v>
      </c>
      <c r="B1632" t="s">
        <v>2658</v>
      </c>
      <c r="C1632" t="s">
        <v>3947</v>
      </c>
      <c r="D1632" t="s">
        <v>4019</v>
      </c>
      <c r="G1632" t="s">
        <v>3951</v>
      </c>
    </row>
    <row r="1633" spans="1:7" x14ac:dyDescent="0.2">
      <c r="A1633" t="s">
        <v>3951</v>
      </c>
      <c r="B1633" t="s">
        <v>95</v>
      </c>
      <c r="C1633" t="s">
        <v>3947</v>
      </c>
      <c r="D1633" t="s">
        <v>4019</v>
      </c>
      <c r="G1633" t="s">
        <v>3951</v>
      </c>
    </row>
    <row r="1634" spans="1:7" x14ac:dyDescent="0.2">
      <c r="A1634" t="s">
        <v>3951</v>
      </c>
      <c r="B1634" t="s">
        <v>3298</v>
      </c>
      <c r="C1634" t="s">
        <v>3947</v>
      </c>
      <c r="D1634" t="s">
        <v>4019</v>
      </c>
      <c r="G1634" t="s">
        <v>3951</v>
      </c>
    </row>
    <row r="1635" spans="1:7" x14ac:dyDescent="0.2">
      <c r="A1635" t="s">
        <v>3951</v>
      </c>
      <c r="B1635" t="s">
        <v>3388</v>
      </c>
      <c r="C1635" t="s">
        <v>3947</v>
      </c>
      <c r="D1635" t="s">
        <v>4019</v>
      </c>
      <c r="G1635" t="s">
        <v>3951</v>
      </c>
    </row>
    <row r="1636" spans="1:7" x14ac:dyDescent="0.2">
      <c r="A1636" t="s">
        <v>3951</v>
      </c>
      <c r="B1636" t="s">
        <v>2776</v>
      </c>
      <c r="C1636" t="s">
        <v>3947</v>
      </c>
      <c r="D1636" t="s">
        <v>4019</v>
      </c>
      <c r="G1636" t="s">
        <v>3951</v>
      </c>
    </row>
    <row r="1637" spans="1:7" x14ac:dyDescent="0.2">
      <c r="A1637" t="s">
        <v>3951</v>
      </c>
      <c r="B1637" t="s">
        <v>2658</v>
      </c>
      <c r="C1637" t="s">
        <v>3947</v>
      </c>
      <c r="D1637" t="s">
        <v>4019</v>
      </c>
      <c r="G1637" t="s">
        <v>3951</v>
      </c>
    </row>
    <row r="1638" spans="1:7" x14ac:dyDescent="0.2">
      <c r="A1638" t="s">
        <v>3951</v>
      </c>
      <c r="B1638" t="s">
        <v>2952</v>
      </c>
      <c r="C1638" t="s">
        <v>3947</v>
      </c>
      <c r="D1638" t="s">
        <v>4019</v>
      </c>
      <c r="G1638" t="s">
        <v>3951</v>
      </c>
    </row>
    <row r="1639" spans="1:7" x14ac:dyDescent="0.2">
      <c r="A1639" t="s">
        <v>3951</v>
      </c>
      <c r="B1639" t="s">
        <v>3402</v>
      </c>
      <c r="C1639" t="s">
        <v>3947</v>
      </c>
      <c r="D1639" t="s">
        <v>4019</v>
      </c>
      <c r="G1639" t="s">
        <v>3951</v>
      </c>
    </row>
    <row r="1640" spans="1:7" x14ac:dyDescent="0.2">
      <c r="A1640" t="s">
        <v>3951</v>
      </c>
      <c r="B1640" t="s">
        <v>3342</v>
      </c>
      <c r="C1640" t="s">
        <v>3947</v>
      </c>
      <c r="D1640" t="s">
        <v>4019</v>
      </c>
      <c r="G1640" t="s">
        <v>3951</v>
      </c>
    </row>
    <row r="1641" spans="1:7" x14ac:dyDescent="0.2">
      <c r="A1641" t="s">
        <v>3951</v>
      </c>
      <c r="B1641" t="s">
        <v>2348</v>
      </c>
      <c r="C1641" t="s">
        <v>3947</v>
      </c>
      <c r="D1641" t="s">
        <v>4019</v>
      </c>
      <c r="G1641" t="s">
        <v>3951</v>
      </c>
    </row>
    <row r="1642" spans="1:7" x14ac:dyDescent="0.2">
      <c r="A1642" t="s">
        <v>3951</v>
      </c>
      <c r="B1642" t="s">
        <v>177</v>
      </c>
      <c r="C1642" t="s">
        <v>3947</v>
      </c>
      <c r="D1642" t="s">
        <v>4019</v>
      </c>
      <c r="G1642" t="s">
        <v>3951</v>
      </c>
    </row>
    <row r="1643" spans="1:7" x14ac:dyDescent="0.2">
      <c r="A1643" t="s">
        <v>3951</v>
      </c>
      <c r="B1643" t="s">
        <v>2415</v>
      </c>
      <c r="C1643" t="s">
        <v>3947</v>
      </c>
      <c r="D1643" t="s">
        <v>4019</v>
      </c>
      <c r="G1643" t="s">
        <v>3951</v>
      </c>
    </row>
    <row r="1644" spans="1:7" x14ac:dyDescent="0.2">
      <c r="A1644" t="s">
        <v>3952</v>
      </c>
      <c r="B1644" t="s">
        <v>85</v>
      </c>
      <c r="C1644" t="s">
        <v>3944</v>
      </c>
      <c r="D1644" t="s">
        <v>4019</v>
      </c>
      <c r="G1644" t="s">
        <v>3952</v>
      </c>
    </row>
    <row r="1645" spans="1:7" x14ac:dyDescent="0.2">
      <c r="A1645" t="s">
        <v>3952</v>
      </c>
      <c r="B1645" t="s">
        <v>62</v>
      </c>
      <c r="C1645" t="s">
        <v>3944</v>
      </c>
      <c r="G1645" t="s">
        <v>3952</v>
      </c>
    </row>
    <row r="1646" spans="1:7" x14ac:dyDescent="0.2">
      <c r="A1646" t="s">
        <v>3952</v>
      </c>
      <c r="B1646" t="s">
        <v>237</v>
      </c>
      <c r="C1646" t="s">
        <v>3944</v>
      </c>
      <c r="G1646" t="s">
        <v>3952</v>
      </c>
    </row>
    <row r="1647" spans="1:7" x14ac:dyDescent="0.2">
      <c r="A1647" t="s">
        <v>3952</v>
      </c>
      <c r="B1647" t="s">
        <v>237</v>
      </c>
      <c r="C1647" t="s">
        <v>3944</v>
      </c>
      <c r="G1647" t="s">
        <v>3952</v>
      </c>
    </row>
    <row r="1648" spans="1:7" x14ac:dyDescent="0.2">
      <c r="A1648" t="s">
        <v>3952</v>
      </c>
      <c r="B1648" t="s">
        <v>237</v>
      </c>
      <c r="C1648" t="s">
        <v>3944</v>
      </c>
      <c r="G1648" t="s">
        <v>3952</v>
      </c>
    </row>
    <row r="1649" spans="1:7" x14ac:dyDescent="0.2">
      <c r="A1649" t="s">
        <v>3952</v>
      </c>
      <c r="B1649" t="s">
        <v>353</v>
      </c>
      <c r="C1649" t="s">
        <v>3944</v>
      </c>
      <c r="G1649" t="s">
        <v>3952</v>
      </c>
    </row>
    <row r="1650" spans="1:7" x14ac:dyDescent="0.2">
      <c r="A1650" t="s">
        <v>3952</v>
      </c>
      <c r="B1650" t="s">
        <v>210</v>
      </c>
      <c r="C1650" t="s">
        <v>3944</v>
      </c>
      <c r="G1650" t="s">
        <v>3952</v>
      </c>
    </row>
    <row r="1651" spans="1:7" x14ac:dyDescent="0.2">
      <c r="A1651" t="s">
        <v>3952</v>
      </c>
      <c r="B1651" t="s">
        <v>219</v>
      </c>
      <c r="C1651" t="s">
        <v>3944</v>
      </c>
      <c r="G1651" t="s">
        <v>3952</v>
      </c>
    </row>
    <row r="1652" spans="1:7" x14ac:dyDescent="0.2">
      <c r="A1652" t="s">
        <v>3952</v>
      </c>
      <c r="B1652" t="s">
        <v>2556</v>
      </c>
      <c r="C1652" t="s">
        <v>3944</v>
      </c>
      <c r="G1652" t="s">
        <v>3952</v>
      </c>
    </row>
    <row r="1653" spans="1:7" x14ac:dyDescent="0.2">
      <c r="A1653" t="s">
        <v>3952</v>
      </c>
      <c r="B1653" t="s">
        <v>265</v>
      </c>
      <c r="C1653" t="s">
        <v>3944</v>
      </c>
      <c r="G1653" t="s">
        <v>3952</v>
      </c>
    </row>
    <row r="1654" spans="1:7" x14ac:dyDescent="0.2">
      <c r="A1654" t="s">
        <v>3952</v>
      </c>
      <c r="B1654" t="s">
        <v>383</v>
      </c>
      <c r="C1654" t="s">
        <v>3944</v>
      </c>
      <c r="G1654" t="s">
        <v>3952</v>
      </c>
    </row>
    <row r="1655" spans="1:7" x14ac:dyDescent="0.2">
      <c r="A1655" t="s">
        <v>3952</v>
      </c>
      <c r="B1655" t="s">
        <v>2072</v>
      </c>
      <c r="C1655" t="s">
        <v>3944</v>
      </c>
      <c r="G1655" t="s">
        <v>3952</v>
      </c>
    </row>
    <row r="1656" spans="1:7" x14ac:dyDescent="0.2">
      <c r="A1656" t="s">
        <v>3952</v>
      </c>
      <c r="B1656" t="s">
        <v>801</v>
      </c>
      <c r="C1656" t="s">
        <v>3944</v>
      </c>
      <c r="G1656" t="s">
        <v>3952</v>
      </c>
    </row>
    <row r="1657" spans="1:7" x14ac:dyDescent="0.2">
      <c r="A1657" t="s">
        <v>3952</v>
      </c>
      <c r="B1657" t="s">
        <v>3239</v>
      </c>
      <c r="C1657" t="s">
        <v>3944</v>
      </c>
      <c r="G1657" t="s">
        <v>3952</v>
      </c>
    </row>
    <row r="1658" spans="1:7" x14ac:dyDescent="0.2">
      <c r="A1658" t="s">
        <v>3952</v>
      </c>
      <c r="B1658" t="s">
        <v>237</v>
      </c>
      <c r="C1658" t="s">
        <v>3944</v>
      </c>
      <c r="G1658" t="s">
        <v>3952</v>
      </c>
    </row>
    <row r="1659" spans="1:7" x14ac:dyDescent="0.2">
      <c r="A1659" t="s">
        <v>3952</v>
      </c>
      <c r="B1659" t="s">
        <v>175</v>
      </c>
      <c r="C1659" t="s">
        <v>3944</v>
      </c>
      <c r="G1659" t="s">
        <v>3952</v>
      </c>
    </row>
    <row r="1660" spans="1:7" x14ac:dyDescent="0.2">
      <c r="A1660" t="s">
        <v>3952</v>
      </c>
      <c r="B1660" t="s">
        <v>86</v>
      </c>
      <c r="C1660" t="s">
        <v>3944</v>
      </c>
      <c r="D1660" t="s">
        <v>4019</v>
      </c>
      <c r="G1660" t="s">
        <v>3952</v>
      </c>
    </row>
    <row r="1661" spans="1:7" x14ac:dyDescent="0.2">
      <c r="A1661" t="s">
        <v>3952</v>
      </c>
      <c r="B1661" t="s">
        <v>335</v>
      </c>
      <c r="C1661" t="s">
        <v>3944</v>
      </c>
      <c r="D1661" t="s">
        <v>4019</v>
      </c>
      <c r="G1661" t="s">
        <v>3952</v>
      </c>
    </row>
    <row r="1662" spans="1:7" x14ac:dyDescent="0.2">
      <c r="A1662" t="s">
        <v>3952</v>
      </c>
      <c r="B1662" t="s">
        <v>237</v>
      </c>
      <c r="C1662" t="s">
        <v>3944</v>
      </c>
      <c r="G1662" t="s">
        <v>3952</v>
      </c>
    </row>
    <row r="1663" spans="1:7" x14ac:dyDescent="0.2">
      <c r="A1663" t="s">
        <v>3952</v>
      </c>
      <c r="B1663" t="s">
        <v>237</v>
      </c>
      <c r="C1663" t="s">
        <v>3944</v>
      </c>
      <c r="G1663" t="s">
        <v>3952</v>
      </c>
    </row>
    <row r="1664" spans="1:7" x14ac:dyDescent="0.2">
      <c r="A1664" t="s">
        <v>3952</v>
      </c>
      <c r="B1664" t="s">
        <v>62</v>
      </c>
      <c r="C1664" t="s">
        <v>3944</v>
      </c>
      <c r="G1664" t="s">
        <v>3952</v>
      </c>
    </row>
    <row r="1665" spans="1:7" x14ac:dyDescent="0.2">
      <c r="A1665" t="s">
        <v>3952</v>
      </c>
      <c r="B1665" t="s">
        <v>3185</v>
      </c>
      <c r="C1665" t="s">
        <v>3944</v>
      </c>
      <c r="D1665" t="s">
        <v>4018</v>
      </c>
      <c r="G1665" t="s">
        <v>3952</v>
      </c>
    </row>
    <row r="1666" spans="1:7" x14ac:dyDescent="0.2">
      <c r="A1666" t="s">
        <v>3952</v>
      </c>
      <c r="B1666" t="s">
        <v>353</v>
      </c>
      <c r="C1666" t="s">
        <v>3944</v>
      </c>
      <c r="G1666" t="s">
        <v>3952</v>
      </c>
    </row>
    <row r="1667" spans="1:7" x14ac:dyDescent="0.2">
      <c r="A1667" t="s">
        <v>3952</v>
      </c>
      <c r="B1667" t="s">
        <v>219</v>
      </c>
      <c r="C1667" t="s">
        <v>3944</v>
      </c>
      <c r="D1667" t="s">
        <v>4019</v>
      </c>
      <c r="G1667" t="s">
        <v>3952</v>
      </c>
    </row>
    <row r="1668" spans="1:7" x14ac:dyDescent="0.2">
      <c r="A1668" t="s">
        <v>3952</v>
      </c>
      <c r="B1668" t="s">
        <v>299</v>
      </c>
      <c r="C1668" t="s">
        <v>3944</v>
      </c>
      <c r="D1668" t="s">
        <v>4018</v>
      </c>
      <c r="G1668" t="s">
        <v>3952</v>
      </c>
    </row>
    <row r="1669" spans="1:7" x14ac:dyDescent="0.2">
      <c r="A1669" t="s">
        <v>3952</v>
      </c>
      <c r="B1669" t="s">
        <v>237</v>
      </c>
      <c r="C1669" t="s">
        <v>3944</v>
      </c>
      <c r="D1669" t="s">
        <v>4018</v>
      </c>
      <c r="G1669" t="s">
        <v>3952</v>
      </c>
    </row>
    <row r="1670" spans="1:7" x14ac:dyDescent="0.2">
      <c r="A1670" t="s">
        <v>3952</v>
      </c>
      <c r="B1670" t="s">
        <v>237</v>
      </c>
      <c r="C1670" t="s">
        <v>3944</v>
      </c>
      <c r="G1670" t="s">
        <v>3952</v>
      </c>
    </row>
    <row r="1671" spans="1:7" x14ac:dyDescent="0.2">
      <c r="A1671" t="s">
        <v>3952</v>
      </c>
      <c r="B1671" t="s">
        <v>237</v>
      </c>
      <c r="C1671" t="s">
        <v>3944</v>
      </c>
      <c r="G1671" t="s">
        <v>3952</v>
      </c>
    </row>
    <row r="1672" spans="1:7" x14ac:dyDescent="0.2">
      <c r="A1672" t="s">
        <v>3952</v>
      </c>
      <c r="B1672" t="s">
        <v>62</v>
      </c>
      <c r="C1672" t="s">
        <v>3944</v>
      </c>
      <c r="G1672" t="s">
        <v>3952</v>
      </c>
    </row>
    <row r="1673" spans="1:7" x14ac:dyDescent="0.2">
      <c r="A1673" t="s">
        <v>3952</v>
      </c>
      <c r="B1673" t="s">
        <v>336</v>
      </c>
      <c r="C1673" t="s">
        <v>3944</v>
      </c>
      <c r="G1673" t="s">
        <v>3952</v>
      </c>
    </row>
    <row r="1674" spans="1:7" x14ac:dyDescent="0.2">
      <c r="A1674" t="s">
        <v>3952</v>
      </c>
      <c r="B1674" t="s">
        <v>62</v>
      </c>
      <c r="C1674" t="s">
        <v>3944</v>
      </c>
      <c r="G1674" t="s">
        <v>3952</v>
      </c>
    </row>
    <row r="1675" spans="1:7" x14ac:dyDescent="0.2">
      <c r="A1675" t="s">
        <v>3952</v>
      </c>
      <c r="B1675" t="s">
        <v>62</v>
      </c>
      <c r="C1675" t="s">
        <v>3944</v>
      </c>
      <c r="G1675" t="s">
        <v>3952</v>
      </c>
    </row>
    <row r="1676" spans="1:7" x14ac:dyDescent="0.2">
      <c r="A1676" t="s">
        <v>3952</v>
      </c>
      <c r="B1676" t="s">
        <v>62</v>
      </c>
      <c r="C1676" t="s">
        <v>3944</v>
      </c>
      <c r="G1676" t="s">
        <v>3952</v>
      </c>
    </row>
    <row r="1677" spans="1:7" x14ac:dyDescent="0.2">
      <c r="A1677" t="s">
        <v>3952</v>
      </c>
      <c r="B1677" t="s">
        <v>2273</v>
      </c>
      <c r="C1677" t="s">
        <v>3944</v>
      </c>
      <c r="G1677" t="s">
        <v>3952</v>
      </c>
    </row>
    <row r="1678" spans="1:7" x14ac:dyDescent="0.2">
      <c r="A1678" t="s">
        <v>3952</v>
      </c>
      <c r="B1678" t="s">
        <v>1583</v>
      </c>
      <c r="C1678" t="s">
        <v>3944</v>
      </c>
      <c r="G1678" t="s">
        <v>3952</v>
      </c>
    </row>
    <row r="1679" spans="1:7" x14ac:dyDescent="0.2">
      <c r="A1679" t="s">
        <v>3952</v>
      </c>
      <c r="B1679" t="s">
        <v>336</v>
      </c>
      <c r="C1679" t="s">
        <v>3944</v>
      </c>
      <c r="G1679" t="s">
        <v>3952</v>
      </c>
    </row>
    <row r="1680" spans="1:7" x14ac:dyDescent="0.2">
      <c r="A1680" t="s">
        <v>3952</v>
      </c>
      <c r="B1680" t="s">
        <v>62</v>
      </c>
      <c r="C1680" t="s">
        <v>3944</v>
      </c>
      <c r="G1680" t="s">
        <v>3952</v>
      </c>
    </row>
    <row r="1681" spans="1:7" x14ac:dyDescent="0.2">
      <c r="A1681" t="s">
        <v>3952</v>
      </c>
      <c r="B1681" t="s">
        <v>3239</v>
      </c>
      <c r="C1681" t="s">
        <v>3944</v>
      </c>
      <c r="G1681" t="s">
        <v>3952</v>
      </c>
    </row>
    <row r="1682" spans="1:7" x14ac:dyDescent="0.2">
      <c r="A1682" t="s">
        <v>3952</v>
      </c>
      <c r="B1682" t="s">
        <v>2458</v>
      </c>
      <c r="C1682" t="s">
        <v>3944</v>
      </c>
      <c r="G1682" t="s">
        <v>3952</v>
      </c>
    </row>
    <row r="1683" spans="1:7" x14ac:dyDescent="0.2">
      <c r="A1683" t="s">
        <v>3952</v>
      </c>
      <c r="B1683" t="s">
        <v>335</v>
      </c>
      <c r="C1683" t="s">
        <v>3944</v>
      </c>
      <c r="G1683" t="s">
        <v>3952</v>
      </c>
    </row>
    <row r="1684" spans="1:7" x14ac:dyDescent="0.2">
      <c r="A1684" t="s">
        <v>3952</v>
      </c>
      <c r="B1684" t="s">
        <v>3239</v>
      </c>
      <c r="C1684" t="s">
        <v>3944</v>
      </c>
      <c r="G1684" t="s">
        <v>3952</v>
      </c>
    </row>
    <row r="1685" spans="1:7" x14ac:dyDescent="0.2">
      <c r="A1685" t="s">
        <v>3952</v>
      </c>
      <c r="B1685" t="s">
        <v>191</v>
      </c>
      <c r="C1685" t="s">
        <v>3944</v>
      </c>
      <c r="G1685" t="s">
        <v>3952</v>
      </c>
    </row>
    <row r="1686" spans="1:7" x14ac:dyDescent="0.2">
      <c r="A1686" t="s">
        <v>3952</v>
      </c>
      <c r="B1686" t="s">
        <v>237</v>
      </c>
      <c r="C1686" t="s">
        <v>3944</v>
      </c>
      <c r="G1686" t="s">
        <v>3952</v>
      </c>
    </row>
    <row r="1687" spans="1:7" x14ac:dyDescent="0.2">
      <c r="A1687" t="s">
        <v>3952</v>
      </c>
      <c r="B1687" t="s">
        <v>213</v>
      </c>
      <c r="C1687" t="s">
        <v>3944</v>
      </c>
      <c r="G1687" t="s">
        <v>3952</v>
      </c>
    </row>
    <row r="1688" spans="1:7" x14ac:dyDescent="0.2">
      <c r="A1688" t="s">
        <v>3952</v>
      </c>
      <c r="B1688" t="s">
        <v>237</v>
      </c>
      <c r="C1688" t="s">
        <v>3944</v>
      </c>
      <c r="G1688" t="s">
        <v>3952</v>
      </c>
    </row>
    <row r="1689" spans="1:7" x14ac:dyDescent="0.2">
      <c r="A1689" t="s">
        <v>3952</v>
      </c>
      <c r="B1689" t="s">
        <v>336</v>
      </c>
      <c r="C1689" t="s">
        <v>3944</v>
      </c>
      <c r="G1689" t="s">
        <v>3952</v>
      </c>
    </row>
    <row r="1690" spans="1:7" x14ac:dyDescent="0.2">
      <c r="A1690" t="s">
        <v>3952</v>
      </c>
      <c r="B1690" t="s">
        <v>336</v>
      </c>
      <c r="C1690" t="s">
        <v>3944</v>
      </c>
      <c r="G1690" t="s">
        <v>3952</v>
      </c>
    </row>
    <row r="1691" spans="1:7" x14ac:dyDescent="0.2">
      <c r="A1691" t="s">
        <v>3952</v>
      </c>
      <c r="B1691" t="s">
        <v>237</v>
      </c>
      <c r="C1691" t="s">
        <v>3944</v>
      </c>
      <c r="G1691" t="s">
        <v>3952</v>
      </c>
    </row>
    <row r="1692" spans="1:7" x14ac:dyDescent="0.2">
      <c r="A1692" t="s">
        <v>3952</v>
      </c>
      <c r="B1692" t="s">
        <v>62</v>
      </c>
      <c r="C1692" t="s">
        <v>3944</v>
      </c>
      <c r="G1692" t="s">
        <v>3952</v>
      </c>
    </row>
    <row r="1693" spans="1:7" x14ac:dyDescent="0.2">
      <c r="A1693" t="s">
        <v>3952</v>
      </c>
      <c r="B1693" t="s">
        <v>328</v>
      </c>
      <c r="C1693" t="s">
        <v>3944</v>
      </c>
      <c r="D1693" t="s">
        <v>4019</v>
      </c>
      <c r="G1693" t="s">
        <v>3952</v>
      </c>
    </row>
    <row r="1694" spans="1:7" x14ac:dyDescent="0.2">
      <c r="A1694" t="s">
        <v>3952</v>
      </c>
      <c r="B1694" t="s">
        <v>236</v>
      </c>
      <c r="C1694" t="s">
        <v>3944</v>
      </c>
      <c r="G1694" t="s">
        <v>3952</v>
      </c>
    </row>
    <row r="1695" spans="1:7" x14ac:dyDescent="0.2">
      <c r="A1695" t="s">
        <v>3952</v>
      </c>
      <c r="B1695" t="s">
        <v>197</v>
      </c>
      <c r="C1695" t="s">
        <v>3944</v>
      </c>
      <c r="G1695" t="s">
        <v>3952</v>
      </c>
    </row>
    <row r="1696" spans="1:7" x14ac:dyDescent="0.2">
      <c r="A1696" t="s">
        <v>3952</v>
      </c>
      <c r="B1696" t="s">
        <v>3174</v>
      </c>
      <c r="C1696" t="s">
        <v>3944</v>
      </c>
      <c r="G1696" t="s">
        <v>3952</v>
      </c>
    </row>
    <row r="1697" spans="1:7" x14ac:dyDescent="0.2">
      <c r="A1697" t="s">
        <v>3952</v>
      </c>
      <c r="B1697" t="s">
        <v>361</v>
      </c>
      <c r="C1697" t="s">
        <v>3944</v>
      </c>
      <c r="G1697" t="s">
        <v>3952</v>
      </c>
    </row>
    <row r="1698" spans="1:7" x14ac:dyDescent="0.2">
      <c r="A1698" t="s">
        <v>3952</v>
      </c>
      <c r="B1698" t="s">
        <v>237</v>
      </c>
      <c r="C1698" t="s">
        <v>3944</v>
      </c>
      <c r="G1698" t="s">
        <v>3952</v>
      </c>
    </row>
    <row r="1699" spans="1:7" x14ac:dyDescent="0.2">
      <c r="A1699" t="s">
        <v>3952</v>
      </c>
      <c r="B1699" t="s">
        <v>1034</v>
      </c>
      <c r="C1699" t="s">
        <v>3944</v>
      </c>
      <c r="G1699" t="s">
        <v>3952</v>
      </c>
    </row>
    <row r="1700" spans="1:7" x14ac:dyDescent="0.2">
      <c r="A1700" t="s">
        <v>3952</v>
      </c>
      <c r="B1700" t="s">
        <v>801</v>
      </c>
      <c r="C1700" t="s">
        <v>3944</v>
      </c>
      <c r="G1700" t="s">
        <v>3952</v>
      </c>
    </row>
    <row r="1701" spans="1:7" x14ac:dyDescent="0.2">
      <c r="A1701" t="s">
        <v>3952</v>
      </c>
      <c r="B1701" t="s">
        <v>3239</v>
      </c>
      <c r="C1701" t="s">
        <v>3944</v>
      </c>
      <c r="G1701" t="s">
        <v>3952</v>
      </c>
    </row>
    <row r="1702" spans="1:7" x14ac:dyDescent="0.2">
      <c r="A1702" t="s">
        <v>3952</v>
      </c>
      <c r="B1702" t="s">
        <v>3239</v>
      </c>
      <c r="C1702" t="s">
        <v>3944</v>
      </c>
      <c r="G1702" t="s">
        <v>3952</v>
      </c>
    </row>
    <row r="1703" spans="1:7" x14ac:dyDescent="0.2">
      <c r="A1703" t="s">
        <v>3952</v>
      </c>
      <c r="B1703" t="s">
        <v>3448</v>
      </c>
      <c r="C1703" t="s">
        <v>3944</v>
      </c>
      <c r="G1703" t="s">
        <v>3952</v>
      </c>
    </row>
    <row r="1704" spans="1:7" x14ac:dyDescent="0.2">
      <c r="A1704" t="s">
        <v>3952</v>
      </c>
      <c r="B1704" t="s">
        <v>191</v>
      </c>
      <c r="C1704" t="s">
        <v>3944</v>
      </c>
      <c r="G1704" t="s">
        <v>3952</v>
      </c>
    </row>
    <row r="1705" spans="1:7" x14ac:dyDescent="0.2">
      <c r="A1705" t="s">
        <v>3952</v>
      </c>
      <c r="B1705" t="s">
        <v>191</v>
      </c>
      <c r="C1705" t="s">
        <v>3944</v>
      </c>
      <c r="D1705" t="s">
        <v>4019</v>
      </c>
      <c r="G1705" t="s">
        <v>3952</v>
      </c>
    </row>
    <row r="1706" spans="1:7" x14ac:dyDescent="0.2">
      <c r="A1706" t="s">
        <v>3952</v>
      </c>
      <c r="B1706" t="s">
        <v>330</v>
      </c>
      <c r="C1706" t="s">
        <v>3944</v>
      </c>
      <c r="G1706" t="s">
        <v>3952</v>
      </c>
    </row>
    <row r="1707" spans="1:7" x14ac:dyDescent="0.2">
      <c r="A1707" t="s">
        <v>3952</v>
      </c>
      <c r="B1707" t="s">
        <v>3162</v>
      </c>
      <c r="C1707" t="s">
        <v>3944</v>
      </c>
      <c r="D1707" t="s">
        <v>4019</v>
      </c>
      <c r="G1707" t="s">
        <v>3952</v>
      </c>
    </row>
    <row r="1708" spans="1:7" x14ac:dyDescent="0.2">
      <c r="A1708" t="s">
        <v>3952</v>
      </c>
      <c r="B1708" t="s">
        <v>191</v>
      </c>
      <c r="C1708" t="s">
        <v>3944</v>
      </c>
      <c r="G1708" t="s">
        <v>3952</v>
      </c>
    </row>
    <row r="1709" spans="1:7" x14ac:dyDescent="0.2">
      <c r="A1709" t="s">
        <v>3952</v>
      </c>
      <c r="B1709" t="s">
        <v>237</v>
      </c>
      <c r="C1709" t="s">
        <v>3944</v>
      </c>
      <c r="G1709" t="s">
        <v>3952</v>
      </c>
    </row>
    <row r="1710" spans="1:7" x14ac:dyDescent="0.2">
      <c r="A1710" t="s">
        <v>3952</v>
      </c>
      <c r="B1710" t="s">
        <v>191</v>
      </c>
      <c r="C1710" t="s">
        <v>3944</v>
      </c>
      <c r="G1710" t="s">
        <v>3952</v>
      </c>
    </row>
    <row r="1711" spans="1:7" x14ac:dyDescent="0.2">
      <c r="A1711" t="s">
        <v>3952</v>
      </c>
      <c r="B1711" t="s">
        <v>237</v>
      </c>
      <c r="C1711" t="s">
        <v>3944</v>
      </c>
      <c r="G1711" t="s">
        <v>3952</v>
      </c>
    </row>
    <row r="1712" spans="1:7" x14ac:dyDescent="0.2">
      <c r="A1712" t="s">
        <v>3952</v>
      </c>
      <c r="B1712" t="s">
        <v>62</v>
      </c>
      <c r="C1712" t="s">
        <v>3944</v>
      </c>
      <c r="G1712" t="s">
        <v>3952</v>
      </c>
    </row>
    <row r="1713" spans="1:7" x14ac:dyDescent="0.2">
      <c r="A1713" t="s">
        <v>3952</v>
      </c>
      <c r="B1713" t="s">
        <v>237</v>
      </c>
      <c r="C1713" t="s">
        <v>3944</v>
      </c>
      <c r="G1713" t="s">
        <v>3952</v>
      </c>
    </row>
    <row r="1714" spans="1:7" x14ac:dyDescent="0.2">
      <c r="A1714" t="s">
        <v>3952</v>
      </c>
      <c r="B1714" t="s">
        <v>191</v>
      </c>
      <c r="C1714" t="s">
        <v>3944</v>
      </c>
      <c r="G1714" t="s">
        <v>3952</v>
      </c>
    </row>
    <row r="1715" spans="1:7" x14ac:dyDescent="0.2">
      <c r="A1715" t="s">
        <v>3952</v>
      </c>
      <c r="B1715" t="s">
        <v>3400</v>
      </c>
      <c r="C1715" t="s">
        <v>3944</v>
      </c>
      <c r="G1715" t="s">
        <v>3952</v>
      </c>
    </row>
    <row r="1716" spans="1:7" x14ac:dyDescent="0.2">
      <c r="A1716" t="s">
        <v>3952</v>
      </c>
      <c r="B1716" t="s">
        <v>1505</v>
      </c>
      <c r="C1716" t="s">
        <v>3944</v>
      </c>
      <c r="G1716" t="s">
        <v>3952</v>
      </c>
    </row>
    <row r="1717" spans="1:7" x14ac:dyDescent="0.2">
      <c r="A1717" t="s">
        <v>3952</v>
      </c>
      <c r="B1717" t="s">
        <v>3400</v>
      </c>
      <c r="C1717" t="s">
        <v>3944</v>
      </c>
      <c r="D1717" t="s">
        <v>4019</v>
      </c>
      <c r="G1717" t="s">
        <v>3952</v>
      </c>
    </row>
    <row r="1718" spans="1:7" x14ac:dyDescent="0.2">
      <c r="A1718" t="s">
        <v>3952</v>
      </c>
      <c r="B1718" t="s">
        <v>1505</v>
      </c>
      <c r="C1718" t="s">
        <v>3944</v>
      </c>
      <c r="G1718" t="s">
        <v>3952</v>
      </c>
    </row>
    <row r="1719" spans="1:7" x14ac:dyDescent="0.2">
      <c r="A1719" t="s">
        <v>3952</v>
      </c>
      <c r="B1719" t="s">
        <v>237</v>
      </c>
      <c r="C1719" t="s">
        <v>3944</v>
      </c>
      <c r="G1719" t="s">
        <v>3952</v>
      </c>
    </row>
    <row r="1720" spans="1:7" x14ac:dyDescent="0.2">
      <c r="A1720" t="s">
        <v>3952</v>
      </c>
      <c r="B1720" t="s">
        <v>3997</v>
      </c>
      <c r="C1720" t="s">
        <v>3944</v>
      </c>
      <c r="G1720" t="s">
        <v>3952</v>
      </c>
    </row>
    <row r="1721" spans="1:7" x14ac:dyDescent="0.2">
      <c r="A1721" t="s">
        <v>3952</v>
      </c>
      <c r="B1721" t="s">
        <v>191</v>
      </c>
      <c r="C1721" t="s">
        <v>3944</v>
      </c>
      <c r="G1721" t="s">
        <v>3952</v>
      </c>
    </row>
    <row r="1722" spans="1:7" x14ac:dyDescent="0.2">
      <c r="A1722" t="s">
        <v>3952</v>
      </c>
      <c r="B1722" t="s">
        <v>3239</v>
      </c>
      <c r="C1722" t="s">
        <v>3944</v>
      </c>
      <c r="G1722" t="s">
        <v>3952</v>
      </c>
    </row>
    <row r="1723" spans="1:7" x14ac:dyDescent="0.2">
      <c r="A1723" t="s">
        <v>3952</v>
      </c>
      <c r="B1723" t="s">
        <v>62</v>
      </c>
      <c r="C1723" t="s">
        <v>3944</v>
      </c>
      <c r="G1723" t="s">
        <v>3952</v>
      </c>
    </row>
    <row r="1724" spans="1:7" x14ac:dyDescent="0.2">
      <c r="A1724" t="s">
        <v>3952</v>
      </c>
      <c r="B1724" t="s">
        <v>237</v>
      </c>
      <c r="C1724" t="s">
        <v>3944</v>
      </c>
      <c r="G1724" t="s">
        <v>3952</v>
      </c>
    </row>
    <row r="1725" spans="1:7" x14ac:dyDescent="0.2">
      <c r="A1725" t="s">
        <v>3952</v>
      </c>
      <c r="B1725" t="s">
        <v>265</v>
      </c>
      <c r="C1725" t="s">
        <v>3944</v>
      </c>
      <c r="G1725" t="s">
        <v>3952</v>
      </c>
    </row>
    <row r="1726" spans="1:7" x14ac:dyDescent="0.2">
      <c r="A1726" t="s">
        <v>3952</v>
      </c>
      <c r="B1726" t="s">
        <v>2588</v>
      </c>
      <c r="C1726" t="s">
        <v>3944</v>
      </c>
      <c r="G1726" t="s">
        <v>3952</v>
      </c>
    </row>
    <row r="1727" spans="1:7" x14ac:dyDescent="0.2">
      <c r="A1727" t="s">
        <v>3952</v>
      </c>
      <c r="B1727" t="s">
        <v>237</v>
      </c>
      <c r="C1727" t="s">
        <v>3944</v>
      </c>
      <c r="G1727" t="s">
        <v>3952</v>
      </c>
    </row>
    <row r="1728" spans="1:7" x14ac:dyDescent="0.2">
      <c r="A1728" t="s">
        <v>3952</v>
      </c>
      <c r="B1728" t="s">
        <v>237</v>
      </c>
      <c r="C1728" t="s">
        <v>3944</v>
      </c>
      <c r="G1728" t="s">
        <v>3952</v>
      </c>
    </row>
    <row r="1729" spans="1:7" x14ac:dyDescent="0.2">
      <c r="A1729" t="s">
        <v>3952</v>
      </c>
      <c r="B1729" t="s">
        <v>154</v>
      </c>
      <c r="C1729" t="s">
        <v>3944</v>
      </c>
      <c r="G1729" t="s">
        <v>3952</v>
      </c>
    </row>
    <row r="1730" spans="1:7" x14ac:dyDescent="0.2">
      <c r="A1730" t="s">
        <v>3952</v>
      </c>
      <c r="B1730" t="s">
        <v>86</v>
      </c>
      <c r="C1730" t="s">
        <v>3944</v>
      </c>
      <c r="G1730" t="s">
        <v>3952</v>
      </c>
    </row>
    <row r="1731" spans="1:7" x14ac:dyDescent="0.2">
      <c r="A1731" t="s">
        <v>3952</v>
      </c>
      <c r="B1731" t="s">
        <v>1034</v>
      </c>
      <c r="C1731" t="s">
        <v>3944</v>
      </c>
      <c r="G1731" t="s">
        <v>3952</v>
      </c>
    </row>
    <row r="1732" spans="1:7" x14ac:dyDescent="0.2">
      <c r="A1732" t="s">
        <v>3952</v>
      </c>
      <c r="B1732" t="s">
        <v>3239</v>
      </c>
      <c r="C1732" t="s">
        <v>3944</v>
      </c>
      <c r="G1732" t="s">
        <v>3952</v>
      </c>
    </row>
    <row r="1733" spans="1:7" x14ac:dyDescent="0.2">
      <c r="A1733" t="s">
        <v>3952</v>
      </c>
      <c r="B1733" t="s">
        <v>62</v>
      </c>
      <c r="C1733" t="s">
        <v>3944</v>
      </c>
      <c r="G1733" t="s">
        <v>3952</v>
      </c>
    </row>
    <row r="1734" spans="1:7" x14ac:dyDescent="0.2">
      <c r="A1734" t="s">
        <v>3952</v>
      </c>
      <c r="B1734" t="s">
        <v>62</v>
      </c>
      <c r="C1734" t="s">
        <v>3944</v>
      </c>
      <c r="G1734" t="s">
        <v>3952</v>
      </c>
    </row>
    <row r="1735" spans="1:7" x14ac:dyDescent="0.2">
      <c r="A1735" t="s">
        <v>3952</v>
      </c>
      <c r="B1735" t="s">
        <v>62</v>
      </c>
      <c r="C1735" t="s">
        <v>3944</v>
      </c>
      <c r="G1735" t="s">
        <v>3952</v>
      </c>
    </row>
    <row r="1736" spans="1:7" x14ac:dyDescent="0.2">
      <c r="A1736" t="s">
        <v>3952</v>
      </c>
      <c r="B1736" t="s">
        <v>265</v>
      </c>
      <c r="C1736" t="s">
        <v>3944</v>
      </c>
      <c r="D1736" t="s">
        <v>4018</v>
      </c>
      <c r="G1736" t="s">
        <v>3952</v>
      </c>
    </row>
    <row r="1737" spans="1:7" x14ac:dyDescent="0.2">
      <c r="A1737" t="s">
        <v>3952</v>
      </c>
      <c r="B1737" t="s">
        <v>353</v>
      </c>
      <c r="C1737" t="s">
        <v>3944</v>
      </c>
      <c r="G1737" t="s">
        <v>3952</v>
      </c>
    </row>
    <row r="1738" spans="1:7" x14ac:dyDescent="0.2">
      <c r="A1738" t="s">
        <v>3952</v>
      </c>
      <c r="B1738" t="s">
        <v>265</v>
      </c>
      <c r="C1738" t="s">
        <v>3944</v>
      </c>
      <c r="G1738" t="s">
        <v>3952</v>
      </c>
    </row>
    <row r="1739" spans="1:7" x14ac:dyDescent="0.2">
      <c r="A1739" t="s">
        <v>3952</v>
      </c>
      <c r="B1739" t="s">
        <v>3999</v>
      </c>
      <c r="C1739" t="s">
        <v>3944</v>
      </c>
      <c r="D1739" t="s">
        <v>4018</v>
      </c>
      <c r="G1739" t="s">
        <v>3952</v>
      </c>
    </row>
    <row r="1740" spans="1:7" x14ac:dyDescent="0.2">
      <c r="A1740" t="s">
        <v>3952</v>
      </c>
      <c r="B1740" t="s">
        <v>3257</v>
      </c>
      <c r="C1740" t="s">
        <v>3944</v>
      </c>
      <c r="G1740" t="s">
        <v>3952</v>
      </c>
    </row>
    <row r="1741" spans="1:7" x14ac:dyDescent="0.2">
      <c r="A1741" t="s">
        <v>3952</v>
      </c>
      <c r="B1741" t="s">
        <v>62</v>
      </c>
      <c r="C1741" t="s">
        <v>3944</v>
      </c>
      <c r="G1741" t="s">
        <v>3952</v>
      </c>
    </row>
    <row r="1742" spans="1:7" x14ac:dyDescent="0.2">
      <c r="A1742" t="s">
        <v>3952</v>
      </c>
      <c r="B1742" t="s">
        <v>3239</v>
      </c>
      <c r="C1742" t="s">
        <v>3944</v>
      </c>
      <c r="G1742" t="s">
        <v>3952</v>
      </c>
    </row>
    <row r="1743" spans="1:7" x14ac:dyDescent="0.2">
      <c r="A1743" t="s">
        <v>3952</v>
      </c>
      <c r="B1743" t="s">
        <v>4001</v>
      </c>
      <c r="C1743" t="s">
        <v>3944</v>
      </c>
      <c r="D1743" t="s">
        <v>4019</v>
      </c>
      <c r="G1743" t="s">
        <v>3952</v>
      </c>
    </row>
    <row r="1744" spans="1:7" x14ac:dyDescent="0.2">
      <c r="A1744" t="s">
        <v>3952</v>
      </c>
      <c r="B1744" t="s">
        <v>4001</v>
      </c>
      <c r="C1744" t="s">
        <v>3944</v>
      </c>
      <c r="G1744" t="s">
        <v>3952</v>
      </c>
    </row>
    <row r="1745" spans="1:7" x14ac:dyDescent="0.2">
      <c r="A1745" t="s">
        <v>3952</v>
      </c>
      <c r="B1745" t="s">
        <v>3239</v>
      </c>
      <c r="C1745" t="s">
        <v>3944</v>
      </c>
      <c r="G1745" t="s">
        <v>3952</v>
      </c>
    </row>
    <row r="1746" spans="1:7" x14ac:dyDescent="0.2">
      <c r="A1746" t="s">
        <v>3952</v>
      </c>
      <c r="B1746" t="s">
        <v>3185</v>
      </c>
      <c r="C1746" t="s">
        <v>3944</v>
      </c>
      <c r="G1746" t="s">
        <v>3952</v>
      </c>
    </row>
    <row r="1747" spans="1:7" x14ac:dyDescent="0.2">
      <c r="A1747" t="s">
        <v>3952</v>
      </c>
      <c r="B1747" t="s">
        <v>237</v>
      </c>
      <c r="C1747" t="s">
        <v>3944</v>
      </c>
      <c r="G1747" t="s">
        <v>3952</v>
      </c>
    </row>
    <row r="1748" spans="1:7" x14ac:dyDescent="0.2">
      <c r="A1748" t="s">
        <v>3952</v>
      </c>
      <c r="B1748" t="s">
        <v>2273</v>
      </c>
      <c r="C1748" t="s">
        <v>3944</v>
      </c>
      <c r="G1748" t="s">
        <v>3952</v>
      </c>
    </row>
    <row r="1749" spans="1:7" x14ac:dyDescent="0.2">
      <c r="A1749" t="s">
        <v>3952</v>
      </c>
      <c r="B1749" t="s">
        <v>237</v>
      </c>
      <c r="C1749" t="s">
        <v>3944</v>
      </c>
      <c r="G1749" t="s">
        <v>3952</v>
      </c>
    </row>
    <row r="1750" spans="1:7" x14ac:dyDescent="0.2">
      <c r="A1750" t="s">
        <v>3952</v>
      </c>
      <c r="B1750" t="s">
        <v>236</v>
      </c>
      <c r="C1750" t="s">
        <v>3944</v>
      </c>
      <c r="G1750" t="s">
        <v>3952</v>
      </c>
    </row>
    <row r="1751" spans="1:7" x14ac:dyDescent="0.2">
      <c r="A1751" t="s">
        <v>3952</v>
      </c>
      <c r="B1751" t="s">
        <v>237</v>
      </c>
      <c r="C1751" t="s">
        <v>3944</v>
      </c>
      <c r="G1751" t="s">
        <v>3952</v>
      </c>
    </row>
    <row r="1752" spans="1:7" x14ac:dyDescent="0.2">
      <c r="A1752" t="s">
        <v>3952</v>
      </c>
      <c r="B1752" t="s">
        <v>394</v>
      </c>
      <c r="C1752" t="s">
        <v>3944</v>
      </c>
      <c r="G1752" t="s">
        <v>3952</v>
      </c>
    </row>
    <row r="1753" spans="1:7" x14ac:dyDescent="0.2">
      <c r="A1753" t="s">
        <v>3952</v>
      </c>
      <c r="B1753" t="s">
        <v>330</v>
      </c>
      <c r="C1753" t="s">
        <v>3944</v>
      </c>
      <c r="G1753" t="s">
        <v>3952</v>
      </c>
    </row>
    <row r="1754" spans="1:7" x14ac:dyDescent="0.2">
      <c r="A1754" t="s">
        <v>3952</v>
      </c>
      <c r="B1754" t="s">
        <v>210</v>
      </c>
      <c r="C1754" t="s">
        <v>3944</v>
      </c>
      <c r="G1754" t="s">
        <v>3952</v>
      </c>
    </row>
    <row r="1755" spans="1:7" x14ac:dyDescent="0.2">
      <c r="A1755" t="s">
        <v>3952</v>
      </c>
      <c r="B1755" t="s">
        <v>335</v>
      </c>
      <c r="C1755" t="s">
        <v>3944</v>
      </c>
      <c r="G1755" t="s">
        <v>3952</v>
      </c>
    </row>
    <row r="1756" spans="1:7" x14ac:dyDescent="0.2">
      <c r="A1756" t="s">
        <v>3952</v>
      </c>
      <c r="B1756" t="s">
        <v>175</v>
      </c>
      <c r="C1756" t="s">
        <v>3944</v>
      </c>
      <c r="G1756" t="s">
        <v>3952</v>
      </c>
    </row>
    <row r="1757" spans="1:7" x14ac:dyDescent="0.2">
      <c r="A1757" t="s">
        <v>3952</v>
      </c>
      <c r="B1757" t="s">
        <v>237</v>
      </c>
      <c r="C1757" t="s">
        <v>3944</v>
      </c>
      <c r="G1757" t="s">
        <v>3952</v>
      </c>
    </row>
    <row r="1758" spans="1:7" x14ac:dyDescent="0.2">
      <c r="A1758" t="s">
        <v>3952</v>
      </c>
      <c r="B1758" t="s">
        <v>237</v>
      </c>
      <c r="C1758" t="s">
        <v>3944</v>
      </c>
      <c r="G1758" t="s">
        <v>3952</v>
      </c>
    </row>
    <row r="1759" spans="1:7" x14ac:dyDescent="0.2">
      <c r="A1759" t="s">
        <v>3952</v>
      </c>
      <c r="B1759" t="s">
        <v>299</v>
      </c>
      <c r="C1759" t="s">
        <v>3944</v>
      </c>
      <c r="G1759" t="s">
        <v>3952</v>
      </c>
    </row>
    <row r="1760" spans="1:7" x14ac:dyDescent="0.2">
      <c r="A1760" t="s">
        <v>3952</v>
      </c>
      <c r="B1760" t="s">
        <v>871</v>
      </c>
      <c r="C1760" t="s">
        <v>3944</v>
      </c>
      <c r="G1760" t="s">
        <v>3952</v>
      </c>
    </row>
    <row r="1761" spans="1:7" x14ac:dyDescent="0.2">
      <c r="A1761" t="s">
        <v>3952</v>
      </c>
      <c r="B1761" t="s">
        <v>3239</v>
      </c>
      <c r="C1761" t="s">
        <v>3944</v>
      </c>
      <c r="G1761" t="s">
        <v>3952</v>
      </c>
    </row>
    <row r="1762" spans="1:7" x14ac:dyDescent="0.2">
      <c r="A1762" t="s">
        <v>3952</v>
      </c>
      <c r="B1762" t="s">
        <v>3193</v>
      </c>
      <c r="C1762" t="s">
        <v>3944</v>
      </c>
      <c r="G1762" t="s">
        <v>3952</v>
      </c>
    </row>
    <row r="1763" spans="1:7" x14ac:dyDescent="0.2">
      <c r="A1763" t="s">
        <v>3952</v>
      </c>
      <c r="B1763" t="s">
        <v>123</v>
      </c>
      <c r="C1763" t="s">
        <v>3944</v>
      </c>
      <c r="G1763" t="s">
        <v>3952</v>
      </c>
    </row>
    <row r="1764" spans="1:7" x14ac:dyDescent="0.2">
      <c r="A1764" t="s">
        <v>3952</v>
      </c>
      <c r="B1764" t="s">
        <v>62</v>
      </c>
      <c r="C1764" t="s">
        <v>3944</v>
      </c>
      <c r="G1764" t="s">
        <v>3952</v>
      </c>
    </row>
    <row r="1765" spans="1:7" x14ac:dyDescent="0.2">
      <c r="A1765" t="s">
        <v>3952</v>
      </c>
      <c r="B1765" t="s">
        <v>3239</v>
      </c>
      <c r="C1765" t="s">
        <v>3944</v>
      </c>
      <c r="G1765" t="s">
        <v>3952</v>
      </c>
    </row>
    <row r="1766" spans="1:7" x14ac:dyDescent="0.2">
      <c r="A1766" t="s">
        <v>3952</v>
      </c>
      <c r="B1766" t="s">
        <v>237</v>
      </c>
      <c r="C1766" t="s">
        <v>3944</v>
      </c>
      <c r="G1766" t="s">
        <v>3952</v>
      </c>
    </row>
    <row r="1767" spans="1:7" x14ac:dyDescent="0.2">
      <c r="A1767" t="s">
        <v>3952</v>
      </c>
      <c r="B1767" t="s">
        <v>237</v>
      </c>
      <c r="C1767" t="s">
        <v>3944</v>
      </c>
      <c r="G1767" t="s">
        <v>3952</v>
      </c>
    </row>
    <row r="1768" spans="1:7" x14ac:dyDescent="0.2">
      <c r="A1768" t="s">
        <v>3952</v>
      </c>
      <c r="B1768" t="s">
        <v>330</v>
      </c>
      <c r="C1768" t="s">
        <v>3944</v>
      </c>
      <c r="G1768" t="s">
        <v>3952</v>
      </c>
    </row>
    <row r="1769" spans="1:7" x14ac:dyDescent="0.2">
      <c r="A1769" t="s">
        <v>3952</v>
      </c>
      <c r="B1769" t="s">
        <v>3162</v>
      </c>
      <c r="C1769" t="s">
        <v>3944</v>
      </c>
      <c r="D1769" t="s">
        <v>4019</v>
      </c>
      <c r="G1769" t="s">
        <v>3952</v>
      </c>
    </row>
    <row r="1770" spans="1:7" x14ac:dyDescent="0.2">
      <c r="A1770" t="s">
        <v>3952</v>
      </c>
      <c r="B1770" t="s">
        <v>3554</v>
      </c>
      <c r="C1770" t="s">
        <v>3944</v>
      </c>
      <c r="G1770" t="s">
        <v>3952</v>
      </c>
    </row>
    <row r="1771" spans="1:7" x14ac:dyDescent="0.2">
      <c r="A1771" t="s">
        <v>3952</v>
      </c>
      <c r="B1771" t="s">
        <v>3257</v>
      </c>
      <c r="C1771" t="s">
        <v>3944</v>
      </c>
      <c r="G1771" t="s">
        <v>3952</v>
      </c>
    </row>
    <row r="1772" spans="1:7" x14ac:dyDescent="0.2">
      <c r="A1772" t="s">
        <v>3952</v>
      </c>
      <c r="B1772" t="s">
        <v>336</v>
      </c>
      <c r="C1772" t="s">
        <v>3944</v>
      </c>
      <c r="G1772" t="s">
        <v>3952</v>
      </c>
    </row>
    <row r="1773" spans="1:7" x14ac:dyDescent="0.2">
      <c r="A1773" t="s">
        <v>3952</v>
      </c>
      <c r="B1773" t="s">
        <v>335</v>
      </c>
      <c r="C1773" t="s">
        <v>3944</v>
      </c>
      <c r="G1773" t="s">
        <v>3952</v>
      </c>
    </row>
    <row r="1774" spans="1:7" x14ac:dyDescent="0.2">
      <c r="A1774" t="s">
        <v>3952</v>
      </c>
      <c r="B1774" t="s">
        <v>163</v>
      </c>
      <c r="C1774" t="s">
        <v>3944</v>
      </c>
      <c r="G1774" t="s">
        <v>3952</v>
      </c>
    </row>
    <row r="1775" spans="1:7" x14ac:dyDescent="0.2">
      <c r="A1775" t="s">
        <v>3952</v>
      </c>
      <c r="B1775" t="s">
        <v>3173</v>
      </c>
      <c r="C1775" t="s">
        <v>3944</v>
      </c>
      <c r="G1775" t="s">
        <v>3952</v>
      </c>
    </row>
    <row r="1776" spans="1:7" x14ac:dyDescent="0.2">
      <c r="A1776" t="s">
        <v>3952</v>
      </c>
      <c r="B1776" t="s">
        <v>219</v>
      </c>
      <c r="C1776" t="s">
        <v>3944</v>
      </c>
      <c r="G1776" t="s">
        <v>3952</v>
      </c>
    </row>
    <row r="1777" spans="1:7" x14ac:dyDescent="0.2">
      <c r="A1777" t="s">
        <v>3952</v>
      </c>
      <c r="B1777" t="s">
        <v>210</v>
      </c>
      <c r="C1777" t="s">
        <v>3944</v>
      </c>
      <c r="G1777" t="s">
        <v>3952</v>
      </c>
    </row>
    <row r="1778" spans="1:7" x14ac:dyDescent="0.2">
      <c r="A1778" t="s">
        <v>3952</v>
      </c>
      <c r="B1778" t="s">
        <v>237</v>
      </c>
      <c r="C1778" t="s">
        <v>3944</v>
      </c>
      <c r="G1778" t="s">
        <v>3952</v>
      </c>
    </row>
    <row r="1779" spans="1:7" x14ac:dyDescent="0.2">
      <c r="A1779" t="s">
        <v>3952</v>
      </c>
      <c r="B1779" t="s">
        <v>353</v>
      </c>
      <c r="C1779" t="s">
        <v>3944</v>
      </c>
      <c r="G1779" t="s">
        <v>3952</v>
      </c>
    </row>
    <row r="1780" spans="1:7" x14ac:dyDescent="0.2">
      <c r="A1780" t="s">
        <v>3952</v>
      </c>
      <c r="B1780" t="s">
        <v>237</v>
      </c>
      <c r="C1780" t="s">
        <v>3944</v>
      </c>
      <c r="G1780" t="s">
        <v>3952</v>
      </c>
    </row>
    <row r="1781" spans="1:7" x14ac:dyDescent="0.2">
      <c r="A1781" t="s">
        <v>3952</v>
      </c>
      <c r="B1781" t="s">
        <v>392</v>
      </c>
      <c r="C1781" t="s">
        <v>3944</v>
      </c>
      <c r="G1781" t="s">
        <v>3952</v>
      </c>
    </row>
    <row r="1782" spans="1:7" x14ac:dyDescent="0.2">
      <c r="A1782" t="s">
        <v>3952</v>
      </c>
      <c r="B1782" t="s">
        <v>330</v>
      </c>
      <c r="C1782" t="s">
        <v>3944</v>
      </c>
      <c r="G1782" t="s">
        <v>3952</v>
      </c>
    </row>
    <row r="1783" spans="1:7" x14ac:dyDescent="0.2">
      <c r="A1783" t="s">
        <v>3952</v>
      </c>
      <c r="B1783" t="s">
        <v>3188</v>
      </c>
      <c r="C1783" t="s">
        <v>3944</v>
      </c>
      <c r="G1783" t="s">
        <v>3952</v>
      </c>
    </row>
    <row r="1784" spans="1:7" x14ac:dyDescent="0.2">
      <c r="A1784" t="s">
        <v>3952</v>
      </c>
      <c r="B1784" t="s">
        <v>237</v>
      </c>
      <c r="C1784" t="s">
        <v>3944</v>
      </c>
      <c r="G1784" t="s">
        <v>3952</v>
      </c>
    </row>
    <row r="1785" spans="1:7" x14ac:dyDescent="0.2">
      <c r="A1785" t="s">
        <v>3952</v>
      </c>
      <c r="B1785" t="s">
        <v>213</v>
      </c>
      <c r="C1785" t="s">
        <v>3944</v>
      </c>
      <c r="G1785" t="s">
        <v>3952</v>
      </c>
    </row>
    <row r="1786" spans="1:7" x14ac:dyDescent="0.2">
      <c r="A1786" t="s">
        <v>3952</v>
      </c>
      <c r="B1786" t="s">
        <v>237</v>
      </c>
      <c r="C1786" t="s">
        <v>3944</v>
      </c>
      <c r="G1786" t="s">
        <v>3952</v>
      </c>
    </row>
    <row r="1787" spans="1:7" x14ac:dyDescent="0.2">
      <c r="A1787" t="s">
        <v>3952</v>
      </c>
      <c r="B1787" t="s">
        <v>2273</v>
      </c>
      <c r="C1787" t="s">
        <v>3944</v>
      </c>
      <c r="G1787" t="s">
        <v>3952</v>
      </c>
    </row>
    <row r="1788" spans="1:7" x14ac:dyDescent="0.2">
      <c r="A1788" t="s">
        <v>3952</v>
      </c>
      <c r="B1788" t="s">
        <v>62</v>
      </c>
      <c r="C1788" t="s">
        <v>3944</v>
      </c>
      <c r="G1788" t="s">
        <v>3952</v>
      </c>
    </row>
    <row r="1789" spans="1:7" x14ac:dyDescent="0.2">
      <c r="A1789" t="s">
        <v>3952</v>
      </c>
      <c r="B1789" t="s">
        <v>3257</v>
      </c>
      <c r="C1789" t="s">
        <v>3944</v>
      </c>
      <c r="G1789" t="s">
        <v>3952</v>
      </c>
    </row>
    <row r="1790" spans="1:7" x14ac:dyDescent="0.2">
      <c r="A1790" t="s">
        <v>3952</v>
      </c>
      <c r="B1790" t="s">
        <v>237</v>
      </c>
      <c r="C1790" t="s">
        <v>3944</v>
      </c>
      <c r="G1790" t="s">
        <v>3952</v>
      </c>
    </row>
    <row r="1791" spans="1:7" x14ac:dyDescent="0.2">
      <c r="A1791" t="s">
        <v>3952</v>
      </c>
      <c r="B1791" t="s">
        <v>394</v>
      </c>
      <c r="C1791" t="s">
        <v>3944</v>
      </c>
      <c r="G1791" t="s">
        <v>3952</v>
      </c>
    </row>
    <row r="1792" spans="1:7" x14ac:dyDescent="0.2">
      <c r="A1792" t="s">
        <v>3952</v>
      </c>
      <c r="B1792" t="s">
        <v>237</v>
      </c>
      <c r="C1792" t="s">
        <v>3944</v>
      </c>
      <c r="G1792" t="s">
        <v>3952</v>
      </c>
    </row>
    <row r="1793" spans="1:7" x14ac:dyDescent="0.2">
      <c r="A1793" t="s">
        <v>3952</v>
      </c>
      <c r="B1793" t="s">
        <v>237</v>
      </c>
      <c r="C1793" t="s">
        <v>3944</v>
      </c>
      <c r="G1793" t="s">
        <v>3952</v>
      </c>
    </row>
    <row r="1794" spans="1:7" x14ac:dyDescent="0.2">
      <c r="A1794" t="s">
        <v>3952</v>
      </c>
      <c r="B1794" t="s">
        <v>213</v>
      </c>
      <c r="C1794" t="s">
        <v>3944</v>
      </c>
      <c r="G1794" t="s">
        <v>3952</v>
      </c>
    </row>
    <row r="1795" spans="1:7" x14ac:dyDescent="0.2">
      <c r="A1795" t="s">
        <v>3952</v>
      </c>
      <c r="B1795" t="s">
        <v>2559</v>
      </c>
      <c r="C1795" t="s">
        <v>3944</v>
      </c>
      <c r="G1795" t="s">
        <v>3952</v>
      </c>
    </row>
    <row r="1796" spans="1:7" x14ac:dyDescent="0.2">
      <c r="A1796" t="s">
        <v>3952</v>
      </c>
      <c r="B1796" t="s">
        <v>4004</v>
      </c>
      <c r="C1796" t="s">
        <v>3944</v>
      </c>
      <c r="G1796" t="s">
        <v>3952</v>
      </c>
    </row>
    <row r="1797" spans="1:7" x14ac:dyDescent="0.2">
      <c r="A1797" t="s">
        <v>3952</v>
      </c>
      <c r="B1797" t="s">
        <v>335</v>
      </c>
      <c r="C1797" t="s">
        <v>3944</v>
      </c>
      <c r="G1797" t="s">
        <v>3952</v>
      </c>
    </row>
    <row r="1798" spans="1:7" x14ac:dyDescent="0.2">
      <c r="A1798" t="s">
        <v>3952</v>
      </c>
      <c r="B1798" t="s">
        <v>139</v>
      </c>
      <c r="C1798" t="s">
        <v>3944</v>
      </c>
      <c r="D1798" t="s">
        <v>4019</v>
      </c>
      <c r="G1798" t="s">
        <v>3952</v>
      </c>
    </row>
    <row r="1799" spans="1:7" x14ac:dyDescent="0.2">
      <c r="A1799" t="s">
        <v>3952</v>
      </c>
      <c r="B1799" t="s">
        <v>299</v>
      </c>
      <c r="C1799" t="s">
        <v>3944</v>
      </c>
      <c r="G1799" t="s">
        <v>3952</v>
      </c>
    </row>
    <row r="1800" spans="1:7" x14ac:dyDescent="0.2">
      <c r="A1800" t="s">
        <v>3952</v>
      </c>
      <c r="B1800" t="s">
        <v>351</v>
      </c>
      <c r="C1800" t="s">
        <v>3944</v>
      </c>
      <c r="G1800" t="s">
        <v>3952</v>
      </c>
    </row>
    <row r="1801" spans="1:7" x14ac:dyDescent="0.2">
      <c r="A1801" t="s">
        <v>3952</v>
      </c>
      <c r="B1801" t="s">
        <v>383</v>
      </c>
      <c r="C1801" t="s">
        <v>3944</v>
      </c>
      <c r="G1801" t="s">
        <v>3952</v>
      </c>
    </row>
    <row r="1802" spans="1:7" x14ac:dyDescent="0.2">
      <c r="A1802" t="s">
        <v>3952</v>
      </c>
      <c r="B1802" t="s">
        <v>86</v>
      </c>
      <c r="C1802" t="s">
        <v>3944</v>
      </c>
      <c r="G1802" t="s">
        <v>3952</v>
      </c>
    </row>
    <row r="1803" spans="1:7" x14ac:dyDescent="0.2">
      <c r="A1803" t="s">
        <v>3952</v>
      </c>
      <c r="B1803" t="s">
        <v>237</v>
      </c>
      <c r="C1803" t="s">
        <v>3944</v>
      </c>
      <c r="G1803" t="s">
        <v>3952</v>
      </c>
    </row>
    <row r="1804" spans="1:7" x14ac:dyDescent="0.2">
      <c r="A1804" t="s">
        <v>3952</v>
      </c>
      <c r="B1804" t="s">
        <v>3257</v>
      </c>
      <c r="C1804" t="s">
        <v>3944</v>
      </c>
      <c r="G1804" t="s">
        <v>3952</v>
      </c>
    </row>
    <row r="1805" spans="1:7" x14ac:dyDescent="0.2">
      <c r="A1805" t="s">
        <v>3952</v>
      </c>
      <c r="B1805" t="s">
        <v>237</v>
      </c>
      <c r="C1805" t="s">
        <v>3944</v>
      </c>
      <c r="G1805" t="s">
        <v>3952</v>
      </c>
    </row>
    <row r="1806" spans="1:7" x14ac:dyDescent="0.2">
      <c r="A1806" t="s">
        <v>3952</v>
      </c>
      <c r="B1806" t="s">
        <v>237</v>
      </c>
      <c r="C1806" t="s">
        <v>3944</v>
      </c>
      <c r="G1806" t="s">
        <v>3952</v>
      </c>
    </row>
    <row r="1807" spans="1:7" x14ac:dyDescent="0.2">
      <c r="A1807" t="s">
        <v>3952</v>
      </c>
      <c r="B1807" t="s">
        <v>36</v>
      </c>
      <c r="C1807" t="s">
        <v>3944</v>
      </c>
      <c r="G1807" t="s">
        <v>3952</v>
      </c>
    </row>
    <row r="1808" spans="1:7" x14ac:dyDescent="0.2">
      <c r="A1808" t="s">
        <v>3952</v>
      </c>
      <c r="B1808" t="s">
        <v>3416</v>
      </c>
      <c r="C1808" t="s">
        <v>3944</v>
      </c>
      <c r="G1808" t="s">
        <v>3952</v>
      </c>
    </row>
    <row r="1809" spans="1:7" x14ac:dyDescent="0.2">
      <c r="A1809" t="s">
        <v>3952</v>
      </c>
      <c r="B1809" t="s">
        <v>2393</v>
      </c>
      <c r="C1809" t="s">
        <v>3944</v>
      </c>
      <c r="G1809" t="s">
        <v>3952</v>
      </c>
    </row>
    <row r="1810" spans="1:7" x14ac:dyDescent="0.2">
      <c r="A1810" t="s">
        <v>3952</v>
      </c>
      <c r="B1810" t="s">
        <v>330</v>
      </c>
      <c r="C1810" t="s">
        <v>3944</v>
      </c>
      <c r="G1810" t="s">
        <v>3952</v>
      </c>
    </row>
    <row r="1811" spans="1:7" x14ac:dyDescent="0.2">
      <c r="A1811" t="s">
        <v>3952</v>
      </c>
      <c r="B1811" t="s">
        <v>36</v>
      </c>
      <c r="C1811" t="s">
        <v>3944</v>
      </c>
      <c r="G1811" t="s">
        <v>3952</v>
      </c>
    </row>
    <row r="1812" spans="1:7" x14ac:dyDescent="0.2">
      <c r="A1812" t="s">
        <v>3952</v>
      </c>
      <c r="B1812" t="s">
        <v>36</v>
      </c>
      <c r="C1812" t="s">
        <v>3944</v>
      </c>
      <c r="G1812" t="s">
        <v>3952</v>
      </c>
    </row>
    <row r="1813" spans="1:7" x14ac:dyDescent="0.2">
      <c r="A1813" t="s">
        <v>3952</v>
      </c>
      <c r="B1813" t="s">
        <v>36</v>
      </c>
      <c r="C1813" t="s">
        <v>3944</v>
      </c>
      <c r="G1813" t="s">
        <v>3952</v>
      </c>
    </row>
    <row r="1814" spans="1:7" x14ac:dyDescent="0.2">
      <c r="A1814" t="s">
        <v>3952</v>
      </c>
      <c r="B1814" t="s">
        <v>36</v>
      </c>
      <c r="C1814" t="s">
        <v>3944</v>
      </c>
      <c r="G1814" t="s">
        <v>3952</v>
      </c>
    </row>
    <row r="1815" spans="1:7" x14ac:dyDescent="0.2">
      <c r="A1815" t="s">
        <v>3952</v>
      </c>
      <c r="B1815" t="s">
        <v>36</v>
      </c>
      <c r="C1815" t="s">
        <v>3944</v>
      </c>
      <c r="G1815" t="s">
        <v>3952</v>
      </c>
    </row>
    <row r="1816" spans="1:7" x14ac:dyDescent="0.2">
      <c r="A1816" t="s">
        <v>3952</v>
      </c>
      <c r="B1816" t="s">
        <v>36</v>
      </c>
      <c r="C1816" t="s">
        <v>3944</v>
      </c>
      <c r="G1816" t="s">
        <v>3952</v>
      </c>
    </row>
    <row r="1817" spans="1:7" x14ac:dyDescent="0.2">
      <c r="A1817" t="s">
        <v>3952</v>
      </c>
      <c r="B1817" t="s">
        <v>36</v>
      </c>
      <c r="C1817" t="s">
        <v>3944</v>
      </c>
      <c r="G1817" t="s">
        <v>3952</v>
      </c>
    </row>
    <row r="1818" spans="1:7" x14ac:dyDescent="0.2">
      <c r="A1818" t="s">
        <v>3952</v>
      </c>
      <c r="B1818" t="s">
        <v>36</v>
      </c>
      <c r="C1818" t="s">
        <v>3944</v>
      </c>
      <c r="G1818" t="s">
        <v>3952</v>
      </c>
    </row>
    <row r="1819" spans="1:7" x14ac:dyDescent="0.2">
      <c r="A1819" t="s">
        <v>3952</v>
      </c>
      <c r="B1819" t="s">
        <v>36</v>
      </c>
      <c r="C1819" t="s">
        <v>3944</v>
      </c>
      <c r="G1819" t="s">
        <v>3952</v>
      </c>
    </row>
    <row r="1820" spans="1:7" x14ac:dyDescent="0.2">
      <c r="A1820" t="s">
        <v>3952</v>
      </c>
      <c r="B1820" t="s">
        <v>36</v>
      </c>
      <c r="C1820" t="s">
        <v>3944</v>
      </c>
      <c r="G1820" t="s">
        <v>3952</v>
      </c>
    </row>
    <row r="1821" spans="1:7" x14ac:dyDescent="0.2">
      <c r="A1821" t="s">
        <v>3952</v>
      </c>
      <c r="B1821" t="s">
        <v>36</v>
      </c>
      <c r="C1821" t="s">
        <v>3944</v>
      </c>
      <c r="G1821" t="s">
        <v>3952</v>
      </c>
    </row>
    <row r="1822" spans="1:7" x14ac:dyDescent="0.2">
      <c r="A1822" t="s">
        <v>3952</v>
      </c>
      <c r="B1822" t="s">
        <v>353</v>
      </c>
      <c r="C1822" t="s">
        <v>3944</v>
      </c>
      <c r="G1822" t="s">
        <v>3952</v>
      </c>
    </row>
    <row r="1823" spans="1:7" x14ac:dyDescent="0.2">
      <c r="A1823" t="s">
        <v>3952</v>
      </c>
      <c r="B1823" t="s">
        <v>36</v>
      </c>
      <c r="C1823" t="s">
        <v>3944</v>
      </c>
      <c r="G1823" t="s">
        <v>3952</v>
      </c>
    </row>
    <row r="1824" spans="1:7" x14ac:dyDescent="0.2">
      <c r="A1824" t="s">
        <v>3952</v>
      </c>
      <c r="B1824" t="s">
        <v>36</v>
      </c>
      <c r="C1824" t="s">
        <v>3944</v>
      </c>
      <c r="D1824" t="s">
        <v>4019</v>
      </c>
      <c r="G1824" t="s">
        <v>3952</v>
      </c>
    </row>
    <row r="1825" spans="1:7" x14ac:dyDescent="0.2">
      <c r="A1825" t="s">
        <v>3952</v>
      </c>
      <c r="B1825" t="s">
        <v>62</v>
      </c>
      <c r="C1825" t="s">
        <v>3944</v>
      </c>
      <c r="G1825" t="s">
        <v>3952</v>
      </c>
    </row>
    <row r="1826" spans="1:7" x14ac:dyDescent="0.2">
      <c r="A1826" t="s">
        <v>3952</v>
      </c>
      <c r="B1826" t="s">
        <v>36</v>
      </c>
      <c r="C1826" t="s">
        <v>3944</v>
      </c>
      <c r="G1826" t="s">
        <v>3952</v>
      </c>
    </row>
    <row r="1827" spans="1:7" x14ac:dyDescent="0.2">
      <c r="A1827" t="s">
        <v>3952</v>
      </c>
      <c r="B1827" t="s">
        <v>36</v>
      </c>
      <c r="C1827" t="s">
        <v>3944</v>
      </c>
      <c r="D1827" t="s">
        <v>4019</v>
      </c>
      <c r="G1827" t="s">
        <v>3952</v>
      </c>
    </row>
    <row r="1828" spans="1:7" x14ac:dyDescent="0.2">
      <c r="A1828" t="s">
        <v>3952</v>
      </c>
      <c r="B1828" t="s">
        <v>2393</v>
      </c>
      <c r="C1828" t="s">
        <v>3944</v>
      </c>
      <c r="G1828" t="s">
        <v>3952</v>
      </c>
    </row>
    <row r="1829" spans="1:7" x14ac:dyDescent="0.2">
      <c r="A1829" t="s">
        <v>3952</v>
      </c>
      <c r="B1829" t="s">
        <v>2393</v>
      </c>
      <c r="C1829" t="s">
        <v>3944</v>
      </c>
      <c r="G1829" t="s">
        <v>3952</v>
      </c>
    </row>
    <row r="1830" spans="1:7" x14ac:dyDescent="0.2">
      <c r="A1830" t="s">
        <v>3952</v>
      </c>
      <c r="B1830" t="s">
        <v>2350</v>
      </c>
      <c r="C1830" t="s">
        <v>3944</v>
      </c>
      <c r="G1830" t="s">
        <v>3952</v>
      </c>
    </row>
    <row r="1831" spans="1:7" x14ac:dyDescent="0.2">
      <c r="A1831" t="s">
        <v>3952</v>
      </c>
      <c r="B1831" t="s">
        <v>2393</v>
      </c>
      <c r="C1831" t="s">
        <v>3944</v>
      </c>
      <c r="G1831" t="s">
        <v>3952</v>
      </c>
    </row>
    <row r="1832" spans="1:7" x14ac:dyDescent="0.2">
      <c r="A1832" t="s">
        <v>3952</v>
      </c>
      <c r="B1832" t="s">
        <v>2393</v>
      </c>
      <c r="C1832" t="s">
        <v>3944</v>
      </c>
      <c r="G1832" t="s">
        <v>3952</v>
      </c>
    </row>
    <row r="1833" spans="1:7" x14ac:dyDescent="0.2">
      <c r="A1833" t="s">
        <v>3952</v>
      </c>
      <c r="B1833" t="s">
        <v>2393</v>
      </c>
      <c r="C1833" t="s">
        <v>3944</v>
      </c>
      <c r="G1833" t="s">
        <v>3952</v>
      </c>
    </row>
    <row r="1834" spans="1:7" x14ac:dyDescent="0.2">
      <c r="A1834" t="s">
        <v>3952</v>
      </c>
      <c r="B1834" t="s">
        <v>2393</v>
      </c>
      <c r="C1834" t="s">
        <v>3944</v>
      </c>
      <c r="G1834" t="s">
        <v>3952</v>
      </c>
    </row>
    <row r="1835" spans="1:7" x14ac:dyDescent="0.2">
      <c r="A1835" t="s">
        <v>3952</v>
      </c>
      <c r="B1835" t="s">
        <v>2555</v>
      </c>
      <c r="C1835" t="s">
        <v>3944</v>
      </c>
      <c r="G1835" t="s">
        <v>3952</v>
      </c>
    </row>
    <row r="1836" spans="1:7" x14ac:dyDescent="0.2">
      <c r="A1836" t="s">
        <v>3952</v>
      </c>
      <c r="B1836" t="s">
        <v>2555</v>
      </c>
      <c r="C1836" t="s">
        <v>3944</v>
      </c>
      <c r="G1836" t="s">
        <v>3952</v>
      </c>
    </row>
    <row r="1837" spans="1:7" x14ac:dyDescent="0.2">
      <c r="A1837" t="s">
        <v>3952</v>
      </c>
      <c r="B1837" t="s">
        <v>2555</v>
      </c>
      <c r="C1837" t="s">
        <v>3944</v>
      </c>
      <c r="G1837" t="s">
        <v>3952</v>
      </c>
    </row>
    <row r="1838" spans="1:7" x14ac:dyDescent="0.2">
      <c r="A1838" t="s">
        <v>3952</v>
      </c>
      <c r="B1838" t="s">
        <v>175</v>
      </c>
      <c r="C1838" t="s">
        <v>3944</v>
      </c>
      <c r="G1838" t="s">
        <v>3952</v>
      </c>
    </row>
    <row r="1839" spans="1:7" x14ac:dyDescent="0.2">
      <c r="A1839" t="s">
        <v>3952</v>
      </c>
      <c r="B1839" t="s">
        <v>175</v>
      </c>
      <c r="C1839" t="s">
        <v>3944</v>
      </c>
      <c r="G1839" t="s">
        <v>3952</v>
      </c>
    </row>
    <row r="1840" spans="1:7" x14ac:dyDescent="0.2">
      <c r="A1840" t="s">
        <v>3952</v>
      </c>
      <c r="B1840" t="s">
        <v>2555</v>
      </c>
      <c r="C1840" t="s">
        <v>3944</v>
      </c>
      <c r="G1840" t="s">
        <v>3952</v>
      </c>
    </row>
    <row r="1841" spans="1:7" x14ac:dyDescent="0.2">
      <c r="A1841" t="s">
        <v>3952</v>
      </c>
      <c r="B1841" t="s">
        <v>2555</v>
      </c>
      <c r="C1841" t="s">
        <v>3944</v>
      </c>
      <c r="G1841" t="s">
        <v>3952</v>
      </c>
    </row>
    <row r="1842" spans="1:7" x14ac:dyDescent="0.2">
      <c r="A1842" t="s">
        <v>3952</v>
      </c>
      <c r="B1842" t="s">
        <v>2555</v>
      </c>
      <c r="C1842" t="s">
        <v>3944</v>
      </c>
      <c r="G1842" t="s">
        <v>3952</v>
      </c>
    </row>
    <row r="1843" spans="1:7" x14ac:dyDescent="0.2">
      <c r="A1843" t="s">
        <v>3952</v>
      </c>
      <c r="B1843" t="s">
        <v>2555</v>
      </c>
      <c r="C1843" t="s">
        <v>3944</v>
      </c>
      <c r="G1843" t="s">
        <v>3952</v>
      </c>
    </row>
    <row r="1844" spans="1:7" x14ac:dyDescent="0.2">
      <c r="A1844" t="s">
        <v>3952</v>
      </c>
      <c r="B1844" t="s">
        <v>328</v>
      </c>
      <c r="C1844" t="s">
        <v>3944</v>
      </c>
      <c r="G1844" t="s">
        <v>3952</v>
      </c>
    </row>
    <row r="1845" spans="1:7" x14ac:dyDescent="0.2">
      <c r="A1845" t="s">
        <v>3952</v>
      </c>
      <c r="B1845" t="s">
        <v>328</v>
      </c>
      <c r="C1845" t="s">
        <v>3944</v>
      </c>
      <c r="G1845" t="s">
        <v>3952</v>
      </c>
    </row>
    <row r="1846" spans="1:7" x14ac:dyDescent="0.2">
      <c r="A1846" t="s">
        <v>3952</v>
      </c>
      <c r="B1846" t="s">
        <v>328</v>
      </c>
      <c r="C1846" t="s">
        <v>3944</v>
      </c>
      <c r="G1846" t="s">
        <v>3952</v>
      </c>
    </row>
    <row r="1847" spans="1:7" x14ac:dyDescent="0.2">
      <c r="A1847" t="s">
        <v>3952</v>
      </c>
      <c r="B1847" t="s">
        <v>62</v>
      </c>
      <c r="C1847" t="s">
        <v>3944</v>
      </c>
      <c r="G1847" t="s">
        <v>3952</v>
      </c>
    </row>
    <row r="1848" spans="1:7" x14ac:dyDescent="0.2">
      <c r="A1848" t="s">
        <v>3952</v>
      </c>
      <c r="B1848" t="s">
        <v>328</v>
      </c>
      <c r="C1848" t="s">
        <v>3944</v>
      </c>
      <c r="G1848" t="s">
        <v>3952</v>
      </c>
    </row>
    <row r="1849" spans="1:7" x14ac:dyDescent="0.2">
      <c r="A1849" t="s">
        <v>3952</v>
      </c>
      <c r="B1849" t="s">
        <v>328</v>
      </c>
      <c r="C1849" t="s">
        <v>3944</v>
      </c>
      <c r="D1849" t="s">
        <v>4019</v>
      </c>
      <c r="G1849" t="s">
        <v>3952</v>
      </c>
    </row>
    <row r="1850" spans="1:7" x14ac:dyDescent="0.2">
      <c r="A1850" t="s">
        <v>3952</v>
      </c>
      <c r="B1850" t="s">
        <v>328</v>
      </c>
      <c r="C1850" t="s">
        <v>3944</v>
      </c>
      <c r="G1850" t="s">
        <v>3952</v>
      </c>
    </row>
    <row r="1851" spans="1:7" x14ac:dyDescent="0.2">
      <c r="A1851" t="s">
        <v>3952</v>
      </c>
      <c r="B1851" t="s">
        <v>3239</v>
      </c>
      <c r="C1851" t="s">
        <v>3944</v>
      </c>
      <c r="G1851" t="s">
        <v>3952</v>
      </c>
    </row>
    <row r="1852" spans="1:7" x14ac:dyDescent="0.2">
      <c r="A1852" t="s">
        <v>3952</v>
      </c>
      <c r="B1852" t="s">
        <v>3162</v>
      </c>
      <c r="C1852" t="s">
        <v>3944</v>
      </c>
      <c r="G1852" t="s">
        <v>3952</v>
      </c>
    </row>
    <row r="1853" spans="1:7" x14ac:dyDescent="0.2">
      <c r="A1853" t="s">
        <v>3952</v>
      </c>
      <c r="B1853" t="s">
        <v>191</v>
      </c>
      <c r="C1853" t="s">
        <v>3944</v>
      </c>
      <c r="G1853" t="s">
        <v>3952</v>
      </c>
    </row>
    <row r="1854" spans="1:7" x14ac:dyDescent="0.2">
      <c r="A1854" t="s">
        <v>3952</v>
      </c>
      <c r="B1854" t="s">
        <v>394</v>
      </c>
      <c r="C1854" t="s">
        <v>3944</v>
      </c>
      <c r="G1854" t="s">
        <v>3952</v>
      </c>
    </row>
    <row r="1855" spans="1:7" x14ac:dyDescent="0.2">
      <c r="A1855" t="s">
        <v>3952</v>
      </c>
      <c r="B1855" t="s">
        <v>136</v>
      </c>
      <c r="C1855" t="s">
        <v>3944</v>
      </c>
      <c r="G1855" t="s">
        <v>3952</v>
      </c>
    </row>
    <row r="1856" spans="1:7" x14ac:dyDescent="0.2">
      <c r="A1856" t="s">
        <v>3952</v>
      </c>
      <c r="B1856" t="s">
        <v>210</v>
      </c>
      <c r="C1856" t="s">
        <v>3944</v>
      </c>
      <c r="G1856" t="s">
        <v>3952</v>
      </c>
    </row>
    <row r="1857" spans="1:7" x14ac:dyDescent="0.2">
      <c r="A1857" t="s">
        <v>3952</v>
      </c>
      <c r="B1857" t="s">
        <v>3257</v>
      </c>
      <c r="C1857" t="s">
        <v>3944</v>
      </c>
      <c r="G1857" t="s">
        <v>3952</v>
      </c>
    </row>
    <row r="1858" spans="1:7" x14ac:dyDescent="0.2">
      <c r="A1858" t="s">
        <v>3952</v>
      </c>
      <c r="B1858" t="s">
        <v>62</v>
      </c>
      <c r="C1858" t="s">
        <v>3944</v>
      </c>
      <c r="G1858" t="s">
        <v>3952</v>
      </c>
    </row>
    <row r="1859" spans="1:7" x14ac:dyDescent="0.2">
      <c r="A1859" t="s">
        <v>3952</v>
      </c>
      <c r="B1859" t="s">
        <v>163</v>
      </c>
      <c r="C1859" t="s">
        <v>3944</v>
      </c>
      <c r="G1859" t="s">
        <v>3952</v>
      </c>
    </row>
    <row r="1860" spans="1:7" x14ac:dyDescent="0.2">
      <c r="A1860" t="s">
        <v>3952</v>
      </c>
      <c r="B1860" t="s">
        <v>3275</v>
      </c>
      <c r="C1860" t="s">
        <v>3944</v>
      </c>
      <c r="G1860" t="s">
        <v>3952</v>
      </c>
    </row>
    <row r="1861" spans="1:7" x14ac:dyDescent="0.2">
      <c r="A1861" t="s">
        <v>3952</v>
      </c>
      <c r="B1861" t="s">
        <v>3173</v>
      </c>
      <c r="C1861" t="s">
        <v>3944</v>
      </c>
      <c r="G1861" t="s">
        <v>3952</v>
      </c>
    </row>
    <row r="1862" spans="1:7" x14ac:dyDescent="0.2">
      <c r="A1862" t="s">
        <v>3952</v>
      </c>
      <c r="B1862" t="s">
        <v>3174</v>
      </c>
      <c r="C1862" t="s">
        <v>3944</v>
      </c>
      <c r="G1862" t="s">
        <v>3952</v>
      </c>
    </row>
    <row r="1863" spans="1:7" x14ac:dyDescent="0.2">
      <c r="A1863" t="s">
        <v>3952</v>
      </c>
      <c r="B1863" t="s">
        <v>175</v>
      </c>
      <c r="C1863" t="s">
        <v>3944</v>
      </c>
      <c r="G1863" t="s">
        <v>3952</v>
      </c>
    </row>
    <row r="1864" spans="1:7" x14ac:dyDescent="0.2">
      <c r="A1864" t="s">
        <v>3952</v>
      </c>
      <c r="B1864" t="s">
        <v>383</v>
      </c>
      <c r="C1864" t="s">
        <v>3944</v>
      </c>
      <c r="G1864" t="s">
        <v>3952</v>
      </c>
    </row>
    <row r="1865" spans="1:7" x14ac:dyDescent="0.2">
      <c r="A1865" t="s">
        <v>3952</v>
      </c>
      <c r="B1865" t="s">
        <v>3257</v>
      </c>
      <c r="C1865" t="s">
        <v>3944</v>
      </c>
      <c r="G1865" t="s">
        <v>3952</v>
      </c>
    </row>
    <row r="1866" spans="1:7" x14ac:dyDescent="0.2">
      <c r="A1866" t="s">
        <v>3952</v>
      </c>
      <c r="B1866" t="s">
        <v>392</v>
      </c>
      <c r="C1866" t="s">
        <v>3944</v>
      </c>
      <c r="G1866" t="s">
        <v>3952</v>
      </c>
    </row>
    <row r="1867" spans="1:7" x14ac:dyDescent="0.2">
      <c r="A1867" t="s">
        <v>3952</v>
      </c>
      <c r="B1867" t="s">
        <v>175</v>
      </c>
      <c r="C1867" t="s">
        <v>3944</v>
      </c>
      <c r="G1867" t="s">
        <v>3952</v>
      </c>
    </row>
    <row r="1868" spans="1:7" x14ac:dyDescent="0.2">
      <c r="A1868" t="s">
        <v>3952</v>
      </c>
      <c r="B1868" t="s">
        <v>86</v>
      </c>
      <c r="C1868" t="s">
        <v>3944</v>
      </c>
      <c r="D1868" t="s">
        <v>4019</v>
      </c>
      <c r="G1868" t="s">
        <v>3952</v>
      </c>
    </row>
    <row r="1869" spans="1:7" x14ac:dyDescent="0.2">
      <c r="A1869" t="s">
        <v>3952</v>
      </c>
      <c r="B1869" t="s">
        <v>299</v>
      </c>
      <c r="C1869" t="s">
        <v>3944</v>
      </c>
      <c r="G1869" t="s">
        <v>3952</v>
      </c>
    </row>
    <row r="1870" spans="1:7" x14ac:dyDescent="0.2">
      <c r="A1870" t="s">
        <v>3952</v>
      </c>
      <c r="B1870" t="s">
        <v>299</v>
      </c>
      <c r="C1870" t="s">
        <v>3944</v>
      </c>
      <c r="D1870" t="s">
        <v>4019</v>
      </c>
      <c r="G1870" t="s">
        <v>3952</v>
      </c>
    </row>
    <row r="1871" spans="1:7" x14ac:dyDescent="0.2">
      <c r="A1871" t="s">
        <v>3952</v>
      </c>
      <c r="B1871" t="s">
        <v>175</v>
      </c>
      <c r="C1871" t="s">
        <v>3944</v>
      </c>
      <c r="D1871" t="s">
        <v>4018</v>
      </c>
      <c r="G1871" t="s">
        <v>3952</v>
      </c>
    </row>
    <row r="1872" spans="1:7" x14ac:dyDescent="0.2">
      <c r="A1872" t="s">
        <v>3952</v>
      </c>
      <c r="B1872" t="s">
        <v>3257</v>
      </c>
      <c r="C1872" t="s">
        <v>3944</v>
      </c>
      <c r="D1872" t="s">
        <v>4018</v>
      </c>
      <c r="G1872" t="s">
        <v>3952</v>
      </c>
    </row>
    <row r="1873" spans="1:7" x14ac:dyDescent="0.2">
      <c r="A1873" t="s">
        <v>3952</v>
      </c>
      <c r="B1873" t="s">
        <v>62</v>
      </c>
      <c r="C1873" t="s">
        <v>3944</v>
      </c>
      <c r="G1873" t="s">
        <v>3952</v>
      </c>
    </row>
    <row r="1874" spans="1:7" x14ac:dyDescent="0.2">
      <c r="A1874" t="s">
        <v>3952</v>
      </c>
      <c r="B1874" t="s">
        <v>361</v>
      </c>
      <c r="C1874" t="s">
        <v>3944</v>
      </c>
      <c r="G1874" t="s">
        <v>3952</v>
      </c>
    </row>
    <row r="1875" spans="1:7" x14ac:dyDescent="0.2">
      <c r="A1875" t="s">
        <v>3952</v>
      </c>
      <c r="B1875" t="s">
        <v>871</v>
      </c>
      <c r="C1875" t="s">
        <v>3944</v>
      </c>
      <c r="G1875" t="s">
        <v>3952</v>
      </c>
    </row>
    <row r="1876" spans="1:7" x14ac:dyDescent="0.2">
      <c r="A1876" t="s">
        <v>3952</v>
      </c>
      <c r="B1876" t="s">
        <v>237</v>
      </c>
      <c r="C1876" t="s">
        <v>3944</v>
      </c>
      <c r="G1876" t="s">
        <v>3952</v>
      </c>
    </row>
    <row r="1877" spans="1:7" x14ac:dyDescent="0.2">
      <c r="A1877" t="s">
        <v>3952</v>
      </c>
      <c r="B1877" t="s">
        <v>62</v>
      </c>
      <c r="C1877" t="s">
        <v>3944</v>
      </c>
      <c r="G1877" t="s">
        <v>3952</v>
      </c>
    </row>
    <row r="1878" spans="1:7" x14ac:dyDescent="0.2">
      <c r="A1878" t="s">
        <v>3952</v>
      </c>
      <c r="B1878" t="s">
        <v>237</v>
      </c>
      <c r="C1878" t="s">
        <v>3944</v>
      </c>
      <c r="G1878" t="s">
        <v>3952</v>
      </c>
    </row>
    <row r="1879" spans="1:7" x14ac:dyDescent="0.2">
      <c r="A1879" t="s">
        <v>3952</v>
      </c>
      <c r="B1879" t="s">
        <v>123</v>
      </c>
      <c r="C1879" t="s">
        <v>3944</v>
      </c>
      <c r="G1879" t="s">
        <v>3952</v>
      </c>
    </row>
    <row r="1880" spans="1:7" x14ac:dyDescent="0.2">
      <c r="A1880" t="s">
        <v>3952</v>
      </c>
      <c r="B1880" t="s">
        <v>3257</v>
      </c>
      <c r="C1880" t="s">
        <v>3944</v>
      </c>
      <c r="D1880" t="s">
        <v>4018</v>
      </c>
      <c r="G1880" t="s">
        <v>3952</v>
      </c>
    </row>
    <row r="1881" spans="1:7" x14ac:dyDescent="0.2">
      <c r="A1881" t="s">
        <v>3952</v>
      </c>
      <c r="B1881" t="s">
        <v>191</v>
      </c>
      <c r="C1881" t="s">
        <v>3944</v>
      </c>
      <c r="G1881" t="s">
        <v>3952</v>
      </c>
    </row>
    <row r="1882" spans="1:7" x14ac:dyDescent="0.2">
      <c r="A1882" t="s">
        <v>3952</v>
      </c>
      <c r="B1882" t="s">
        <v>237</v>
      </c>
      <c r="C1882" t="s">
        <v>3944</v>
      </c>
      <c r="G1882" t="s">
        <v>3952</v>
      </c>
    </row>
    <row r="1883" spans="1:7" x14ac:dyDescent="0.2">
      <c r="A1883" t="s">
        <v>3952</v>
      </c>
      <c r="B1883" t="s">
        <v>175</v>
      </c>
      <c r="C1883" t="s">
        <v>3944</v>
      </c>
      <c r="G1883" t="s">
        <v>3952</v>
      </c>
    </row>
    <row r="1884" spans="1:7" x14ac:dyDescent="0.2">
      <c r="A1884" t="s">
        <v>3952</v>
      </c>
      <c r="B1884" t="s">
        <v>133</v>
      </c>
      <c r="C1884" t="s">
        <v>3944</v>
      </c>
      <c r="G1884" t="s">
        <v>3952</v>
      </c>
    </row>
    <row r="1885" spans="1:7" x14ac:dyDescent="0.2">
      <c r="A1885" t="s">
        <v>3952</v>
      </c>
      <c r="B1885" t="s">
        <v>62</v>
      </c>
      <c r="C1885" t="s">
        <v>3944</v>
      </c>
      <c r="G1885" t="s">
        <v>3952</v>
      </c>
    </row>
    <row r="1886" spans="1:7" x14ac:dyDescent="0.2">
      <c r="A1886" t="s">
        <v>3952</v>
      </c>
      <c r="B1886" t="s">
        <v>175</v>
      </c>
      <c r="C1886" t="s">
        <v>3944</v>
      </c>
      <c r="G1886" t="s">
        <v>3952</v>
      </c>
    </row>
    <row r="1887" spans="1:7" x14ac:dyDescent="0.2">
      <c r="A1887" t="s">
        <v>3952</v>
      </c>
      <c r="B1887" t="s">
        <v>2300</v>
      </c>
      <c r="C1887" t="s">
        <v>3944</v>
      </c>
      <c r="G1887" t="s">
        <v>3952</v>
      </c>
    </row>
    <row r="1888" spans="1:7" x14ac:dyDescent="0.2">
      <c r="A1888" t="s">
        <v>3952</v>
      </c>
      <c r="B1888" t="s">
        <v>3257</v>
      </c>
      <c r="C1888" t="s">
        <v>3944</v>
      </c>
      <c r="G1888" t="s">
        <v>3952</v>
      </c>
    </row>
    <row r="1889" spans="1:7" x14ac:dyDescent="0.2">
      <c r="A1889" t="s">
        <v>3952</v>
      </c>
      <c r="B1889" t="s">
        <v>1583</v>
      </c>
      <c r="C1889" t="s">
        <v>3944</v>
      </c>
      <c r="G1889" t="s">
        <v>3952</v>
      </c>
    </row>
    <row r="1890" spans="1:7" x14ac:dyDescent="0.2">
      <c r="A1890" t="s">
        <v>3952</v>
      </c>
      <c r="B1890" t="s">
        <v>333</v>
      </c>
      <c r="C1890" t="s">
        <v>3944</v>
      </c>
      <c r="G1890" t="s">
        <v>3952</v>
      </c>
    </row>
    <row r="1891" spans="1:7" x14ac:dyDescent="0.2">
      <c r="A1891" t="s">
        <v>3952</v>
      </c>
      <c r="B1891" t="s">
        <v>383</v>
      </c>
      <c r="C1891" t="s">
        <v>3944</v>
      </c>
      <c r="G1891" t="s">
        <v>3952</v>
      </c>
    </row>
    <row r="1892" spans="1:7" x14ac:dyDescent="0.2">
      <c r="A1892" t="s">
        <v>3952</v>
      </c>
      <c r="B1892" t="s">
        <v>383</v>
      </c>
      <c r="C1892" t="s">
        <v>3944</v>
      </c>
      <c r="G1892" t="s">
        <v>3952</v>
      </c>
    </row>
    <row r="1893" spans="1:7" x14ac:dyDescent="0.2">
      <c r="A1893" t="s">
        <v>3952</v>
      </c>
      <c r="B1893" t="s">
        <v>383</v>
      </c>
      <c r="C1893" t="s">
        <v>3944</v>
      </c>
      <c r="G1893" t="s">
        <v>3952</v>
      </c>
    </row>
    <row r="1894" spans="1:7" x14ac:dyDescent="0.2">
      <c r="A1894" t="s">
        <v>3952</v>
      </c>
      <c r="B1894" t="s">
        <v>175</v>
      </c>
      <c r="C1894" t="s">
        <v>3944</v>
      </c>
      <c r="G1894" t="s">
        <v>3952</v>
      </c>
    </row>
    <row r="1895" spans="1:7" x14ac:dyDescent="0.2">
      <c r="A1895" t="s">
        <v>3952</v>
      </c>
      <c r="B1895" t="s">
        <v>213</v>
      </c>
      <c r="C1895" t="s">
        <v>3944</v>
      </c>
      <c r="G1895" t="s">
        <v>3952</v>
      </c>
    </row>
    <row r="1896" spans="1:7" x14ac:dyDescent="0.2">
      <c r="A1896" t="s">
        <v>3952</v>
      </c>
      <c r="B1896" t="s">
        <v>237</v>
      </c>
      <c r="C1896" t="s">
        <v>3944</v>
      </c>
      <c r="G1896" t="s">
        <v>3952</v>
      </c>
    </row>
    <row r="1897" spans="1:7" x14ac:dyDescent="0.2">
      <c r="A1897" t="s">
        <v>3952</v>
      </c>
      <c r="B1897" t="s">
        <v>265</v>
      </c>
      <c r="C1897" t="s">
        <v>3944</v>
      </c>
      <c r="G1897" t="s">
        <v>3952</v>
      </c>
    </row>
    <row r="1898" spans="1:7" x14ac:dyDescent="0.2">
      <c r="A1898" t="s">
        <v>3952</v>
      </c>
      <c r="B1898" t="s">
        <v>383</v>
      </c>
      <c r="C1898" t="s">
        <v>3944</v>
      </c>
      <c r="G1898" t="s">
        <v>3952</v>
      </c>
    </row>
    <row r="1899" spans="1:7" x14ac:dyDescent="0.2">
      <c r="A1899" t="s">
        <v>3952</v>
      </c>
      <c r="B1899" t="s">
        <v>265</v>
      </c>
      <c r="C1899" t="s">
        <v>3944</v>
      </c>
      <c r="G1899" t="s">
        <v>3952</v>
      </c>
    </row>
    <row r="1900" spans="1:7" x14ac:dyDescent="0.2">
      <c r="A1900" t="s">
        <v>3952</v>
      </c>
      <c r="B1900" t="s">
        <v>394</v>
      </c>
      <c r="C1900" t="s">
        <v>3944</v>
      </c>
      <c r="G1900" t="s">
        <v>3952</v>
      </c>
    </row>
    <row r="1901" spans="1:7" x14ac:dyDescent="0.2">
      <c r="A1901" t="s">
        <v>3952</v>
      </c>
      <c r="B1901" t="s">
        <v>299</v>
      </c>
      <c r="C1901" t="s">
        <v>3944</v>
      </c>
      <c r="G1901" t="s">
        <v>3952</v>
      </c>
    </row>
    <row r="1902" spans="1:7" x14ac:dyDescent="0.2">
      <c r="A1902" t="s">
        <v>3952</v>
      </c>
      <c r="B1902" t="s">
        <v>265</v>
      </c>
      <c r="C1902" t="s">
        <v>3944</v>
      </c>
      <c r="G1902" t="s">
        <v>3952</v>
      </c>
    </row>
    <row r="1903" spans="1:7" x14ac:dyDescent="0.2">
      <c r="A1903" t="s">
        <v>3952</v>
      </c>
      <c r="B1903" t="s">
        <v>335</v>
      </c>
      <c r="C1903" t="s">
        <v>3944</v>
      </c>
      <c r="G1903" t="s">
        <v>3952</v>
      </c>
    </row>
    <row r="1904" spans="1:7" x14ac:dyDescent="0.2">
      <c r="A1904" t="s">
        <v>3952</v>
      </c>
      <c r="B1904" t="s">
        <v>3174</v>
      </c>
      <c r="C1904" t="s">
        <v>3944</v>
      </c>
      <c r="G1904" t="s">
        <v>3952</v>
      </c>
    </row>
    <row r="1905" spans="1:7" x14ac:dyDescent="0.2">
      <c r="A1905" t="s">
        <v>3952</v>
      </c>
      <c r="B1905" t="s">
        <v>335</v>
      </c>
      <c r="C1905" t="s">
        <v>3944</v>
      </c>
      <c r="G1905" t="s">
        <v>3952</v>
      </c>
    </row>
    <row r="1906" spans="1:7" x14ac:dyDescent="0.2">
      <c r="A1906" t="s">
        <v>3952</v>
      </c>
      <c r="B1906" t="s">
        <v>237</v>
      </c>
      <c r="C1906" t="s">
        <v>3944</v>
      </c>
      <c r="G1906" t="s">
        <v>3952</v>
      </c>
    </row>
    <row r="1907" spans="1:7" x14ac:dyDescent="0.2">
      <c r="A1907" t="s">
        <v>3952</v>
      </c>
      <c r="B1907" t="s">
        <v>210</v>
      </c>
      <c r="C1907" t="s">
        <v>3944</v>
      </c>
      <c r="G1907" t="s">
        <v>3952</v>
      </c>
    </row>
    <row r="1908" spans="1:7" x14ac:dyDescent="0.2">
      <c r="A1908" t="s">
        <v>3952</v>
      </c>
      <c r="B1908" t="s">
        <v>210</v>
      </c>
      <c r="C1908" t="s">
        <v>3944</v>
      </c>
      <c r="G1908" t="s">
        <v>3952</v>
      </c>
    </row>
    <row r="1909" spans="1:7" x14ac:dyDescent="0.2">
      <c r="A1909" t="s">
        <v>3952</v>
      </c>
      <c r="B1909" t="s">
        <v>213</v>
      </c>
      <c r="C1909" t="s">
        <v>3944</v>
      </c>
      <c r="G1909" t="s">
        <v>3952</v>
      </c>
    </row>
    <row r="1910" spans="1:7" x14ac:dyDescent="0.2">
      <c r="A1910" t="s">
        <v>3952</v>
      </c>
      <c r="B1910" t="s">
        <v>62</v>
      </c>
      <c r="C1910" t="s">
        <v>3944</v>
      </c>
      <c r="G1910" t="s">
        <v>3952</v>
      </c>
    </row>
    <row r="1911" spans="1:7" x14ac:dyDescent="0.2">
      <c r="A1911" t="s">
        <v>3952</v>
      </c>
      <c r="B1911" t="s">
        <v>3239</v>
      </c>
      <c r="C1911" t="s">
        <v>3944</v>
      </c>
      <c r="G1911" t="s">
        <v>3952</v>
      </c>
    </row>
    <row r="1912" spans="1:7" x14ac:dyDescent="0.2">
      <c r="A1912" t="s">
        <v>3952</v>
      </c>
      <c r="B1912" t="s">
        <v>237</v>
      </c>
      <c r="C1912" t="s">
        <v>3944</v>
      </c>
      <c r="G1912" t="s">
        <v>3952</v>
      </c>
    </row>
    <row r="1913" spans="1:7" x14ac:dyDescent="0.2">
      <c r="A1913" t="s">
        <v>3952</v>
      </c>
      <c r="B1913" t="s">
        <v>3257</v>
      </c>
      <c r="C1913" t="s">
        <v>3944</v>
      </c>
      <c r="G1913" t="s">
        <v>3952</v>
      </c>
    </row>
    <row r="1914" spans="1:7" x14ac:dyDescent="0.2">
      <c r="A1914" t="s">
        <v>3952</v>
      </c>
      <c r="B1914" t="s">
        <v>237</v>
      </c>
      <c r="C1914" t="s">
        <v>3944</v>
      </c>
      <c r="G1914" t="s">
        <v>3952</v>
      </c>
    </row>
    <row r="1915" spans="1:7" x14ac:dyDescent="0.2">
      <c r="A1915" t="s">
        <v>3952</v>
      </c>
      <c r="B1915" t="s">
        <v>86</v>
      </c>
      <c r="C1915" t="s">
        <v>3944</v>
      </c>
      <c r="G1915" t="s">
        <v>3952</v>
      </c>
    </row>
    <row r="1916" spans="1:7" x14ac:dyDescent="0.2">
      <c r="A1916" t="s">
        <v>3952</v>
      </c>
      <c r="B1916" t="s">
        <v>3257</v>
      </c>
      <c r="C1916" t="s">
        <v>3944</v>
      </c>
      <c r="G1916" t="s">
        <v>3952</v>
      </c>
    </row>
    <row r="1917" spans="1:7" x14ac:dyDescent="0.2">
      <c r="A1917" t="s">
        <v>3952</v>
      </c>
      <c r="B1917" t="s">
        <v>62</v>
      </c>
      <c r="C1917" t="s">
        <v>3944</v>
      </c>
      <c r="G1917" t="s">
        <v>3952</v>
      </c>
    </row>
    <row r="1918" spans="1:7" x14ac:dyDescent="0.2">
      <c r="A1918" t="s">
        <v>3952</v>
      </c>
      <c r="B1918" t="s">
        <v>3255</v>
      </c>
      <c r="C1918" t="s">
        <v>3944</v>
      </c>
      <c r="G1918" t="s">
        <v>3952</v>
      </c>
    </row>
    <row r="1919" spans="1:7" x14ac:dyDescent="0.2">
      <c r="A1919" t="s">
        <v>3952</v>
      </c>
      <c r="B1919" t="s">
        <v>36</v>
      </c>
      <c r="C1919" t="s">
        <v>3944</v>
      </c>
      <c r="G1919" t="s">
        <v>3952</v>
      </c>
    </row>
    <row r="1920" spans="1:7" x14ac:dyDescent="0.2">
      <c r="A1920" t="s">
        <v>3952</v>
      </c>
      <c r="B1920" t="s">
        <v>2526</v>
      </c>
      <c r="C1920" t="s">
        <v>3944</v>
      </c>
      <c r="G1920" t="s">
        <v>3952</v>
      </c>
    </row>
    <row r="1921" spans="1:7" x14ac:dyDescent="0.2">
      <c r="A1921" t="s">
        <v>3952</v>
      </c>
      <c r="B1921" t="s">
        <v>237</v>
      </c>
      <c r="C1921" t="s">
        <v>3944</v>
      </c>
      <c r="G1921" t="s">
        <v>3952</v>
      </c>
    </row>
    <row r="1922" spans="1:7" x14ac:dyDescent="0.2">
      <c r="A1922" t="s">
        <v>3952</v>
      </c>
      <c r="B1922" t="s">
        <v>392</v>
      </c>
      <c r="C1922" t="s">
        <v>3944</v>
      </c>
      <c r="G1922" t="s">
        <v>3952</v>
      </c>
    </row>
    <row r="1923" spans="1:7" x14ac:dyDescent="0.2">
      <c r="A1923" t="s">
        <v>3952</v>
      </c>
      <c r="B1923" t="s">
        <v>279</v>
      </c>
      <c r="C1923" t="s">
        <v>3944</v>
      </c>
      <c r="G1923" t="s">
        <v>3952</v>
      </c>
    </row>
    <row r="1924" spans="1:7" x14ac:dyDescent="0.2">
      <c r="A1924" t="s">
        <v>3952</v>
      </c>
      <c r="B1924" t="s">
        <v>279</v>
      </c>
      <c r="C1924" t="s">
        <v>3944</v>
      </c>
      <c r="G1924" t="s">
        <v>3952</v>
      </c>
    </row>
    <row r="1925" spans="1:7" x14ac:dyDescent="0.2">
      <c r="A1925" t="s">
        <v>3952</v>
      </c>
      <c r="B1925" t="s">
        <v>175</v>
      </c>
      <c r="C1925" t="s">
        <v>3944</v>
      </c>
      <c r="G1925" t="s">
        <v>3952</v>
      </c>
    </row>
    <row r="1926" spans="1:7" x14ac:dyDescent="0.2">
      <c r="A1926" t="s">
        <v>3952</v>
      </c>
      <c r="B1926" t="s">
        <v>299</v>
      </c>
      <c r="C1926" t="s">
        <v>3944</v>
      </c>
      <c r="G1926" t="s">
        <v>3952</v>
      </c>
    </row>
    <row r="1927" spans="1:7" x14ac:dyDescent="0.2">
      <c r="A1927" t="s">
        <v>3952</v>
      </c>
      <c r="B1927" t="s">
        <v>86</v>
      </c>
      <c r="C1927" t="s">
        <v>3944</v>
      </c>
      <c r="D1927" t="s">
        <v>4018</v>
      </c>
      <c r="G1927" t="s">
        <v>3952</v>
      </c>
    </row>
    <row r="1928" spans="1:7" x14ac:dyDescent="0.2">
      <c r="A1928" t="s">
        <v>3952</v>
      </c>
      <c r="B1928" t="s">
        <v>1525</v>
      </c>
      <c r="C1928" t="s">
        <v>3944</v>
      </c>
      <c r="D1928" t="s">
        <v>4018</v>
      </c>
      <c r="G1928" t="s">
        <v>3952</v>
      </c>
    </row>
    <row r="1929" spans="1:7" x14ac:dyDescent="0.2">
      <c r="A1929" t="s">
        <v>3952</v>
      </c>
      <c r="B1929" t="s">
        <v>299</v>
      </c>
      <c r="C1929" t="s">
        <v>3944</v>
      </c>
      <c r="D1929" t="s">
        <v>4018</v>
      </c>
      <c r="G1929" t="s">
        <v>3952</v>
      </c>
    </row>
    <row r="1930" spans="1:7" x14ac:dyDescent="0.2">
      <c r="A1930" t="s">
        <v>3952</v>
      </c>
      <c r="B1930" t="s">
        <v>5</v>
      </c>
      <c r="C1930" t="s">
        <v>3944</v>
      </c>
      <c r="D1930" t="s">
        <v>4018</v>
      </c>
      <c r="G1930" t="s">
        <v>3952</v>
      </c>
    </row>
    <row r="1931" spans="1:7" x14ac:dyDescent="0.2">
      <c r="A1931" t="s">
        <v>3952</v>
      </c>
      <c r="B1931" t="s">
        <v>5</v>
      </c>
      <c r="C1931" t="s">
        <v>3944</v>
      </c>
      <c r="D1931" t="s">
        <v>4018</v>
      </c>
      <c r="G1931" t="s">
        <v>3952</v>
      </c>
    </row>
    <row r="1932" spans="1:7" x14ac:dyDescent="0.2">
      <c r="A1932" t="s">
        <v>3952</v>
      </c>
      <c r="B1932" t="s">
        <v>299</v>
      </c>
      <c r="C1932" t="s">
        <v>3944</v>
      </c>
      <c r="D1932" t="s">
        <v>4018</v>
      </c>
      <c r="G1932" t="s">
        <v>3952</v>
      </c>
    </row>
    <row r="1933" spans="1:7" x14ac:dyDescent="0.2">
      <c r="A1933" t="s">
        <v>3952</v>
      </c>
      <c r="B1933" t="s">
        <v>279</v>
      </c>
      <c r="C1933" t="s">
        <v>3944</v>
      </c>
      <c r="G1933" t="s">
        <v>3952</v>
      </c>
    </row>
    <row r="1934" spans="1:7" x14ac:dyDescent="0.2">
      <c r="A1934" t="s">
        <v>3952</v>
      </c>
      <c r="B1934" t="s">
        <v>279</v>
      </c>
      <c r="C1934" t="s">
        <v>3944</v>
      </c>
      <c r="G1934" t="s">
        <v>3952</v>
      </c>
    </row>
    <row r="1935" spans="1:7" x14ac:dyDescent="0.2">
      <c r="A1935" t="s">
        <v>3952</v>
      </c>
      <c r="B1935" t="s">
        <v>279</v>
      </c>
      <c r="C1935" t="s">
        <v>3944</v>
      </c>
      <c r="G1935" t="s">
        <v>3952</v>
      </c>
    </row>
    <row r="1936" spans="1:7" x14ac:dyDescent="0.2">
      <c r="A1936" t="s">
        <v>3952</v>
      </c>
      <c r="B1936" t="s">
        <v>279</v>
      </c>
      <c r="C1936" t="s">
        <v>3944</v>
      </c>
      <c r="G1936" t="s">
        <v>3952</v>
      </c>
    </row>
    <row r="1937" spans="1:7" x14ac:dyDescent="0.2">
      <c r="A1937" t="s">
        <v>3952</v>
      </c>
      <c r="B1937" t="s">
        <v>2311</v>
      </c>
      <c r="C1937" t="s">
        <v>3944</v>
      </c>
      <c r="G1937" t="s">
        <v>3952</v>
      </c>
    </row>
    <row r="1938" spans="1:7" x14ac:dyDescent="0.2">
      <c r="A1938" t="s">
        <v>3952</v>
      </c>
      <c r="B1938" t="s">
        <v>1505</v>
      </c>
      <c r="C1938" t="s">
        <v>3944</v>
      </c>
      <c r="G1938" t="s">
        <v>3952</v>
      </c>
    </row>
    <row r="1939" spans="1:7" x14ac:dyDescent="0.2">
      <c r="A1939" t="s">
        <v>3952</v>
      </c>
      <c r="B1939" t="s">
        <v>62</v>
      </c>
      <c r="C1939" t="s">
        <v>3944</v>
      </c>
      <c r="G1939" t="s">
        <v>3952</v>
      </c>
    </row>
    <row r="1940" spans="1:7" x14ac:dyDescent="0.2">
      <c r="A1940" t="s">
        <v>3952</v>
      </c>
      <c r="B1940" t="s">
        <v>175</v>
      </c>
      <c r="C1940" t="s">
        <v>3944</v>
      </c>
      <c r="G1940" t="s">
        <v>3952</v>
      </c>
    </row>
    <row r="1941" spans="1:7" x14ac:dyDescent="0.2">
      <c r="A1941" t="s">
        <v>3952</v>
      </c>
      <c r="B1941" t="s">
        <v>62</v>
      </c>
      <c r="C1941" t="s">
        <v>3944</v>
      </c>
      <c r="G1941" t="s">
        <v>3952</v>
      </c>
    </row>
    <row r="1942" spans="1:7" x14ac:dyDescent="0.2">
      <c r="A1942" t="s">
        <v>3952</v>
      </c>
      <c r="B1942" t="s">
        <v>175</v>
      </c>
      <c r="C1942" t="s">
        <v>3944</v>
      </c>
      <c r="D1942" t="s">
        <v>4019</v>
      </c>
      <c r="G1942" t="s">
        <v>3952</v>
      </c>
    </row>
    <row r="1943" spans="1:7" x14ac:dyDescent="0.2">
      <c r="A1943" t="s">
        <v>3952</v>
      </c>
      <c r="B1943" t="s">
        <v>175</v>
      </c>
      <c r="C1943" t="s">
        <v>3944</v>
      </c>
      <c r="D1943" t="s">
        <v>4019</v>
      </c>
      <c r="G1943" t="s">
        <v>3952</v>
      </c>
    </row>
    <row r="1944" spans="1:7" x14ac:dyDescent="0.2">
      <c r="A1944" t="s">
        <v>3952</v>
      </c>
      <c r="B1944" t="s">
        <v>175</v>
      </c>
      <c r="C1944" t="s">
        <v>3944</v>
      </c>
      <c r="G1944" t="s">
        <v>3952</v>
      </c>
    </row>
    <row r="1945" spans="1:7" x14ac:dyDescent="0.2">
      <c r="A1945" t="s">
        <v>3952</v>
      </c>
      <c r="B1945" t="s">
        <v>175</v>
      </c>
      <c r="C1945" t="s">
        <v>3944</v>
      </c>
      <c r="G1945" t="s">
        <v>3952</v>
      </c>
    </row>
    <row r="1946" spans="1:7" x14ac:dyDescent="0.2">
      <c r="A1946" t="s">
        <v>3952</v>
      </c>
      <c r="B1946" t="s">
        <v>168</v>
      </c>
      <c r="C1946" t="s">
        <v>3944</v>
      </c>
      <c r="G1946" t="s">
        <v>3952</v>
      </c>
    </row>
    <row r="1947" spans="1:7" x14ac:dyDescent="0.2">
      <c r="A1947" t="s">
        <v>3952</v>
      </c>
      <c r="B1947" t="s">
        <v>383</v>
      </c>
      <c r="C1947" t="s">
        <v>3944</v>
      </c>
      <c r="G1947" t="s">
        <v>3952</v>
      </c>
    </row>
    <row r="1948" spans="1:7" x14ac:dyDescent="0.2">
      <c r="A1948" t="s">
        <v>3952</v>
      </c>
      <c r="B1948" t="s">
        <v>383</v>
      </c>
      <c r="C1948" t="s">
        <v>3944</v>
      </c>
      <c r="G1948" t="s">
        <v>3952</v>
      </c>
    </row>
    <row r="1949" spans="1:7" x14ac:dyDescent="0.2">
      <c r="A1949" t="s">
        <v>3952</v>
      </c>
      <c r="B1949" t="s">
        <v>383</v>
      </c>
      <c r="C1949" t="s">
        <v>3944</v>
      </c>
      <c r="G1949" t="s">
        <v>3952</v>
      </c>
    </row>
    <row r="1950" spans="1:7" x14ac:dyDescent="0.2">
      <c r="A1950" t="s">
        <v>3952</v>
      </c>
      <c r="B1950" t="s">
        <v>175</v>
      </c>
      <c r="C1950" t="s">
        <v>3944</v>
      </c>
      <c r="G1950" t="s">
        <v>3952</v>
      </c>
    </row>
    <row r="1951" spans="1:7" x14ac:dyDescent="0.2">
      <c r="A1951" t="s">
        <v>3952</v>
      </c>
      <c r="B1951" t="s">
        <v>383</v>
      </c>
      <c r="C1951" t="s">
        <v>3944</v>
      </c>
      <c r="G1951" t="s">
        <v>3952</v>
      </c>
    </row>
    <row r="1952" spans="1:7" x14ac:dyDescent="0.2">
      <c r="A1952" t="s">
        <v>3952</v>
      </c>
      <c r="B1952" t="s">
        <v>175</v>
      </c>
      <c r="C1952" t="s">
        <v>3944</v>
      </c>
      <c r="G1952" t="s">
        <v>3952</v>
      </c>
    </row>
    <row r="1953" spans="1:7" x14ac:dyDescent="0.2">
      <c r="A1953" t="s">
        <v>3952</v>
      </c>
      <c r="B1953" t="s">
        <v>237</v>
      </c>
      <c r="C1953" t="s">
        <v>3944</v>
      </c>
      <c r="G1953" t="s">
        <v>3952</v>
      </c>
    </row>
    <row r="1954" spans="1:7" x14ac:dyDescent="0.2">
      <c r="A1954" t="s">
        <v>3952</v>
      </c>
      <c r="B1954" t="s">
        <v>3174</v>
      </c>
      <c r="C1954" t="s">
        <v>3944</v>
      </c>
      <c r="G1954" t="s">
        <v>3952</v>
      </c>
    </row>
    <row r="1955" spans="1:7" x14ac:dyDescent="0.2">
      <c r="A1955" t="s">
        <v>3952</v>
      </c>
      <c r="B1955" t="s">
        <v>86</v>
      </c>
      <c r="C1955" t="s">
        <v>3944</v>
      </c>
      <c r="G1955" t="s">
        <v>3952</v>
      </c>
    </row>
    <row r="1956" spans="1:7" x14ac:dyDescent="0.2">
      <c r="A1956" t="s">
        <v>3952</v>
      </c>
      <c r="B1956" t="s">
        <v>175</v>
      </c>
      <c r="C1956" t="s">
        <v>3944</v>
      </c>
      <c r="D1956" t="s">
        <v>4019</v>
      </c>
      <c r="G1956" t="s">
        <v>3952</v>
      </c>
    </row>
    <row r="1957" spans="1:7" x14ac:dyDescent="0.2">
      <c r="A1957" t="s">
        <v>3952</v>
      </c>
      <c r="B1957" t="s">
        <v>383</v>
      </c>
      <c r="C1957" t="s">
        <v>3944</v>
      </c>
      <c r="D1957" t="s">
        <v>4019</v>
      </c>
      <c r="G1957" t="s">
        <v>3952</v>
      </c>
    </row>
    <row r="1958" spans="1:7" x14ac:dyDescent="0.2">
      <c r="A1958" t="s">
        <v>3952</v>
      </c>
      <c r="B1958" t="s">
        <v>237</v>
      </c>
      <c r="C1958" t="s">
        <v>3944</v>
      </c>
      <c r="D1958" t="s">
        <v>4019</v>
      </c>
      <c r="G1958" t="s">
        <v>3952</v>
      </c>
    </row>
    <row r="1959" spans="1:7" x14ac:dyDescent="0.2">
      <c r="A1959" t="s">
        <v>3952</v>
      </c>
      <c r="B1959" t="s">
        <v>265</v>
      </c>
      <c r="C1959" t="s">
        <v>3944</v>
      </c>
      <c r="G1959" t="s">
        <v>3952</v>
      </c>
    </row>
    <row r="1960" spans="1:7" x14ac:dyDescent="0.2">
      <c r="A1960" t="s">
        <v>3952</v>
      </c>
      <c r="B1960" t="s">
        <v>265</v>
      </c>
      <c r="C1960" t="s">
        <v>3944</v>
      </c>
      <c r="G1960" t="s">
        <v>3952</v>
      </c>
    </row>
    <row r="1961" spans="1:7" x14ac:dyDescent="0.2">
      <c r="A1961" t="s">
        <v>3952</v>
      </c>
      <c r="B1961" t="s">
        <v>177</v>
      </c>
      <c r="C1961" t="s">
        <v>3944</v>
      </c>
      <c r="G1961" t="s">
        <v>3952</v>
      </c>
    </row>
    <row r="1962" spans="1:7" x14ac:dyDescent="0.2">
      <c r="A1962" t="s">
        <v>3952</v>
      </c>
      <c r="B1962" t="s">
        <v>383</v>
      </c>
      <c r="C1962" t="s">
        <v>3944</v>
      </c>
      <c r="G1962" t="s">
        <v>3952</v>
      </c>
    </row>
    <row r="1963" spans="1:7" x14ac:dyDescent="0.2">
      <c r="A1963" t="s">
        <v>3952</v>
      </c>
      <c r="B1963" t="s">
        <v>265</v>
      </c>
      <c r="C1963" t="s">
        <v>3944</v>
      </c>
      <c r="G1963" t="s">
        <v>3952</v>
      </c>
    </row>
    <row r="1964" spans="1:7" x14ac:dyDescent="0.2">
      <c r="A1964" t="s">
        <v>3952</v>
      </c>
      <c r="B1964" t="s">
        <v>265</v>
      </c>
      <c r="C1964" t="s">
        <v>3944</v>
      </c>
      <c r="G1964" t="s">
        <v>3952</v>
      </c>
    </row>
    <row r="1965" spans="1:7" x14ac:dyDescent="0.2">
      <c r="A1965" t="s">
        <v>3952</v>
      </c>
      <c r="B1965" t="s">
        <v>265</v>
      </c>
      <c r="C1965" t="s">
        <v>3944</v>
      </c>
      <c r="G1965" t="s">
        <v>3952</v>
      </c>
    </row>
    <row r="1966" spans="1:7" x14ac:dyDescent="0.2">
      <c r="A1966" t="s">
        <v>3952</v>
      </c>
      <c r="B1966" t="s">
        <v>4020</v>
      </c>
      <c r="C1966" t="s">
        <v>3944</v>
      </c>
      <c r="G1966" t="s">
        <v>3952</v>
      </c>
    </row>
    <row r="1967" spans="1:7" x14ac:dyDescent="0.2">
      <c r="A1967" t="s">
        <v>3952</v>
      </c>
      <c r="B1967" t="s">
        <v>265</v>
      </c>
      <c r="C1967" t="s">
        <v>3944</v>
      </c>
      <c r="D1967" t="s">
        <v>4019</v>
      </c>
      <c r="G1967" t="s">
        <v>3952</v>
      </c>
    </row>
    <row r="1968" spans="1:7" x14ac:dyDescent="0.2">
      <c r="A1968" t="s">
        <v>3952</v>
      </c>
      <c r="B1968" t="s">
        <v>265</v>
      </c>
      <c r="C1968" t="s">
        <v>3944</v>
      </c>
      <c r="G1968" t="s">
        <v>3952</v>
      </c>
    </row>
    <row r="1969" spans="1:7" x14ac:dyDescent="0.2">
      <c r="A1969" t="s">
        <v>3952</v>
      </c>
      <c r="B1969" t="s">
        <v>2576</v>
      </c>
      <c r="C1969" t="s">
        <v>3944</v>
      </c>
      <c r="G1969" t="s">
        <v>3952</v>
      </c>
    </row>
    <row r="1970" spans="1:7" x14ac:dyDescent="0.2">
      <c r="A1970" t="s">
        <v>3952</v>
      </c>
      <c r="B1970" t="s">
        <v>168</v>
      </c>
      <c r="C1970" t="s">
        <v>3944</v>
      </c>
      <c r="G1970" t="s">
        <v>3952</v>
      </c>
    </row>
    <row r="1971" spans="1:7" x14ac:dyDescent="0.2">
      <c r="A1971" t="s">
        <v>3952</v>
      </c>
      <c r="B1971" t="s">
        <v>4006</v>
      </c>
      <c r="C1971" t="s">
        <v>3944</v>
      </c>
      <c r="G1971" t="s">
        <v>3952</v>
      </c>
    </row>
    <row r="1972" spans="1:7" x14ac:dyDescent="0.2">
      <c r="A1972" t="s">
        <v>3952</v>
      </c>
      <c r="B1972" t="s">
        <v>2540</v>
      </c>
      <c r="C1972" t="s">
        <v>3944</v>
      </c>
      <c r="G1972" t="s">
        <v>3952</v>
      </c>
    </row>
    <row r="1973" spans="1:7" x14ac:dyDescent="0.2">
      <c r="A1973" t="s">
        <v>3952</v>
      </c>
      <c r="B1973" t="s">
        <v>3174</v>
      </c>
      <c r="C1973" t="s">
        <v>3944</v>
      </c>
      <c r="G1973" t="s">
        <v>3952</v>
      </c>
    </row>
    <row r="1974" spans="1:7" x14ac:dyDescent="0.2">
      <c r="A1974" t="s">
        <v>3952</v>
      </c>
      <c r="B1974" t="s">
        <v>237</v>
      </c>
      <c r="C1974" t="s">
        <v>3944</v>
      </c>
      <c r="G1974" t="s">
        <v>3952</v>
      </c>
    </row>
    <row r="1975" spans="1:7" x14ac:dyDescent="0.2">
      <c r="A1975" t="s">
        <v>3952</v>
      </c>
      <c r="B1975" t="s">
        <v>335</v>
      </c>
      <c r="C1975" t="s">
        <v>3944</v>
      </c>
      <c r="G1975" t="s">
        <v>3952</v>
      </c>
    </row>
    <row r="1976" spans="1:7" x14ac:dyDescent="0.2">
      <c r="A1976" t="s">
        <v>3952</v>
      </c>
      <c r="B1976" t="s">
        <v>2513</v>
      </c>
      <c r="C1976" t="s">
        <v>3944</v>
      </c>
      <c r="G1976" t="s">
        <v>3952</v>
      </c>
    </row>
    <row r="1977" spans="1:7" x14ac:dyDescent="0.2">
      <c r="A1977" t="s">
        <v>3952</v>
      </c>
      <c r="B1977" t="s">
        <v>2431</v>
      </c>
      <c r="C1977" t="s">
        <v>3944</v>
      </c>
      <c r="G1977" t="s">
        <v>3952</v>
      </c>
    </row>
    <row r="1978" spans="1:7" x14ac:dyDescent="0.2">
      <c r="A1978" t="s">
        <v>3952</v>
      </c>
      <c r="B1978" t="s">
        <v>3622</v>
      </c>
      <c r="C1978" t="s">
        <v>3944</v>
      </c>
      <c r="G1978" t="s">
        <v>3952</v>
      </c>
    </row>
    <row r="1979" spans="1:7" x14ac:dyDescent="0.2">
      <c r="A1979" t="s">
        <v>3952</v>
      </c>
      <c r="B1979" t="s">
        <v>3484</v>
      </c>
      <c r="C1979" t="s">
        <v>3944</v>
      </c>
      <c r="G1979" t="s">
        <v>3952</v>
      </c>
    </row>
    <row r="1980" spans="1:7" x14ac:dyDescent="0.2">
      <c r="A1980" t="s">
        <v>3952</v>
      </c>
      <c r="B1980" t="s">
        <v>3415</v>
      </c>
      <c r="C1980" t="s">
        <v>3944</v>
      </c>
      <c r="G1980" t="s">
        <v>3952</v>
      </c>
    </row>
    <row r="1981" spans="1:7" x14ac:dyDescent="0.2">
      <c r="A1981" t="s">
        <v>3952</v>
      </c>
      <c r="B1981" t="s">
        <v>4027</v>
      </c>
      <c r="C1981" t="s">
        <v>3944</v>
      </c>
      <c r="G1981" t="s">
        <v>3952</v>
      </c>
    </row>
    <row r="1982" spans="1:7" x14ac:dyDescent="0.2">
      <c r="A1982" t="s">
        <v>3952</v>
      </c>
      <c r="B1982" t="s">
        <v>3450</v>
      </c>
      <c r="C1982" t="s">
        <v>3944</v>
      </c>
      <c r="G1982" t="s">
        <v>3952</v>
      </c>
    </row>
    <row r="1983" spans="1:7" x14ac:dyDescent="0.2">
      <c r="A1983" t="s">
        <v>3952</v>
      </c>
      <c r="B1983" t="s">
        <v>336</v>
      </c>
      <c r="C1983" t="s">
        <v>3944</v>
      </c>
      <c r="G1983" t="s">
        <v>3952</v>
      </c>
    </row>
    <row r="1984" spans="1:7" x14ac:dyDescent="0.2">
      <c r="A1984" t="s">
        <v>3952</v>
      </c>
      <c r="B1984" t="s">
        <v>2513</v>
      </c>
      <c r="C1984" t="s">
        <v>3944</v>
      </c>
      <c r="G1984" t="s">
        <v>3952</v>
      </c>
    </row>
    <row r="1985" spans="1:7" x14ac:dyDescent="0.2">
      <c r="A1985" t="s">
        <v>3952</v>
      </c>
      <c r="B1985" t="s">
        <v>778</v>
      </c>
      <c r="C1985" t="s">
        <v>3944</v>
      </c>
      <c r="G1985" t="s">
        <v>3952</v>
      </c>
    </row>
    <row r="1986" spans="1:7" x14ac:dyDescent="0.2">
      <c r="A1986" t="s">
        <v>3952</v>
      </c>
      <c r="B1986" t="s">
        <v>2272</v>
      </c>
      <c r="C1986" t="s">
        <v>3944</v>
      </c>
      <c r="G1986" t="s">
        <v>3952</v>
      </c>
    </row>
    <row r="1987" spans="1:7" x14ac:dyDescent="0.2">
      <c r="A1987" t="s">
        <v>3952</v>
      </c>
      <c r="B1987" t="s">
        <v>2513</v>
      </c>
      <c r="C1987" t="s">
        <v>3944</v>
      </c>
      <c r="G1987" t="s">
        <v>3952</v>
      </c>
    </row>
    <row r="1988" spans="1:7" x14ac:dyDescent="0.2">
      <c r="A1988" t="s">
        <v>3952</v>
      </c>
      <c r="B1988" t="s">
        <v>394</v>
      </c>
      <c r="C1988" t="s">
        <v>3944</v>
      </c>
      <c r="G1988" t="s">
        <v>3952</v>
      </c>
    </row>
    <row r="1989" spans="1:7" x14ac:dyDescent="0.2">
      <c r="A1989" t="s">
        <v>3952</v>
      </c>
      <c r="B1989" t="s">
        <v>392</v>
      </c>
      <c r="C1989" t="s">
        <v>3944</v>
      </c>
      <c r="G1989" t="s">
        <v>3952</v>
      </c>
    </row>
    <row r="1990" spans="1:7" x14ac:dyDescent="0.2">
      <c r="A1990" t="s">
        <v>3952</v>
      </c>
      <c r="B1990" t="s">
        <v>62</v>
      </c>
      <c r="C1990" t="s">
        <v>3944</v>
      </c>
      <c r="G1990" t="s">
        <v>3952</v>
      </c>
    </row>
    <row r="1991" spans="1:7" x14ac:dyDescent="0.2">
      <c r="A1991" t="s">
        <v>3952</v>
      </c>
      <c r="B1991" t="s">
        <v>3239</v>
      </c>
      <c r="C1991" t="s">
        <v>3944</v>
      </c>
      <c r="G1991" t="s">
        <v>3952</v>
      </c>
    </row>
    <row r="1992" spans="1:7" x14ac:dyDescent="0.2">
      <c r="A1992" t="s">
        <v>3952</v>
      </c>
      <c r="B1992" t="s">
        <v>1860</v>
      </c>
      <c r="C1992" t="s">
        <v>3944</v>
      </c>
      <c r="G1992" t="s">
        <v>3952</v>
      </c>
    </row>
    <row r="1993" spans="1:7" x14ac:dyDescent="0.2">
      <c r="A1993" t="s">
        <v>3952</v>
      </c>
      <c r="B1993" t="s">
        <v>3791</v>
      </c>
      <c r="C1993" t="s">
        <v>3944</v>
      </c>
      <c r="G1993" t="s">
        <v>3952</v>
      </c>
    </row>
    <row r="1994" spans="1:7" x14ac:dyDescent="0.2">
      <c r="A1994" t="s">
        <v>3952</v>
      </c>
      <c r="B1994" t="s">
        <v>237</v>
      </c>
      <c r="C1994" t="s">
        <v>3944</v>
      </c>
      <c r="G1994" t="s">
        <v>3952</v>
      </c>
    </row>
    <row r="1995" spans="1:7" x14ac:dyDescent="0.2">
      <c r="A1995" t="s">
        <v>3952</v>
      </c>
      <c r="B1995" t="s">
        <v>3185</v>
      </c>
      <c r="C1995" t="s">
        <v>3944</v>
      </c>
      <c r="D1995" t="s">
        <v>4018</v>
      </c>
      <c r="G1995" t="s">
        <v>3952</v>
      </c>
    </row>
    <row r="1996" spans="1:7" x14ac:dyDescent="0.2">
      <c r="A1996" t="s">
        <v>3952</v>
      </c>
      <c r="B1996" t="s">
        <v>210</v>
      </c>
      <c r="C1996" t="s">
        <v>3944</v>
      </c>
      <c r="G1996" t="s">
        <v>3952</v>
      </c>
    </row>
    <row r="1997" spans="1:7" x14ac:dyDescent="0.2">
      <c r="A1997" t="s">
        <v>3952</v>
      </c>
      <c r="B1997" t="s">
        <v>3185</v>
      </c>
      <c r="C1997" t="s">
        <v>3944</v>
      </c>
      <c r="G1997" t="s">
        <v>3952</v>
      </c>
    </row>
    <row r="1998" spans="1:7" x14ac:dyDescent="0.2">
      <c r="A1998" t="s">
        <v>3952</v>
      </c>
      <c r="B1998" t="s">
        <v>210</v>
      </c>
      <c r="C1998" t="s">
        <v>3944</v>
      </c>
      <c r="D1998" t="s">
        <v>4018</v>
      </c>
      <c r="G1998" t="s">
        <v>3952</v>
      </c>
    </row>
    <row r="1999" spans="1:7" x14ac:dyDescent="0.2">
      <c r="A1999" t="s">
        <v>3952</v>
      </c>
      <c r="B1999" t="s">
        <v>3185</v>
      </c>
      <c r="C1999" t="s">
        <v>3944</v>
      </c>
      <c r="G1999" t="s">
        <v>3952</v>
      </c>
    </row>
    <row r="2000" spans="1:7" x14ac:dyDescent="0.2">
      <c r="A2000" t="s">
        <v>3952</v>
      </c>
      <c r="B2000" t="s">
        <v>2301</v>
      </c>
      <c r="C2000" t="s">
        <v>3944</v>
      </c>
      <c r="G2000" t="s">
        <v>3952</v>
      </c>
    </row>
    <row r="2001" spans="1:7" x14ac:dyDescent="0.2">
      <c r="A2001" t="s">
        <v>3952</v>
      </c>
      <c r="B2001" t="s">
        <v>2304</v>
      </c>
      <c r="C2001" t="s">
        <v>3944</v>
      </c>
      <c r="G2001" t="s">
        <v>3952</v>
      </c>
    </row>
    <row r="2002" spans="1:7" x14ac:dyDescent="0.2">
      <c r="A2002" t="s">
        <v>3952</v>
      </c>
      <c r="B2002" t="s">
        <v>333</v>
      </c>
      <c r="C2002" t="s">
        <v>3944</v>
      </c>
      <c r="G2002" t="s">
        <v>3952</v>
      </c>
    </row>
    <row r="2003" spans="1:7" x14ac:dyDescent="0.2">
      <c r="A2003" t="s">
        <v>3952</v>
      </c>
      <c r="B2003" t="s">
        <v>2513</v>
      </c>
      <c r="C2003" t="s">
        <v>3944</v>
      </c>
      <c r="G2003" t="s">
        <v>3952</v>
      </c>
    </row>
    <row r="2004" spans="1:7" x14ac:dyDescent="0.2">
      <c r="A2004" t="s">
        <v>3952</v>
      </c>
      <c r="B2004" t="s">
        <v>2513</v>
      </c>
      <c r="C2004" t="s">
        <v>3944</v>
      </c>
      <c r="G2004" t="s">
        <v>3952</v>
      </c>
    </row>
    <row r="2005" spans="1:7" x14ac:dyDescent="0.2">
      <c r="A2005" t="s">
        <v>3952</v>
      </c>
      <c r="B2005" t="s">
        <v>2077</v>
      </c>
      <c r="C2005" t="s">
        <v>3944</v>
      </c>
      <c r="G2005" t="s">
        <v>3952</v>
      </c>
    </row>
    <row r="2006" spans="1:7" x14ac:dyDescent="0.2">
      <c r="A2006" t="s">
        <v>3952</v>
      </c>
      <c r="B2006" t="s">
        <v>3339</v>
      </c>
      <c r="C2006" t="s">
        <v>3944</v>
      </c>
      <c r="G2006" t="s">
        <v>3952</v>
      </c>
    </row>
    <row r="2007" spans="1:7" x14ac:dyDescent="0.2">
      <c r="A2007" t="s">
        <v>3952</v>
      </c>
      <c r="B2007" t="s">
        <v>3339</v>
      </c>
      <c r="C2007" t="s">
        <v>3944</v>
      </c>
      <c r="G2007" t="s">
        <v>3952</v>
      </c>
    </row>
    <row r="2008" spans="1:7" x14ac:dyDescent="0.2">
      <c r="A2008" t="s">
        <v>3952</v>
      </c>
      <c r="B2008" t="s">
        <v>3185</v>
      </c>
      <c r="C2008" t="s">
        <v>3944</v>
      </c>
      <c r="G2008" t="s">
        <v>3952</v>
      </c>
    </row>
    <row r="2009" spans="1:7" x14ac:dyDescent="0.2">
      <c r="A2009" t="s">
        <v>3952</v>
      </c>
      <c r="B2009" t="s">
        <v>163</v>
      </c>
      <c r="C2009" t="s">
        <v>3944</v>
      </c>
      <c r="G2009" t="s">
        <v>3952</v>
      </c>
    </row>
    <row r="2010" spans="1:7" x14ac:dyDescent="0.2">
      <c r="A2010" t="s">
        <v>3952</v>
      </c>
      <c r="B2010" t="s">
        <v>3193</v>
      </c>
      <c r="C2010" t="s">
        <v>3944</v>
      </c>
      <c r="G2010" t="s">
        <v>3952</v>
      </c>
    </row>
    <row r="2011" spans="1:7" x14ac:dyDescent="0.2">
      <c r="A2011" t="s">
        <v>3952</v>
      </c>
      <c r="B2011" t="s">
        <v>3239</v>
      </c>
      <c r="C2011" t="s">
        <v>3944</v>
      </c>
      <c r="G2011" t="s">
        <v>3952</v>
      </c>
    </row>
    <row r="2012" spans="1:7" x14ac:dyDescent="0.2">
      <c r="A2012" t="s">
        <v>3952</v>
      </c>
      <c r="B2012" t="s">
        <v>3230</v>
      </c>
      <c r="C2012" t="s">
        <v>3944</v>
      </c>
      <c r="G2012" t="s">
        <v>3952</v>
      </c>
    </row>
    <row r="2013" spans="1:7" x14ac:dyDescent="0.2">
      <c r="A2013" t="s">
        <v>3952</v>
      </c>
      <c r="B2013" t="s">
        <v>333</v>
      </c>
      <c r="C2013" t="s">
        <v>3944</v>
      </c>
      <c r="G2013" t="s">
        <v>3952</v>
      </c>
    </row>
    <row r="2014" spans="1:7" x14ac:dyDescent="0.2">
      <c r="A2014" t="s">
        <v>3952</v>
      </c>
      <c r="B2014" t="s">
        <v>383</v>
      </c>
      <c r="C2014" t="s">
        <v>3944</v>
      </c>
      <c r="D2014" t="s">
        <v>4019</v>
      </c>
      <c r="G2014" t="s">
        <v>3952</v>
      </c>
    </row>
    <row r="2015" spans="1:7" x14ac:dyDescent="0.2">
      <c r="A2015" t="s">
        <v>3952</v>
      </c>
      <c r="B2015" t="s">
        <v>383</v>
      </c>
      <c r="C2015" t="s">
        <v>3944</v>
      </c>
      <c r="D2015" t="s">
        <v>4019</v>
      </c>
      <c r="G2015" t="s">
        <v>3952</v>
      </c>
    </row>
    <row r="2016" spans="1:7" x14ac:dyDescent="0.2">
      <c r="A2016" t="s">
        <v>3952</v>
      </c>
      <c r="B2016" t="s">
        <v>383</v>
      </c>
      <c r="C2016" t="s">
        <v>3944</v>
      </c>
      <c r="D2016" t="s">
        <v>4019</v>
      </c>
      <c r="G2016" t="s">
        <v>3952</v>
      </c>
    </row>
    <row r="2017" spans="1:7" x14ac:dyDescent="0.2">
      <c r="A2017" t="s">
        <v>3952</v>
      </c>
      <c r="B2017" t="s">
        <v>383</v>
      </c>
      <c r="C2017" t="s">
        <v>3944</v>
      </c>
      <c r="D2017" t="s">
        <v>4019</v>
      </c>
      <c r="G2017" t="s">
        <v>3952</v>
      </c>
    </row>
    <row r="2018" spans="1:7" x14ac:dyDescent="0.2">
      <c r="A2018" t="s">
        <v>3952</v>
      </c>
      <c r="B2018" t="s">
        <v>383</v>
      </c>
      <c r="C2018" t="s">
        <v>3944</v>
      </c>
      <c r="D2018" t="s">
        <v>4019</v>
      </c>
      <c r="G2018" t="s">
        <v>3952</v>
      </c>
    </row>
    <row r="2019" spans="1:7" x14ac:dyDescent="0.2">
      <c r="A2019" t="s">
        <v>3952</v>
      </c>
      <c r="B2019" t="s">
        <v>383</v>
      </c>
      <c r="C2019" t="s">
        <v>3944</v>
      </c>
      <c r="D2019" t="s">
        <v>4019</v>
      </c>
      <c r="G2019" t="s">
        <v>3952</v>
      </c>
    </row>
    <row r="2020" spans="1:7" x14ac:dyDescent="0.2">
      <c r="A2020" t="s">
        <v>3952</v>
      </c>
      <c r="B2020" t="s">
        <v>383</v>
      </c>
      <c r="C2020" t="s">
        <v>3944</v>
      </c>
      <c r="D2020" t="s">
        <v>4019</v>
      </c>
      <c r="G2020" t="s">
        <v>3952</v>
      </c>
    </row>
    <row r="2021" spans="1:7" x14ac:dyDescent="0.2">
      <c r="A2021" t="s">
        <v>3953</v>
      </c>
      <c r="B2021" t="s">
        <v>175</v>
      </c>
      <c r="C2021" t="s">
        <v>3944</v>
      </c>
      <c r="G2021" t="s">
        <v>3953</v>
      </c>
    </row>
    <row r="2022" spans="1:7" x14ac:dyDescent="0.2">
      <c r="A2022" t="s">
        <v>3953</v>
      </c>
      <c r="B2022" t="s">
        <v>168</v>
      </c>
      <c r="C2022" t="s">
        <v>3944</v>
      </c>
      <c r="G2022" t="s">
        <v>3953</v>
      </c>
    </row>
    <row r="2023" spans="1:7" x14ac:dyDescent="0.2">
      <c r="A2023" t="s">
        <v>3953</v>
      </c>
      <c r="B2023" t="s">
        <v>383</v>
      </c>
      <c r="C2023" t="s">
        <v>3944</v>
      </c>
      <c r="G2023" t="s">
        <v>3953</v>
      </c>
    </row>
    <row r="2024" spans="1:7" x14ac:dyDescent="0.2">
      <c r="A2024" t="s">
        <v>3953</v>
      </c>
      <c r="B2024" t="s">
        <v>177</v>
      </c>
      <c r="C2024" t="s">
        <v>3944</v>
      </c>
      <c r="G2024" t="s">
        <v>3953</v>
      </c>
    </row>
    <row r="2025" spans="1:7" x14ac:dyDescent="0.2">
      <c r="A2025" t="s">
        <v>3953</v>
      </c>
      <c r="B2025" t="s">
        <v>2420</v>
      </c>
      <c r="C2025" t="s">
        <v>3944</v>
      </c>
      <c r="G2025" t="s">
        <v>3953</v>
      </c>
    </row>
    <row r="2026" spans="1:7" x14ac:dyDescent="0.2">
      <c r="A2026" t="s">
        <v>3953</v>
      </c>
      <c r="B2026" t="s">
        <v>2263</v>
      </c>
      <c r="C2026" t="s">
        <v>3944</v>
      </c>
      <c r="G2026" t="s">
        <v>3953</v>
      </c>
    </row>
    <row r="2027" spans="1:7" x14ac:dyDescent="0.2">
      <c r="A2027" t="s">
        <v>3953</v>
      </c>
      <c r="B2027" t="s">
        <v>2105</v>
      </c>
      <c r="C2027" t="s">
        <v>3944</v>
      </c>
      <c r="G2027" t="s">
        <v>3953</v>
      </c>
    </row>
    <row r="2028" spans="1:7" x14ac:dyDescent="0.2">
      <c r="A2028" t="s">
        <v>3953</v>
      </c>
      <c r="B2028" t="s">
        <v>2038</v>
      </c>
      <c r="C2028" t="s">
        <v>3944</v>
      </c>
      <c r="G2028" t="s">
        <v>3953</v>
      </c>
    </row>
    <row r="2029" spans="1:7" x14ac:dyDescent="0.2">
      <c r="A2029" t="s">
        <v>3953</v>
      </c>
      <c r="B2029" t="s">
        <v>377</v>
      </c>
      <c r="C2029" t="s">
        <v>3944</v>
      </c>
      <c r="G2029" t="s">
        <v>3953</v>
      </c>
    </row>
    <row r="2030" spans="1:7" x14ac:dyDescent="0.2">
      <c r="A2030" t="s">
        <v>3953</v>
      </c>
      <c r="B2030" t="s">
        <v>377</v>
      </c>
      <c r="C2030" t="s">
        <v>3944</v>
      </c>
      <c r="G2030" t="s">
        <v>3953</v>
      </c>
    </row>
    <row r="2031" spans="1:7" x14ac:dyDescent="0.2">
      <c r="A2031" t="s">
        <v>3953</v>
      </c>
      <c r="B2031" t="s">
        <v>383</v>
      </c>
      <c r="C2031" t="s">
        <v>3944</v>
      </c>
      <c r="D2031" t="s">
        <v>4019</v>
      </c>
      <c r="G2031" t="s">
        <v>3953</v>
      </c>
    </row>
    <row r="2032" spans="1:7" x14ac:dyDescent="0.2">
      <c r="A2032" t="s">
        <v>3953</v>
      </c>
      <c r="B2032" t="s">
        <v>2279</v>
      </c>
      <c r="C2032" t="s">
        <v>3944</v>
      </c>
      <c r="D2032" t="s">
        <v>4019</v>
      </c>
      <c r="G2032" t="s">
        <v>3953</v>
      </c>
    </row>
    <row r="2033" spans="1:7" x14ac:dyDescent="0.2">
      <c r="A2033" t="s">
        <v>3953</v>
      </c>
      <c r="B2033" t="s">
        <v>383</v>
      </c>
      <c r="C2033" t="s">
        <v>3944</v>
      </c>
      <c r="G2033" t="s">
        <v>3953</v>
      </c>
    </row>
    <row r="2034" spans="1:7" x14ac:dyDescent="0.2">
      <c r="A2034" t="s">
        <v>3953</v>
      </c>
      <c r="B2034" t="s">
        <v>265</v>
      </c>
      <c r="C2034" t="s">
        <v>3944</v>
      </c>
      <c r="G2034" t="s">
        <v>3953</v>
      </c>
    </row>
    <row r="2035" spans="1:7" x14ac:dyDescent="0.2">
      <c r="A2035" t="s">
        <v>3953</v>
      </c>
      <c r="B2035" t="s">
        <v>265</v>
      </c>
      <c r="C2035" t="s">
        <v>3944</v>
      </c>
      <c r="D2035" t="s">
        <v>4019</v>
      </c>
      <c r="G2035" t="s">
        <v>3953</v>
      </c>
    </row>
    <row r="2036" spans="1:7" x14ac:dyDescent="0.2">
      <c r="A2036" t="s">
        <v>3953</v>
      </c>
      <c r="B2036" t="s">
        <v>383</v>
      </c>
      <c r="C2036" t="s">
        <v>3944</v>
      </c>
      <c r="D2036" t="s">
        <v>4019</v>
      </c>
      <c r="G2036" t="s">
        <v>3953</v>
      </c>
    </row>
    <row r="2037" spans="1:7" x14ac:dyDescent="0.2">
      <c r="A2037" t="s">
        <v>3953</v>
      </c>
      <c r="B2037" t="s">
        <v>383</v>
      </c>
      <c r="C2037" t="s">
        <v>3944</v>
      </c>
      <c r="D2037" t="s">
        <v>4019</v>
      </c>
      <c r="G2037" t="s">
        <v>3953</v>
      </c>
    </row>
    <row r="2038" spans="1:7" x14ac:dyDescent="0.2">
      <c r="A2038" t="s">
        <v>3953</v>
      </c>
      <c r="B2038" t="s">
        <v>171</v>
      </c>
      <c r="C2038" t="s">
        <v>3944</v>
      </c>
      <c r="G2038" t="s">
        <v>3953</v>
      </c>
    </row>
    <row r="2039" spans="1:7" x14ac:dyDescent="0.2">
      <c r="A2039" t="s">
        <v>3953</v>
      </c>
      <c r="B2039" t="s">
        <v>377</v>
      </c>
      <c r="C2039" t="s">
        <v>3944</v>
      </c>
      <c r="G2039" t="s">
        <v>3953</v>
      </c>
    </row>
    <row r="2040" spans="1:7" x14ac:dyDescent="0.2">
      <c r="A2040" t="s">
        <v>3953</v>
      </c>
      <c r="B2040" t="s">
        <v>2036</v>
      </c>
      <c r="C2040" t="s">
        <v>3944</v>
      </c>
      <c r="D2040" t="s">
        <v>4019</v>
      </c>
      <c r="G2040" t="s">
        <v>3953</v>
      </c>
    </row>
    <row r="2041" spans="1:7" x14ac:dyDescent="0.2">
      <c r="A2041" t="s">
        <v>3953</v>
      </c>
      <c r="B2041" t="s">
        <v>285</v>
      </c>
      <c r="C2041" t="s">
        <v>3944</v>
      </c>
      <c r="D2041" t="s">
        <v>4019</v>
      </c>
      <c r="G2041" t="s">
        <v>3953</v>
      </c>
    </row>
    <row r="2042" spans="1:7" x14ac:dyDescent="0.2">
      <c r="A2042" t="s">
        <v>3953</v>
      </c>
      <c r="B2042" t="s">
        <v>383</v>
      </c>
      <c r="C2042" t="s">
        <v>3944</v>
      </c>
      <c r="D2042" t="s">
        <v>4019</v>
      </c>
      <c r="G2042" t="s">
        <v>3953</v>
      </c>
    </row>
    <row r="2043" spans="1:7" x14ac:dyDescent="0.2">
      <c r="A2043" t="s">
        <v>3953</v>
      </c>
      <c r="B2043" t="s">
        <v>3173</v>
      </c>
      <c r="C2043" t="s">
        <v>3944</v>
      </c>
      <c r="D2043" t="s">
        <v>4019</v>
      </c>
      <c r="G2043" t="s">
        <v>3953</v>
      </c>
    </row>
    <row r="2044" spans="1:7" x14ac:dyDescent="0.2">
      <c r="A2044" t="s">
        <v>3953</v>
      </c>
      <c r="B2044" t="s">
        <v>175</v>
      </c>
      <c r="C2044" t="s">
        <v>3944</v>
      </c>
      <c r="D2044" t="s">
        <v>4019</v>
      </c>
      <c r="G2044" t="s">
        <v>3953</v>
      </c>
    </row>
    <row r="2045" spans="1:7" x14ac:dyDescent="0.2">
      <c r="A2045" t="s">
        <v>3953</v>
      </c>
      <c r="B2045" t="s">
        <v>383</v>
      </c>
      <c r="C2045" t="s">
        <v>3944</v>
      </c>
      <c r="D2045" t="s">
        <v>4019</v>
      </c>
      <c r="G2045" t="s">
        <v>3953</v>
      </c>
    </row>
    <row r="2046" spans="1:7" x14ac:dyDescent="0.2">
      <c r="A2046" t="s">
        <v>3953</v>
      </c>
      <c r="B2046" t="s">
        <v>265</v>
      </c>
      <c r="C2046" t="s">
        <v>3944</v>
      </c>
      <c r="D2046" t="s">
        <v>4019</v>
      </c>
      <c r="G2046" t="s">
        <v>3953</v>
      </c>
    </row>
    <row r="2047" spans="1:7" x14ac:dyDescent="0.2">
      <c r="A2047" t="s">
        <v>3953</v>
      </c>
      <c r="B2047" t="s">
        <v>383</v>
      </c>
      <c r="C2047" t="s">
        <v>3944</v>
      </c>
      <c r="D2047" t="s">
        <v>4019</v>
      </c>
      <c r="G2047" t="s">
        <v>3953</v>
      </c>
    </row>
    <row r="2048" spans="1:7" x14ac:dyDescent="0.2">
      <c r="A2048" t="s">
        <v>3953</v>
      </c>
      <c r="B2048" t="s">
        <v>383</v>
      </c>
      <c r="C2048" t="s">
        <v>3944</v>
      </c>
      <c r="D2048" t="s">
        <v>4019</v>
      </c>
      <c r="G2048" t="s">
        <v>3953</v>
      </c>
    </row>
    <row r="2049" spans="1:7" x14ac:dyDescent="0.2">
      <c r="A2049" t="s">
        <v>3953</v>
      </c>
      <c r="B2049" t="s">
        <v>177</v>
      </c>
      <c r="C2049" t="s">
        <v>3944</v>
      </c>
      <c r="D2049" t="s">
        <v>4019</v>
      </c>
      <c r="G2049" t="s">
        <v>3953</v>
      </c>
    </row>
    <row r="2050" spans="1:7" x14ac:dyDescent="0.2">
      <c r="A2050" t="s">
        <v>3953</v>
      </c>
      <c r="B2050" t="s">
        <v>62</v>
      </c>
      <c r="C2050" t="s">
        <v>3944</v>
      </c>
      <c r="D2050" t="s">
        <v>4019</v>
      </c>
      <c r="G2050" t="s">
        <v>3953</v>
      </c>
    </row>
    <row r="2051" spans="1:7" x14ac:dyDescent="0.2">
      <c r="A2051" t="s">
        <v>3953</v>
      </c>
      <c r="B2051" t="s">
        <v>265</v>
      </c>
      <c r="C2051" t="s">
        <v>3944</v>
      </c>
      <c r="D2051" t="s">
        <v>4019</v>
      </c>
      <c r="G2051" t="s">
        <v>3953</v>
      </c>
    </row>
    <row r="2052" spans="1:7" x14ac:dyDescent="0.2">
      <c r="A2052" t="s">
        <v>3953</v>
      </c>
      <c r="B2052" t="s">
        <v>383</v>
      </c>
      <c r="C2052" t="s">
        <v>3944</v>
      </c>
      <c r="D2052" t="s">
        <v>4019</v>
      </c>
      <c r="G2052" t="s">
        <v>3953</v>
      </c>
    </row>
    <row r="2053" spans="1:7" x14ac:dyDescent="0.2">
      <c r="A2053" t="s">
        <v>3953</v>
      </c>
      <c r="B2053" t="s">
        <v>175</v>
      </c>
      <c r="C2053" t="s">
        <v>3944</v>
      </c>
      <c r="D2053" t="s">
        <v>4019</v>
      </c>
      <c r="G2053" t="s">
        <v>3953</v>
      </c>
    </row>
    <row r="2054" spans="1:7" x14ac:dyDescent="0.2">
      <c r="A2054" t="s">
        <v>3953</v>
      </c>
      <c r="B2054" t="s">
        <v>383</v>
      </c>
      <c r="C2054" t="s">
        <v>3944</v>
      </c>
      <c r="D2054" t="s">
        <v>4019</v>
      </c>
      <c r="G2054" t="s">
        <v>3953</v>
      </c>
    </row>
    <row r="2055" spans="1:7" x14ac:dyDescent="0.2">
      <c r="A2055" t="s">
        <v>3953</v>
      </c>
      <c r="B2055" t="s">
        <v>265</v>
      </c>
      <c r="C2055" t="s">
        <v>3944</v>
      </c>
      <c r="D2055" t="s">
        <v>4019</v>
      </c>
      <c r="G2055" t="s">
        <v>3953</v>
      </c>
    </row>
    <row r="2056" spans="1:7" x14ac:dyDescent="0.2">
      <c r="A2056" t="s">
        <v>3953</v>
      </c>
      <c r="B2056" t="s">
        <v>2590</v>
      </c>
      <c r="C2056" t="s">
        <v>3944</v>
      </c>
      <c r="D2056" t="s">
        <v>4019</v>
      </c>
      <c r="G2056" t="s">
        <v>3953</v>
      </c>
    </row>
    <row r="2057" spans="1:7" x14ac:dyDescent="0.2">
      <c r="A2057" t="s">
        <v>3953</v>
      </c>
      <c r="B2057" t="s">
        <v>285</v>
      </c>
      <c r="C2057" t="s">
        <v>3944</v>
      </c>
      <c r="D2057" t="s">
        <v>4019</v>
      </c>
      <c r="G2057" t="s">
        <v>3953</v>
      </c>
    </row>
    <row r="2058" spans="1:7" x14ac:dyDescent="0.2">
      <c r="A2058" t="s">
        <v>3953</v>
      </c>
      <c r="B2058" t="s">
        <v>383</v>
      </c>
      <c r="C2058" t="s">
        <v>3944</v>
      </c>
      <c r="D2058" t="s">
        <v>4019</v>
      </c>
      <c r="G2058" t="s">
        <v>3953</v>
      </c>
    </row>
    <row r="2059" spans="1:7" x14ac:dyDescent="0.2">
      <c r="A2059" t="s">
        <v>3953</v>
      </c>
      <c r="B2059" t="s">
        <v>3239</v>
      </c>
      <c r="C2059" t="s">
        <v>3944</v>
      </c>
      <c r="D2059" t="s">
        <v>4019</v>
      </c>
      <c r="G2059" t="s">
        <v>3953</v>
      </c>
    </row>
    <row r="2060" spans="1:7" x14ac:dyDescent="0.2">
      <c r="A2060" t="s">
        <v>3953</v>
      </c>
      <c r="B2060" t="s">
        <v>2259</v>
      </c>
      <c r="C2060" t="s">
        <v>3944</v>
      </c>
      <c r="D2060" t="s">
        <v>4019</v>
      </c>
      <c r="G2060" t="s">
        <v>3953</v>
      </c>
    </row>
    <row r="2061" spans="1:7" x14ac:dyDescent="0.2">
      <c r="A2061" t="s">
        <v>3953</v>
      </c>
      <c r="B2061" t="s">
        <v>175</v>
      </c>
      <c r="C2061" t="s">
        <v>3944</v>
      </c>
      <c r="G2061" t="s">
        <v>3953</v>
      </c>
    </row>
    <row r="2062" spans="1:7" x14ac:dyDescent="0.2">
      <c r="A2062" t="s">
        <v>3953</v>
      </c>
      <c r="B2062" t="s">
        <v>75</v>
      </c>
      <c r="C2062" t="s">
        <v>3944</v>
      </c>
      <c r="G2062" t="s">
        <v>3953</v>
      </c>
    </row>
    <row r="2063" spans="1:7" x14ac:dyDescent="0.2">
      <c r="A2063" t="s">
        <v>3953</v>
      </c>
      <c r="B2063" t="s">
        <v>265</v>
      </c>
      <c r="C2063" t="s">
        <v>3944</v>
      </c>
      <c r="D2063" t="s">
        <v>4019</v>
      </c>
      <c r="G2063" t="s">
        <v>3953</v>
      </c>
    </row>
    <row r="2064" spans="1:7" x14ac:dyDescent="0.2">
      <c r="A2064" t="s">
        <v>3953</v>
      </c>
      <c r="B2064" t="s">
        <v>265</v>
      </c>
      <c r="C2064" t="s">
        <v>3944</v>
      </c>
      <c r="D2064" t="s">
        <v>4019</v>
      </c>
      <c r="G2064" t="s">
        <v>3953</v>
      </c>
    </row>
    <row r="2065" spans="1:7" x14ac:dyDescent="0.2">
      <c r="A2065" t="s">
        <v>3953</v>
      </c>
      <c r="B2065" t="s">
        <v>175</v>
      </c>
      <c r="C2065" t="s">
        <v>3944</v>
      </c>
      <c r="G2065" t="s">
        <v>3953</v>
      </c>
    </row>
    <row r="2066" spans="1:7" x14ac:dyDescent="0.2">
      <c r="A2066" t="s">
        <v>3953</v>
      </c>
      <c r="B2066" t="s">
        <v>2513</v>
      </c>
      <c r="C2066" t="s">
        <v>3944</v>
      </c>
      <c r="G2066" t="s">
        <v>3953</v>
      </c>
    </row>
    <row r="2067" spans="1:7" x14ac:dyDescent="0.2">
      <c r="A2067" t="s">
        <v>3953</v>
      </c>
      <c r="B2067" t="s">
        <v>175</v>
      </c>
      <c r="C2067" t="s">
        <v>3944</v>
      </c>
      <c r="G2067" t="s">
        <v>3953</v>
      </c>
    </row>
    <row r="2068" spans="1:7" x14ac:dyDescent="0.2">
      <c r="A2068" t="s">
        <v>3953</v>
      </c>
      <c r="B2068" t="s">
        <v>171</v>
      </c>
      <c r="C2068" t="s">
        <v>3944</v>
      </c>
      <c r="G2068" t="s">
        <v>3953</v>
      </c>
    </row>
    <row r="2069" spans="1:7" x14ac:dyDescent="0.2">
      <c r="A2069" t="s">
        <v>3953</v>
      </c>
      <c r="B2069" t="s">
        <v>2321</v>
      </c>
      <c r="C2069" t="s">
        <v>3944</v>
      </c>
      <c r="G2069" t="s">
        <v>3953</v>
      </c>
    </row>
    <row r="2070" spans="1:7" x14ac:dyDescent="0.2">
      <c r="A2070" t="s">
        <v>3953</v>
      </c>
      <c r="B2070" t="s">
        <v>237</v>
      </c>
      <c r="C2070" t="s">
        <v>3944</v>
      </c>
      <c r="D2070" t="s">
        <v>4019</v>
      </c>
      <c r="G2070" t="s">
        <v>3953</v>
      </c>
    </row>
    <row r="2071" spans="1:7" x14ac:dyDescent="0.2">
      <c r="A2071" t="s">
        <v>3953</v>
      </c>
      <c r="B2071" t="s">
        <v>383</v>
      </c>
      <c r="C2071" t="s">
        <v>3944</v>
      </c>
      <c r="D2071" t="s">
        <v>4019</v>
      </c>
      <c r="G2071" t="s">
        <v>3953</v>
      </c>
    </row>
    <row r="2072" spans="1:7" x14ac:dyDescent="0.2">
      <c r="A2072" t="s">
        <v>3953</v>
      </c>
      <c r="B2072" t="s">
        <v>383</v>
      </c>
      <c r="C2072" t="s">
        <v>3944</v>
      </c>
      <c r="D2072" t="s">
        <v>4019</v>
      </c>
      <c r="G2072" t="s">
        <v>3953</v>
      </c>
    </row>
    <row r="2073" spans="1:7" x14ac:dyDescent="0.2">
      <c r="A2073" t="s">
        <v>3953</v>
      </c>
      <c r="B2073" t="s">
        <v>265</v>
      </c>
      <c r="C2073" t="s">
        <v>3944</v>
      </c>
      <c r="D2073" t="s">
        <v>4019</v>
      </c>
      <c r="G2073" t="s">
        <v>3953</v>
      </c>
    </row>
    <row r="2074" spans="1:7" x14ac:dyDescent="0.2">
      <c r="A2074" t="s">
        <v>3953</v>
      </c>
      <c r="B2074" t="s">
        <v>2259</v>
      </c>
      <c r="C2074" t="s">
        <v>3944</v>
      </c>
      <c r="D2074" t="s">
        <v>4019</v>
      </c>
      <c r="G2074" t="s">
        <v>3953</v>
      </c>
    </row>
    <row r="2075" spans="1:7" x14ac:dyDescent="0.2">
      <c r="A2075" t="s">
        <v>3953</v>
      </c>
      <c r="B2075" t="s">
        <v>168</v>
      </c>
      <c r="C2075" t="s">
        <v>3944</v>
      </c>
      <c r="G2075" t="s">
        <v>3953</v>
      </c>
    </row>
    <row r="2076" spans="1:7" x14ac:dyDescent="0.2">
      <c r="A2076" t="s">
        <v>3953</v>
      </c>
      <c r="B2076" t="s">
        <v>293</v>
      </c>
      <c r="C2076" t="s">
        <v>3944</v>
      </c>
      <c r="G2076" t="s">
        <v>3953</v>
      </c>
    </row>
    <row r="2077" spans="1:7" x14ac:dyDescent="0.2">
      <c r="A2077" t="s">
        <v>3953</v>
      </c>
      <c r="B2077" t="s">
        <v>2336</v>
      </c>
      <c r="C2077" t="s">
        <v>3944</v>
      </c>
      <c r="G2077" t="s">
        <v>3953</v>
      </c>
    </row>
    <row r="2078" spans="1:7" x14ac:dyDescent="0.2">
      <c r="A2078" t="s">
        <v>3953</v>
      </c>
      <c r="B2078" t="s">
        <v>75</v>
      </c>
      <c r="C2078" t="s">
        <v>3944</v>
      </c>
      <c r="G2078" t="s">
        <v>3953</v>
      </c>
    </row>
    <row r="2079" spans="1:7" x14ac:dyDescent="0.2">
      <c r="A2079" t="s">
        <v>3953</v>
      </c>
      <c r="B2079" t="s">
        <v>279</v>
      </c>
      <c r="C2079" t="s">
        <v>3944</v>
      </c>
      <c r="G2079" t="s">
        <v>3953</v>
      </c>
    </row>
    <row r="2080" spans="1:7" x14ac:dyDescent="0.2">
      <c r="A2080" t="s">
        <v>3953</v>
      </c>
      <c r="B2080" t="s">
        <v>2432</v>
      </c>
      <c r="C2080" t="s">
        <v>3944</v>
      </c>
      <c r="D2080" t="s">
        <v>4019</v>
      </c>
      <c r="G2080" t="s">
        <v>3953</v>
      </c>
    </row>
    <row r="2081" spans="1:7" x14ac:dyDescent="0.2">
      <c r="A2081" t="s">
        <v>3953</v>
      </c>
      <c r="B2081" t="s">
        <v>265</v>
      </c>
      <c r="C2081" t="s">
        <v>3944</v>
      </c>
      <c r="D2081" t="s">
        <v>4019</v>
      </c>
      <c r="G2081" t="s">
        <v>3953</v>
      </c>
    </row>
    <row r="2082" spans="1:7" x14ac:dyDescent="0.2">
      <c r="A2082" t="s">
        <v>3953</v>
      </c>
      <c r="B2082" t="s">
        <v>171</v>
      </c>
      <c r="C2082" t="s">
        <v>3944</v>
      </c>
      <c r="G2082" t="s">
        <v>3953</v>
      </c>
    </row>
    <row r="2083" spans="1:7" x14ac:dyDescent="0.2">
      <c r="A2083" t="s">
        <v>3953</v>
      </c>
      <c r="B2083" t="s">
        <v>2336</v>
      </c>
      <c r="C2083" t="s">
        <v>3944</v>
      </c>
      <c r="G2083" t="s">
        <v>3953</v>
      </c>
    </row>
    <row r="2084" spans="1:7" x14ac:dyDescent="0.2">
      <c r="A2084" t="s">
        <v>3953</v>
      </c>
      <c r="B2084" t="s">
        <v>5</v>
      </c>
      <c r="C2084" t="s">
        <v>3944</v>
      </c>
      <c r="D2084" t="s">
        <v>4019</v>
      </c>
      <c r="G2084" t="s">
        <v>3953</v>
      </c>
    </row>
    <row r="2085" spans="1:7" x14ac:dyDescent="0.2">
      <c r="A2085" t="s">
        <v>3953</v>
      </c>
      <c r="B2085" t="s">
        <v>75</v>
      </c>
      <c r="C2085" t="s">
        <v>3944</v>
      </c>
      <c r="G2085" t="s">
        <v>3953</v>
      </c>
    </row>
    <row r="2086" spans="1:7" x14ac:dyDescent="0.2">
      <c r="A2086" t="s">
        <v>3953</v>
      </c>
      <c r="B2086" t="s">
        <v>277</v>
      </c>
      <c r="C2086" t="s">
        <v>3944</v>
      </c>
      <c r="G2086" t="s">
        <v>3953</v>
      </c>
    </row>
    <row r="2087" spans="1:7" x14ac:dyDescent="0.2">
      <c r="A2087" t="s">
        <v>3953</v>
      </c>
      <c r="B2087" t="s">
        <v>2476</v>
      </c>
      <c r="C2087" t="s">
        <v>3944</v>
      </c>
      <c r="G2087" t="s">
        <v>3953</v>
      </c>
    </row>
    <row r="2088" spans="1:7" x14ac:dyDescent="0.2">
      <c r="A2088" t="s">
        <v>3953</v>
      </c>
      <c r="B2088" t="s">
        <v>237</v>
      </c>
      <c r="C2088" t="s">
        <v>3944</v>
      </c>
      <c r="G2088" t="s">
        <v>3953</v>
      </c>
    </row>
    <row r="2089" spans="1:7" x14ac:dyDescent="0.2">
      <c r="A2089" t="s">
        <v>3953</v>
      </c>
      <c r="B2089" t="s">
        <v>279</v>
      </c>
      <c r="C2089" t="s">
        <v>3944</v>
      </c>
      <c r="G2089" t="s">
        <v>3953</v>
      </c>
    </row>
    <row r="2090" spans="1:7" x14ac:dyDescent="0.2">
      <c r="A2090" t="s">
        <v>3953</v>
      </c>
      <c r="B2090" t="s">
        <v>175</v>
      </c>
      <c r="C2090" t="s">
        <v>3944</v>
      </c>
      <c r="G2090" t="s">
        <v>3953</v>
      </c>
    </row>
    <row r="2091" spans="1:7" x14ac:dyDescent="0.2">
      <c r="A2091" t="s">
        <v>3953</v>
      </c>
      <c r="B2091" t="s">
        <v>383</v>
      </c>
      <c r="C2091" t="s">
        <v>3944</v>
      </c>
      <c r="G2091" t="s">
        <v>3953</v>
      </c>
    </row>
    <row r="2092" spans="1:7" x14ac:dyDescent="0.2">
      <c r="A2092" t="s">
        <v>3953</v>
      </c>
      <c r="B2092" t="s">
        <v>171</v>
      </c>
      <c r="C2092" t="s">
        <v>3944</v>
      </c>
      <c r="G2092" t="s">
        <v>3953</v>
      </c>
    </row>
    <row r="2093" spans="1:7" x14ac:dyDescent="0.2">
      <c r="A2093" t="s">
        <v>3953</v>
      </c>
      <c r="B2093" t="s">
        <v>328</v>
      </c>
      <c r="C2093" t="s">
        <v>3944</v>
      </c>
      <c r="G2093" t="s">
        <v>3953</v>
      </c>
    </row>
    <row r="2094" spans="1:7" x14ac:dyDescent="0.2">
      <c r="A2094" t="s">
        <v>3953</v>
      </c>
      <c r="B2094" t="s">
        <v>2042</v>
      </c>
      <c r="C2094" t="s">
        <v>3944</v>
      </c>
      <c r="D2094" t="s">
        <v>4019</v>
      </c>
      <c r="G2094" t="s">
        <v>3953</v>
      </c>
    </row>
    <row r="2095" spans="1:7" x14ac:dyDescent="0.2">
      <c r="A2095" t="s">
        <v>3953</v>
      </c>
      <c r="B2095" t="s">
        <v>175</v>
      </c>
      <c r="C2095" t="s">
        <v>3944</v>
      </c>
      <c r="D2095" t="s">
        <v>4019</v>
      </c>
      <c r="G2095" t="s">
        <v>3953</v>
      </c>
    </row>
    <row r="2096" spans="1:7" x14ac:dyDescent="0.2">
      <c r="A2096" t="s">
        <v>3953</v>
      </c>
      <c r="B2096" t="s">
        <v>383</v>
      </c>
      <c r="C2096" t="s">
        <v>3944</v>
      </c>
      <c r="D2096" t="s">
        <v>4019</v>
      </c>
      <c r="G2096" t="s">
        <v>3953</v>
      </c>
    </row>
    <row r="2097" spans="1:7" x14ac:dyDescent="0.2">
      <c r="A2097" t="s">
        <v>3953</v>
      </c>
      <c r="B2097" t="s">
        <v>75</v>
      </c>
      <c r="C2097" t="s">
        <v>3944</v>
      </c>
      <c r="G2097" t="s">
        <v>3953</v>
      </c>
    </row>
    <row r="2098" spans="1:7" x14ac:dyDescent="0.2">
      <c r="A2098" t="s">
        <v>3953</v>
      </c>
      <c r="B2098" t="s">
        <v>175</v>
      </c>
      <c r="C2098" t="s">
        <v>3944</v>
      </c>
      <c r="D2098" t="s">
        <v>4019</v>
      </c>
      <c r="G2098" t="s">
        <v>3953</v>
      </c>
    </row>
    <row r="2099" spans="1:7" x14ac:dyDescent="0.2">
      <c r="A2099" t="s">
        <v>3953</v>
      </c>
      <c r="B2099" t="s">
        <v>383</v>
      </c>
      <c r="C2099" t="s">
        <v>3944</v>
      </c>
      <c r="D2099" t="s">
        <v>4019</v>
      </c>
      <c r="G2099" t="s">
        <v>3953</v>
      </c>
    </row>
    <row r="2100" spans="1:7" x14ac:dyDescent="0.2">
      <c r="A2100" t="s">
        <v>3953</v>
      </c>
      <c r="B2100" t="s">
        <v>265</v>
      </c>
      <c r="C2100" t="s">
        <v>3944</v>
      </c>
      <c r="D2100" t="s">
        <v>4019</v>
      </c>
      <c r="G2100" t="s">
        <v>3953</v>
      </c>
    </row>
    <row r="2101" spans="1:7" x14ac:dyDescent="0.2">
      <c r="A2101" t="s">
        <v>3953</v>
      </c>
      <c r="B2101" t="s">
        <v>2386</v>
      </c>
      <c r="C2101" t="s">
        <v>3944</v>
      </c>
      <c r="G2101" t="s">
        <v>3953</v>
      </c>
    </row>
    <row r="2102" spans="1:7" x14ac:dyDescent="0.2">
      <c r="A2102" t="s">
        <v>3953</v>
      </c>
      <c r="B2102" t="s">
        <v>171</v>
      </c>
      <c r="C2102" t="s">
        <v>3944</v>
      </c>
      <c r="G2102" t="s">
        <v>3953</v>
      </c>
    </row>
    <row r="2103" spans="1:7" x14ac:dyDescent="0.2">
      <c r="A2103" t="s">
        <v>3953</v>
      </c>
      <c r="B2103" t="s">
        <v>383</v>
      </c>
      <c r="C2103" t="s">
        <v>3944</v>
      </c>
      <c r="D2103" t="s">
        <v>4019</v>
      </c>
      <c r="G2103" t="s">
        <v>3953</v>
      </c>
    </row>
    <row r="2104" spans="1:7" x14ac:dyDescent="0.2">
      <c r="A2104" t="s">
        <v>3953</v>
      </c>
      <c r="B2104" t="s">
        <v>265</v>
      </c>
      <c r="C2104" t="s">
        <v>3944</v>
      </c>
      <c r="D2104" t="s">
        <v>4019</v>
      </c>
      <c r="G2104" t="s">
        <v>3953</v>
      </c>
    </row>
    <row r="2105" spans="1:7" x14ac:dyDescent="0.2">
      <c r="A2105" t="s">
        <v>3953</v>
      </c>
      <c r="B2105" t="s">
        <v>175</v>
      </c>
      <c r="C2105" t="s">
        <v>3944</v>
      </c>
      <c r="G2105" t="s">
        <v>3953</v>
      </c>
    </row>
    <row r="2106" spans="1:7" x14ac:dyDescent="0.2">
      <c r="A2106" t="s">
        <v>3953</v>
      </c>
      <c r="B2106" t="s">
        <v>265</v>
      </c>
      <c r="C2106" t="s">
        <v>3944</v>
      </c>
      <c r="G2106" t="s">
        <v>3953</v>
      </c>
    </row>
    <row r="2107" spans="1:7" x14ac:dyDescent="0.2">
      <c r="A2107" t="s">
        <v>3953</v>
      </c>
      <c r="B2107" t="s">
        <v>265</v>
      </c>
      <c r="C2107" t="s">
        <v>3944</v>
      </c>
      <c r="D2107" t="s">
        <v>4019</v>
      </c>
      <c r="G2107" t="s">
        <v>3953</v>
      </c>
    </row>
    <row r="2108" spans="1:7" x14ac:dyDescent="0.2">
      <c r="A2108" t="s">
        <v>3953</v>
      </c>
      <c r="B2108" t="s">
        <v>383</v>
      </c>
      <c r="C2108" t="s">
        <v>3944</v>
      </c>
      <c r="D2108" t="s">
        <v>4019</v>
      </c>
      <c r="G2108" t="s">
        <v>3953</v>
      </c>
    </row>
    <row r="2109" spans="1:7" x14ac:dyDescent="0.2">
      <c r="A2109" t="s">
        <v>3953</v>
      </c>
      <c r="B2109" t="s">
        <v>383</v>
      </c>
      <c r="C2109" t="s">
        <v>3944</v>
      </c>
      <c r="G2109" t="s">
        <v>3953</v>
      </c>
    </row>
    <row r="2110" spans="1:7" x14ac:dyDescent="0.2">
      <c r="A2110" t="s">
        <v>3953</v>
      </c>
      <c r="B2110" t="s">
        <v>171</v>
      </c>
      <c r="C2110" t="s">
        <v>3944</v>
      </c>
      <c r="G2110" t="s">
        <v>3953</v>
      </c>
    </row>
    <row r="2111" spans="1:7" x14ac:dyDescent="0.2">
      <c r="A2111" t="s">
        <v>3953</v>
      </c>
      <c r="B2111" t="s">
        <v>2507</v>
      </c>
      <c r="C2111" t="s">
        <v>3944</v>
      </c>
      <c r="G2111" t="s">
        <v>3953</v>
      </c>
    </row>
    <row r="2112" spans="1:7" x14ac:dyDescent="0.2">
      <c r="A2112" t="s">
        <v>3953</v>
      </c>
      <c r="B2112" t="s">
        <v>171</v>
      </c>
      <c r="C2112" t="s">
        <v>3944</v>
      </c>
      <c r="G2112" t="s">
        <v>3953</v>
      </c>
    </row>
    <row r="2113" spans="1:7" x14ac:dyDescent="0.2">
      <c r="A2113" t="s">
        <v>3953</v>
      </c>
      <c r="B2113" t="s">
        <v>175</v>
      </c>
      <c r="C2113" t="s">
        <v>3944</v>
      </c>
      <c r="G2113" t="s">
        <v>3953</v>
      </c>
    </row>
    <row r="2114" spans="1:7" x14ac:dyDescent="0.2">
      <c r="A2114" t="s">
        <v>3953</v>
      </c>
      <c r="B2114" t="s">
        <v>2507</v>
      </c>
      <c r="C2114" t="s">
        <v>3944</v>
      </c>
      <c r="G2114" t="s">
        <v>3953</v>
      </c>
    </row>
    <row r="2115" spans="1:7" x14ac:dyDescent="0.2">
      <c r="A2115" t="s">
        <v>3953</v>
      </c>
      <c r="B2115" t="s">
        <v>383</v>
      </c>
      <c r="C2115" t="s">
        <v>3944</v>
      </c>
      <c r="G2115" t="s">
        <v>3953</v>
      </c>
    </row>
    <row r="2116" spans="1:7" x14ac:dyDescent="0.2">
      <c r="A2116" t="s">
        <v>3953</v>
      </c>
      <c r="B2116" t="s">
        <v>237</v>
      </c>
      <c r="C2116" t="s">
        <v>3944</v>
      </c>
      <c r="G2116" t="s">
        <v>3953</v>
      </c>
    </row>
    <row r="2117" spans="1:7" x14ac:dyDescent="0.2">
      <c r="A2117" t="s">
        <v>3953</v>
      </c>
      <c r="B2117" t="s">
        <v>293</v>
      </c>
      <c r="C2117" t="s">
        <v>3944</v>
      </c>
      <c r="G2117" t="s">
        <v>3953</v>
      </c>
    </row>
    <row r="2118" spans="1:7" x14ac:dyDescent="0.2">
      <c r="A2118" t="s">
        <v>3953</v>
      </c>
      <c r="B2118" t="s">
        <v>383</v>
      </c>
      <c r="C2118" t="s">
        <v>3944</v>
      </c>
      <c r="D2118" t="s">
        <v>4019</v>
      </c>
      <c r="G2118" t="s">
        <v>3953</v>
      </c>
    </row>
    <row r="2119" spans="1:7" x14ac:dyDescent="0.2">
      <c r="A2119" t="s">
        <v>3953</v>
      </c>
      <c r="B2119" t="s">
        <v>2433</v>
      </c>
      <c r="C2119" t="s">
        <v>3944</v>
      </c>
      <c r="D2119" t="s">
        <v>4019</v>
      </c>
      <c r="G2119" t="s">
        <v>3953</v>
      </c>
    </row>
    <row r="2120" spans="1:7" x14ac:dyDescent="0.2">
      <c r="A2120" t="s">
        <v>3953</v>
      </c>
      <c r="B2120" t="s">
        <v>2511</v>
      </c>
      <c r="C2120" t="s">
        <v>3944</v>
      </c>
      <c r="G2120" t="s">
        <v>3953</v>
      </c>
    </row>
    <row r="2121" spans="1:7" x14ac:dyDescent="0.2">
      <c r="A2121" t="s">
        <v>3953</v>
      </c>
      <c r="B2121" t="s">
        <v>2501</v>
      </c>
      <c r="C2121" t="s">
        <v>3944</v>
      </c>
      <c r="D2121" t="s">
        <v>4019</v>
      </c>
      <c r="G2121" t="s">
        <v>3953</v>
      </c>
    </row>
    <row r="2122" spans="1:7" x14ac:dyDescent="0.2">
      <c r="A2122" t="s">
        <v>3953</v>
      </c>
      <c r="B2122" t="s">
        <v>177</v>
      </c>
      <c r="C2122" t="s">
        <v>3944</v>
      </c>
      <c r="D2122" t="s">
        <v>4019</v>
      </c>
      <c r="G2122" t="s">
        <v>3953</v>
      </c>
    </row>
    <row r="2123" spans="1:7" x14ac:dyDescent="0.2">
      <c r="A2123" t="s">
        <v>3953</v>
      </c>
      <c r="B2123" t="s">
        <v>2336</v>
      </c>
      <c r="C2123" t="s">
        <v>3944</v>
      </c>
      <c r="G2123" t="s">
        <v>3953</v>
      </c>
    </row>
    <row r="2124" spans="1:7" x14ac:dyDescent="0.2">
      <c r="A2124" t="s">
        <v>3953</v>
      </c>
      <c r="B2124" t="s">
        <v>2336</v>
      </c>
      <c r="C2124" t="s">
        <v>3944</v>
      </c>
      <c r="G2124" t="s">
        <v>3953</v>
      </c>
    </row>
    <row r="2125" spans="1:7" x14ac:dyDescent="0.2">
      <c r="A2125" t="s">
        <v>3953</v>
      </c>
      <c r="B2125" t="s">
        <v>2336</v>
      </c>
      <c r="C2125" t="s">
        <v>3944</v>
      </c>
      <c r="G2125" t="s">
        <v>3953</v>
      </c>
    </row>
    <row r="2126" spans="1:7" x14ac:dyDescent="0.2">
      <c r="A2126" t="s">
        <v>3953</v>
      </c>
      <c r="B2126" t="s">
        <v>383</v>
      </c>
      <c r="C2126" t="s">
        <v>3944</v>
      </c>
      <c r="G2126" t="s">
        <v>3953</v>
      </c>
    </row>
    <row r="2127" spans="1:7" x14ac:dyDescent="0.2">
      <c r="A2127" t="s">
        <v>3953</v>
      </c>
      <c r="B2127" t="s">
        <v>85</v>
      </c>
      <c r="C2127" t="s">
        <v>3944</v>
      </c>
      <c r="D2127" t="s">
        <v>4019</v>
      </c>
      <c r="G2127" t="s">
        <v>3953</v>
      </c>
    </row>
    <row r="2128" spans="1:7" x14ac:dyDescent="0.2">
      <c r="A2128" t="s">
        <v>3953</v>
      </c>
      <c r="B2128" t="s">
        <v>2046</v>
      </c>
      <c r="C2128" t="s">
        <v>3944</v>
      </c>
      <c r="D2128" t="s">
        <v>4019</v>
      </c>
      <c r="G2128" t="s">
        <v>3953</v>
      </c>
    </row>
    <row r="2129" spans="1:7" x14ac:dyDescent="0.2">
      <c r="A2129" t="s">
        <v>3953</v>
      </c>
      <c r="B2129" t="s">
        <v>265</v>
      </c>
      <c r="C2129" t="s">
        <v>3944</v>
      </c>
      <c r="D2129" t="s">
        <v>4019</v>
      </c>
      <c r="G2129" t="s">
        <v>3953</v>
      </c>
    </row>
    <row r="2130" spans="1:7" x14ac:dyDescent="0.2">
      <c r="A2130" t="s">
        <v>3953</v>
      </c>
      <c r="B2130" t="s">
        <v>383</v>
      </c>
      <c r="C2130" t="s">
        <v>3944</v>
      </c>
      <c r="D2130" t="s">
        <v>4019</v>
      </c>
      <c r="G2130" t="s">
        <v>3953</v>
      </c>
    </row>
    <row r="2131" spans="1:7" x14ac:dyDescent="0.2">
      <c r="A2131" t="s">
        <v>3953</v>
      </c>
      <c r="B2131" t="s">
        <v>383</v>
      </c>
      <c r="C2131" t="s">
        <v>3944</v>
      </c>
      <c r="D2131" t="s">
        <v>4019</v>
      </c>
      <c r="G2131" t="s">
        <v>3953</v>
      </c>
    </row>
    <row r="2132" spans="1:7" x14ac:dyDescent="0.2">
      <c r="A2132" t="s">
        <v>3953</v>
      </c>
      <c r="B2132" t="s">
        <v>2336</v>
      </c>
      <c r="C2132" t="s">
        <v>3944</v>
      </c>
      <c r="G2132" t="s">
        <v>3953</v>
      </c>
    </row>
    <row r="2133" spans="1:7" x14ac:dyDescent="0.2">
      <c r="A2133" t="s">
        <v>3953</v>
      </c>
      <c r="B2133" t="s">
        <v>2513</v>
      </c>
      <c r="C2133" t="s">
        <v>3944</v>
      </c>
      <c r="G2133" t="s">
        <v>3953</v>
      </c>
    </row>
    <row r="2134" spans="1:7" x14ac:dyDescent="0.2">
      <c r="A2134" t="s">
        <v>3953</v>
      </c>
      <c r="B2134" t="s">
        <v>2047</v>
      </c>
      <c r="C2134" t="s">
        <v>3944</v>
      </c>
      <c r="G2134" t="s">
        <v>3953</v>
      </c>
    </row>
    <row r="2135" spans="1:7" x14ac:dyDescent="0.2">
      <c r="A2135" t="s">
        <v>3953</v>
      </c>
      <c r="B2135" t="s">
        <v>265</v>
      </c>
      <c r="C2135" t="s">
        <v>3944</v>
      </c>
      <c r="D2135" t="s">
        <v>4019</v>
      </c>
      <c r="G2135" t="s">
        <v>3953</v>
      </c>
    </row>
    <row r="2136" spans="1:7" x14ac:dyDescent="0.2">
      <c r="A2136" t="s">
        <v>3953</v>
      </c>
      <c r="B2136" t="s">
        <v>75</v>
      </c>
      <c r="C2136" t="s">
        <v>3944</v>
      </c>
      <c r="G2136" t="s">
        <v>3953</v>
      </c>
    </row>
    <row r="2137" spans="1:7" x14ac:dyDescent="0.2">
      <c r="A2137" t="s">
        <v>3953</v>
      </c>
      <c r="B2137" t="s">
        <v>2277</v>
      </c>
      <c r="C2137" t="s">
        <v>3944</v>
      </c>
      <c r="G2137" t="s">
        <v>3953</v>
      </c>
    </row>
    <row r="2138" spans="1:7" x14ac:dyDescent="0.2">
      <c r="A2138" t="s">
        <v>3953</v>
      </c>
      <c r="B2138" t="s">
        <v>96</v>
      </c>
      <c r="C2138" t="s">
        <v>3944</v>
      </c>
      <c r="G2138" t="s">
        <v>3953</v>
      </c>
    </row>
    <row r="2139" spans="1:7" x14ac:dyDescent="0.2">
      <c r="A2139" t="s">
        <v>3953</v>
      </c>
      <c r="B2139" t="s">
        <v>2570</v>
      </c>
      <c r="C2139" t="s">
        <v>3944</v>
      </c>
      <c r="G2139" t="s">
        <v>3953</v>
      </c>
    </row>
    <row r="2140" spans="1:7" x14ac:dyDescent="0.2">
      <c r="A2140" t="s">
        <v>3953</v>
      </c>
      <c r="B2140" t="s">
        <v>2050</v>
      </c>
      <c r="C2140" t="s">
        <v>3944</v>
      </c>
      <c r="G2140" t="s">
        <v>3953</v>
      </c>
    </row>
    <row r="2141" spans="1:7" x14ac:dyDescent="0.2">
      <c r="A2141" t="s">
        <v>3953</v>
      </c>
      <c r="B2141" t="s">
        <v>175</v>
      </c>
      <c r="C2141" t="s">
        <v>3944</v>
      </c>
      <c r="G2141" t="s">
        <v>3953</v>
      </c>
    </row>
    <row r="2142" spans="1:7" x14ac:dyDescent="0.2">
      <c r="A2142" t="s">
        <v>3953</v>
      </c>
      <c r="B2142" t="s">
        <v>2277</v>
      </c>
      <c r="C2142" t="s">
        <v>3944</v>
      </c>
      <c r="G2142" t="s">
        <v>3953</v>
      </c>
    </row>
    <row r="2143" spans="1:7" x14ac:dyDescent="0.2">
      <c r="A2143" t="s">
        <v>3953</v>
      </c>
      <c r="B2143" t="s">
        <v>2051</v>
      </c>
      <c r="C2143" t="s">
        <v>3944</v>
      </c>
      <c r="D2143" t="s">
        <v>4019</v>
      </c>
      <c r="G2143" t="s">
        <v>3953</v>
      </c>
    </row>
    <row r="2144" spans="1:7" x14ac:dyDescent="0.2">
      <c r="A2144" t="s">
        <v>3953</v>
      </c>
      <c r="B2144" t="s">
        <v>383</v>
      </c>
      <c r="C2144" t="s">
        <v>3944</v>
      </c>
      <c r="D2144" t="s">
        <v>4019</v>
      </c>
      <c r="G2144" t="s">
        <v>3953</v>
      </c>
    </row>
    <row r="2145" spans="1:7" x14ac:dyDescent="0.2">
      <c r="A2145" t="s">
        <v>3953</v>
      </c>
      <c r="B2145" t="s">
        <v>2624</v>
      </c>
      <c r="C2145" t="s">
        <v>3944</v>
      </c>
      <c r="G2145" t="s">
        <v>3953</v>
      </c>
    </row>
    <row r="2146" spans="1:7" x14ac:dyDescent="0.2">
      <c r="A2146" t="s">
        <v>3953</v>
      </c>
      <c r="B2146" t="s">
        <v>383</v>
      </c>
      <c r="C2146" t="s">
        <v>3944</v>
      </c>
      <c r="G2146" t="s">
        <v>3953</v>
      </c>
    </row>
    <row r="2147" spans="1:7" x14ac:dyDescent="0.2">
      <c r="A2147" t="s">
        <v>3953</v>
      </c>
      <c r="B2147" t="s">
        <v>171</v>
      </c>
      <c r="C2147" t="s">
        <v>3944</v>
      </c>
      <c r="G2147" t="s">
        <v>3953</v>
      </c>
    </row>
    <row r="2148" spans="1:7" x14ac:dyDescent="0.2">
      <c r="A2148" t="s">
        <v>3953</v>
      </c>
      <c r="B2148" t="s">
        <v>171</v>
      </c>
      <c r="C2148" t="s">
        <v>3944</v>
      </c>
      <c r="G2148" t="s">
        <v>3953</v>
      </c>
    </row>
    <row r="2149" spans="1:7" x14ac:dyDescent="0.2">
      <c r="A2149" t="s">
        <v>3953</v>
      </c>
      <c r="B2149" t="s">
        <v>2336</v>
      </c>
      <c r="C2149" t="s">
        <v>3944</v>
      </c>
      <c r="G2149" t="s">
        <v>3953</v>
      </c>
    </row>
    <row r="2150" spans="1:7" x14ac:dyDescent="0.2">
      <c r="A2150" t="s">
        <v>3953</v>
      </c>
      <c r="B2150" t="s">
        <v>293</v>
      </c>
      <c r="C2150" t="s">
        <v>3944</v>
      </c>
      <c r="G2150" t="s">
        <v>3953</v>
      </c>
    </row>
    <row r="2151" spans="1:7" x14ac:dyDescent="0.2">
      <c r="A2151" t="s">
        <v>3953</v>
      </c>
      <c r="B2151" t="s">
        <v>2625</v>
      </c>
      <c r="C2151" t="s">
        <v>3944</v>
      </c>
      <c r="G2151" t="s">
        <v>3953</v>
      </c>
    </row>
    <row r="2152" spans="1:7" x14ac:dyDescent="0.2">
      <c r="A2152" t="s">
        <v>3953</v>
      </c>
      <c r="B2152" t="s">
        <v>2625</v>
      </c>
      <c r="C2152" t="s">
        <v>3944</v>
      </c>
      <c r="G2152" t="s">
        <v>3953</v>
      </c>
    </row>
    <row r="2153" spans="1:7" x14ac:dyDescent="0.2">
      <c r="A2153" t="s">
        <v>3953</v>
      </c>
      <c r="B2153" t="s">
        <v>2625</v>
      </c>
      <c r="C2153" t="s">
        <v>3944</v>
      </c>
      <c r="D2153" t="s">
        <v>4019</v>
      </c>
      <c r="G2153" t="s">
        <v>3953</v>
      </c>
    </row>
    <row r="2154" spans="1:7" x14ac:dyDescent="0.2">
      <c r="A2154" t="s">
        <v>3953</v>
      </c>
      <c r="B2154" t="s">
        <v>2054</v>
      </c>
      <c r="C2154" t="s">
        <v>3944</v>
      </c>
      <c r="D2154" t="s">
        <v>4019</v>
      </c>
      <c r="G2154" t="s">
        <v>3953</v>
      </c>
    </row>
    <row r="2155" spans="1:7" x14ac:dyDescent="0.2">
      <c r="A2155" t="s">
        <v>3953</v>
      </c>
      <c r="B2155" t="s">
        <v>2050</v>
      </c>
      <c r="C2155" t="s">
        <v>3944</v>
      </c>
      <c r="G2155" t="s">
        <v>3953</v>
      </c>
    </row>
    <row r="2156" spans="1:7" x14ac:dyDescent="0.2">
      <c r="A2156" t="s">
        <v>3953</v>
      </c>
      <c r="B2156" t="s">
        <v>2318</v>
      </c>
      <c r="C2156" t="s">
        <v>3944</v>
      </c>
      <c r="G2156" t="s">
        <v>3953</v>
      </c>
    </row>
    <row r="2157" spans="1:7" x14ac:dyDescent="0.2">
      <c r="A2157" t="s">
        <v>3953</v>
      </c>
      <c r="B2157" t="s">
        <v>2432</v>
      </c>
      <c r="C2157" t="s">
        <v>3944</v>
      </c>
      <c r="G2157" t="s">
        <v>3953</v>
      </c>
    </row>
    <row r="2158" spans="1:7" x14ac:dyDescent="0.2">
      <c r="A2158" t="s">
        <v>3953</v>
      </c>
      <c r="B2158" t="s">
        <v>168</v>
      </c>
      <c r="C2158" t="s">
        <v>3944</v>
      </c>
      <c r="G2158" t="s">
        <v>3953</v>
      </c>
    </row>
    <row r="2159" spans="1:7" x14ac:dyDescent="0.2">
      <c r="A2159" t="s">
        <v>3953</v>
      </c>
      <c r="B2159" t="s">
        <v>168</v>
      </c>
      <c r="C2159" t="s">
        <v>3944</v>
      </c>
      <c r="D2159" t="s">
        <v>4019</v>
      </c>
      <c r="G2159" t="s">
        <v>3953</v>
      </c>
    </row>
    <row r="2160" spans="1:7" x14ac:dyDescent="0.2">
      <c r="A2160" t="s">
        <v>3953</v>
      </c>
      <c r="B2160" t="s">
        <v>2057</v>
      </c>
      <c r="C2160" t="s">
        <v>3944</v>
      </c>
      <c r="G2160" t="s">
        <v>3953</v>
      </c>
    </row>
    <row r="2161" spans="1:7" x14ac:dyDescent="0.2">
      <c r="A2161" t="s">
        <v>3953</v>
      </c>
      <c r="B2161" t="s">
        <v>168</v>
      </c>
      <c r="C2161" t="s">
        <v>3944</v>
      </c>
      <c r="G2161" t="s">
        <v>3953</v>
      </c>
    </row>
    <row r="2162" spans="1:7" x14ac:dyDescent="0.2">
      <c r="A2162" t="s">
        <v>3953</v>
      </c>
      <c r="B2162" t="s">
        <v>168</v>
      </c>
      <c r="C2162" t="s">
        <v>3944</v>
      </c>
      <c r="G2162" t="s">
        <v>3953</v>
      </c>
    </row>
    <row r="2163" spans="1:7" x14ac:dyDescent="0.2">
      <c r="A2163" t="s">
        <v>3953</v>
      </c>
      <c r="B2163" t="s">
        <v>2285</v>
      </c>
      <c r="C2163" t="s">
        <v>3944</v>
      </c>
      <c r="G2163" t="s">
        <v>3953</v>
      </c>
    </row>
    <row r="2164" spans="1:7" x14ac:dyDescent="0.2">
      <c r="A2164" t="s">
        <v>3953</v>
      </c>
      <c r="B2164" t="s">
        <v>2360</v>
      </c>
      <c r="C2164" t="s">
        <v>3944</v>
      </c>
      <c r="G2164" t="s">
        <v>3953</v>
      </c>
    </row>
    <row r="2165" spans="1:7" x14ac:dyDescent="0.2">
      <c r="A2165" t="s">
        <v>3953</v>
      </c>
      <c r="B2165" t="s">
        <v>168</v>
      </c>
      <c r="C2165" t="s">
        <v>3944</v>
      </c>
      <c r="G2165" t="s">
        <v>3953</v>
      </c>
    </row>
    <row r="2166" spans="1:7" x14ac:dyDescent="0.2">
      <c r="A2166" t="s">
        <v>3953</v>
      </c>
      <c r="B2166" t="s">
        <v>2569</v>
      </c>
      <c r="C2166" t="s">
        <v>3944</v>
      </c>
      <c r="G2166" t="s">
        <v>3953</v>
      </c>
    </row>
    <row r="2167" spans="1:7" x14ac:dyDescent="0.2">
      <c r="A2167" t="s">
        <v>3953</v>
      </c>
      <c r="B2167" t="s">
        <v>168</v>
      </c>
      <c r="C2167" t="s">
        <v>3944</v>
      </c>
      <c r="G2167" t="s">
        <v>3953</v>
      </c>
    </row>
    <row r="2168" spans="1:7" x14ac:dyDescent="0.2">
      <c r="A2168" t="s">
        <v>3953</v>
      </c>
      <c r="B2168" t="s">
        <v>168</v>
      </c>
      <c r="C2168" t="s">
        <v>3944</v>
      </c>
      <c r="G2168" t="s">
        <v>3953</v>
      </c>
    </row>
    <row r="2169" spans="1:7" x14ac:dyDescent="0.2">
      <c r="A2169" t="s">
        <v>3953</v>
      </c>
      <c r="B2169" t="s">
        <v>2285</v>
      </c>
      <c r="C2169" t="s">
        <v>3944</v>
      </c>
      <c r="G2169" t="s">
        <v>3953</v>
      </c>
    </row>
    <row r="2170" spans="1:7" x14ac:dyDescent="0.2">
      <c r="A2170" t="s">
        <v>3953</v>
      </c>
      <c r="B2170" t="s">
        <v>2336</v>
      </c>
      <c r="C2170" t="s">
        <v>3944</v>
      </c>
      <c r="G2170" t="s">
        <v>3953</v>
      </c>
    </row>
    <row r="2171" spans="1:7" x14ac:dyDescent="0.2">
      <c r="A2171" t="s">
        <v>3953</v>
      </c>
      <c r="B2171" t="s">
        <v>2336</v>
      </c>
      <c r="C2171" t="s">
        <v>3944</v>
      </c>
      <c r="G2171" t="s">
        <v>3953</v>
      </c>
    </row>
    <row r="2172" spans="1:7" x14ac:dyDescent="0.2">
      <c r="A2172" t="s">
        <v>3953</v>
      </c>
      <c r="B2172" t="s">
        <v>168</v>
      </c>
      <c r="C2172" t="s">
        <v>3944</v>
      </c>
      <c r="G2172" t="s">
        <v>3953</v>
      </c>
    </row>
    <row r="2173" spans="1:7" x14ac:dyDescent="0.2">
      <c r="A2173" t="s">
        <v>3953</v>
      </c>
      <c r="B2173" t="s">
        <v>168</v>
      </c>
      <c r="C2173" t="s">
        <v>3944</v>
      </c>
      <c r="G2173" t="s">
        <v>3953</v>
      </c>
    </row>
    <row r="2174" spans="1:7" x14ac:dyDescent="0.2">
      <c r="A2174" t="s">
        <v>3953</v>
      </c>
      <c r="B2174" t="s">
        <v>168</v>
      </c>
      <c r="C2174" t="s">
        <v>3944</v>
      </c>
      <c r="G2174" t="s">
        <v>3953</v>
      </c>
    </row>
    <row r="2175" spans="1:7" x14ac:dyDescent="0.2">
      <c r="A2175" t="s">
        <v>3953</v>
      </c>
      <c r="B2175" t="s">
        <v>2513</v>
      </c>
      <c r="C2175" t="s">
        <v>3944</v>
      </c>
      <c r="G2175" t="s">
        <v>3953</v>
      </c>
    </row>
    <row r="2176" spans="1:7" x14ac:dyDescent="0.2">
      <c r="A2176" t="s">
        <v>3953</v>
      </c>
      <c r="B2176" t="s">
        <v>2507</v>
      </c>
      <c r="C2176" t="s">
        <v>3944</v>
      </c>
      <c r="G2176" t="s">
        <v>3953</v>
      </c>
    </row>
    <row r="2177" spans="1:7" x14ac:dyDescent="0.2">
      <c r="A2177" t="s">
        <v>3953</v>
      </c>
      <c r="B2177" t="s">
        <v>277</v>
      </c>
      <c r="C2177" t="s">
        <v>3944</v>
      </c>
      <c r="G2177" t="s">
        <v>3953</v>
      </c>
    </row>
    <row r="2178" spans="1:7" x14ac:dyDescent="0.2">
      <c r="A2178" t="s">
        <v>3953</v>
      </c>
      <c r="B2178" t="s">
        <v>2513</v>
      </c>
      <c r="C2178" t="s">
        <v>3944</v>
      </c>
      <c r="G2178" t="s">
        <v>3953</v>
      </c>
    </row>
    <row r="2179" spans="1:7" x14ac:dyDescent="0.2">
      <c r="A2179" t="s">
        <v>3953</v>
      </c>
      <c r="B2179" t="s">
        <v>332</v>
      </c>
      <c r="C2179" t="s">
        <v>3944</v>
      </c>
      <c r="G2179" t="s">
        <v>3953</v>
      </c>
    </row>
    <row r="2180" spans="1:7" x14ac:dyDescent="0.2">
      <c r="A2180" t="s">
        <v>3953</v>
      </c>
      <c r="B2180" t="s">
        <v>279</v>
      </c>
      <c r="C2180" t="s">
        <v>3944</v>
      </c>
      <c r="G2180" t="s">
        <v>3953</v>
      </c>
    </row>
    <row r="2181" spans="1:7" x14ac:dyDescent="0.2">
      <c r="A2181" t="s">
        <v>3953</v>
      </c>
      <c r="B2181" t="s">
        <v>2061</v>
      </c>
      <c r="C2181" t="s">
        <v>3944</v>
      </c>
      <c r="G2181" t="s">
        <v>3953</v>
      </c>
    </row>
    <row r="2182" spans="1:7" x14ac:dyDescent="0.2">
      <c r="A2182" t="s">
        <v>3953</v>
      </c>
      <c r="B2182" t="s">
        <v>279</v>
      </c>
      <c r="C2182" t="s">
        <v>3944</v>
      </c>
      <c r="G2182" t="s">
        <v>3953</v>
      </c>
    </row>
    <row r="2183" spans="1:7" x14ac:dyDescent="0.2">
      <c r="A2183" t="s">
        <v>3953</v>
      </c>
      <c r="B2183" t="s">
        <v>277</v>
      </c>
      <c r="C2183" t="s">
        <v>3944</v>
      </c>
      <c r="G2183" t="s">
        <v>3953</v>
      </c>
    </row>
    <row r="2184" spans="1:7" x14ac:dyDescent="0.2">
      <c r="A2184" t="s">
        <v>3953</v>
      </c>
      <c r="B2184" t="s">
        <v>279</v>
      </c>
      <c r="C2184" t="s">
        <v>3944</v>
      </c>
      <c r="G2184" t="s">
        <v>3953</v>
      </c>
    </row>
    <row r="2185" spans="1:7" x14ac:dyDescent="0.2">
      <c r="A2185" t="s">
        <v>3953</v>
      </c>
      <c r="B2185" t="s">
        <v>4020</v>
      </c>
      <c r="C2185" t="s">
        <v>3944</v>
      </c>
      <c r="G2185" t="s">
        <v>3953</v>
      </c>
    </row>
    <row r="2186" spans="1:7" x14ac:dyDescent="0.2">
      <c r="A2186" t="s">
        <v>3953</v>
      </c>
      <c r="B2186" t="s">
        <v>235</v>
      </c>
      <c r="C2186" t="s">
        <v>3944</v>
      </c>
      <c r="G2186" t="s">
        <v>3953</v>
      </c>
    </row>
    <row r="2187" spans="1:7" x14ac:dyDescent="0.2">
      <c r="A2187" t="s">
        <v>3953</v>
      </c>
      <c r="B2187" t="s">
        <v>53</v>
      </c>
      <c r="C2187" t="s">
        <v>3944</v>
      </c>
      <c r="G2187" t="s">
        <v>3953</v>
      </c>
    </row>
    <row r="2188" spans="1:7" x14ac:dyDescent="0.2">
      <c r="A2188" t="s">
        <v>3953</v>
      </c>
      <c r="B2188" t="s">
        <v>235</v>
      </c>
      <c r="C2188" t="s">
        <v>3944</v>
      </c>
      <c r="G2188" t="s">
        <v>3953</v>
      </c>
    </row>
    <row r="2189" spans="1:7" x14ac:dyDescent="0.2">
      <c r="A2189" t="s">
        <v>3953</v>
      </c>
      <c r="B2189" t="s">
        <v>168</v>
      </c>
      <c r="C2189" t="s">
        <v>3944</v>
      </c>
      <c r="G2189" t="s">
        <v>3953</v>
      </c>
    </row>
    <row r="2190" spans="1:7" x14ac:dyDescent="0.2">
      <c r="A2190" t="s">
        <v>3953</v>
      </c>
      <c r="B2190" t="s">
        <v>2327</v>
      </c>
      <c r="C2190" t="s">
        <v>3944</v>
      </c>
      <c r="G2190" t="s">
        <v>3953</v>
      </c>
    </row>
    <row r="2191" spans="1:7" x14ac:dyDescent="0.2">
      <c r="A2191" t="s">
        <v>3953</v>
      </c>
      <c r="B2191" t="s">
        <v>2361</v>
      </c>
      <c r="C2191" t="s">
        <v>3944</v>
      </c>
      <c r="G2191" t="s">
        <v>3953</v>
      </c>
    </row>
    <row r="2192" spans="1:7" x14ac:dyDescent="0.2">
      <c r="A2192" t="s">
        <v>3953</v>
      </c>
      <c r="B2192" t="s">
        <v>2327</v>
      </c>
      <c r="C2192" t="s">
        <v>3944</v>
      </c>
      <c r="G2192" t="s">
        <v>3953</v>
      </c>
    </row>
    <row r="2193" spans="1:7" x14ac:dyDescent="0.2">
      <c r="A2193" t="s">
        <v>3953</v>
      </c>
      <c r="B2193" t="s">
        <v>2280</v>
      </c>
      <c r="C2193" t="s">
        <v>3944</v>
      </c>
      <c r="G2193" t="s">
        <v>3953</v>
      </c>
    </row>
    <row r="2194" spans="1:7" x14ac:dyDescent="0.2">
      <c r="A2194" t="s">
        <v>3953</v>
      </c>
      <c r="B2194" t="s">
        <v>2327</v>
      </c>
      <c r="C2194" t="s">
        <v>3944</v>
      </c>
      <c r="G2194" t="s">
        <v>3953</v>
      </c>
    </row>
    <row r="2195" spans="1:7" x14ac:dyDescent="0.2">
      <c r="A2195" t="s">
        <v>3953</v>
      </c>
      <c r="B2195" t="s">
        <v>2327</v>
      </c>
      <c r="C2195" t="s">
        <v>3944</v>
      </c>
      <c r="G2195" t="s">
        <v>3953</v>
      </c>
    </row>
    <row r="2196" spans="1:7" x14ac:dyDescent="0.2">
      <c r="A2196" t="s">
        <v>3953</v>
      </c>
      <c r="B2196" t="s">
        <v>168</v>
      </c>
      <c r="C2196" t="s">
        <v>3944</v>
      </c>
      <c r="G2196" t="s">
        <v>3953</v>
      </c>
    </row>
    <row r="2197" spans="1:7" x14ac:dyDescent="0.2">
      <c r="A2197" t="s">
        <v>3953</v>
      </c>
      <c r="B2197" t="s">
        <v>2065</v>
      </c>
      <c r="C2197" t="s">
        <v>3944</v>
      </c>
      <c r="G2197" t="s">
        <v>3953</v>
      </c>
    </row>
    <row r="2198" spans="1:7" x14ac:dyDescent="0.2">
      <c r="A2198" t="s">
        <v>3953</v>
      </c>
      <c r="B2198" t="s">
        <v>168</v>
      </c>
      <c r="C2198" t="s">
        <v>3944</v>
      </c>
      <c r="G2198" t="s">
        <v>3953</v>
      </c>
    </row>
    <row r="2199" spans="1:7" x14ac:dyDescent="0.2">
      <c r="A2199" t="s">
        <v>3953</v>
      </c>
      <c r="B2199" t="s">
        <v>168</v>
      </c>
      <c r="C2199" t="s">
        <v>3944</v>
      </c>
      <c r="G2199" t="s">
        <v>3953</v>
      </c>
    </row>
    <row r="2200" spans="1:7" x14ac:dyDescent="0.2">
      <c r="A2200" t="s">
        <v>3953</v>
      </c>
      <c r="B2200" t="s">
        <v>2065</v>
      </c>
      <c r="C2200" t="s">
        <v>3944</v>
      </c>
      <c r="G2200" t="s">
        <v>3953</v>
      </c>
    </row>
    <row r="2201" spans="1:7" x14ac:dyDescent="0.2">
      <c r="A2201" t="s">
        <v>3953</v>
      </c>
      <c r="B2201" t="s">
        <v>168</v>
      </c>
      <c r="C2201" t="s">
        <v>3944</v>
      </c>
      <c r="G2201" t="s">
        <v>3953</v>
      </c>
    </row>
    <row r="2202" spans="1:7" x14ac:dyDescent="0.2">
      <c r="A2202" t="s">
        <v>3953</v>
      </c>
      <c r="B2202" t="s">
        <v>310</v>
      </c>
      <c r="C2202" t="s">
        <v>3944</v>
      </c>
      <c r="G2202" t="s">
        <v>3953</v>
      </c>
    </row>
    <row r="2203" spans="1:7" x14ac:dyDescent="0.2">
      <c r="A2203" t="s">
        <v>3953</v>
      </c>
      <c r="B2203" t="s">
        <v>2336</v>
      </c>
      <c r="C2203" t="s">
        <v>3944</v>
      </c>
      <c r="G2203" t="s">
        <v>3953</v>
      </c>
    </row>
    <row r="2204" spans="1:7" x14ac:dyDescent="0.2">
      <c r="A2204" t="s">
        <v>3953</v>
      </c>
      <c r="B2204" t="s">
        <v>2350</v>
      </c>
      <c r="C2204" t="s">
        <v>3944</v>
      </c>
      <c r="G2204" t="s">
        <v>3953</v>
      </c>
    </row>
    <row r="2205" spans="1:7" x14ac:dyDescent="0.2">
      <c r="A2205" t="s">
        <v>3953</v>
      </c>
      <c r="B2205" t="s">
        <v>293</v>
      </c>
      <c r="C2205" t="s">
        <v>3944</v>
      </c>
      <c r="G2205" t="s">
        <v>3953</v>
      </c>
    </row>
    <row r="2206" spans="1:7" x14ac:dyDescent="0.2">
      <c r="A2206" t="s">
        <v>3953</v>
      </c>
      <c r="B2206" t="s">
        <v>277</v>
      </c>
      <c r="C2206" t="s">
        <v>3944</v>
      </c>
      <c r="G2206" t="s">
        <v>3953</v>
      </c>
    </row>
    <row r="2207" spans="1:7" x14ac:dyDescent="0.2">
      <c r="A2207" t="s">
        <v>3953</v>
      </c>
      <c r="B2207" t="s">
        <v>277</v>
      </c>
      <c r="C2207" t="s">
        <v>3944</v>
      </c>
      <c r="G2207" t="s">
        <v>3953</v>
      </c>
    </row>
    <row r="2208" spans="1:7" x14ac:dyDescent="0.2">
      <c r="A2208" t="s">
        <v>3953</v>
      </c>
      <c r="B2208" t="s">
        <v>305</v>
      </c>
      <c r="C2208" t="s">
        <v>3944</v>
      </c>
      <c r="G2208" t="s">
        <v>3953</v>
      </c>
    </row>
    <row r="2209" spans="1:7" x14ac:dyDescent="0.2">
      <c r="A2209" t="s">
        <v>3953</v>
      </c>
      <c r="B2209" t="s">
        <v>277</v>
      </c>
      <c r="C2209" t="s">
        <v>3944</v>
      </c>
      <c r="G2209" t="s">
        <v>3953</v>
      </c>
    </row>
    <row r="2210" spans="1:7" x14ac:dyDescent="0.2">
      <c r="A2210" t="s">
        <v>3953</v>
      </c>
      <c r="B2210" t="s">
        <v>277</v>
      </c>
      <c r="C2210" t="s">
        <v>3944</v>
      </c>
      <c r="G2210" t="s">
        <v>3953</v>
      </c>
    </row>
    <row r="2211" spans="1:7" x14ac:dyDescent="0.2">
      <c r="A2211" t="s">
        <v>3953</v>
      </c>
      <c r="B2211" t="s">
        <v>277</v>
      </c>
      <c r="C2211" t="s">
        <v>3944</v>
      </c>
      <c r="G2211" t="s">
        <v>3953</v>
      </c>
    </row>
    <row r="2212" spans="1:7" x14ac:dyDescent="0.2">
      <c r="A2212" t="s">
        <v>3953</v>
      </c>
      <c r="B2212" t="s">
        <v>277</v>
      </c>
      <c r="C2212" t="s">
        <v>3944</v>
      </c>
      <c r="G2212" t="s">
        <v>3953</v>
      </c>
    </row>
    <row r="2213" spans="1:7" x14ac:dyDescent="0.2">
      <c r="A2213" t="s">
        <v>3953</v>
      </c>
      <c r="B2213" t="s">
        <v>2361</v>
      </c>
      <c r="C2213" t="s">
        <v>3944</v>
      </c>
      <c r="G2213" t="s">
        <v>3953</v>
      </c>
    </row>
    <row r="2214" spans="1:7" x14ac:dyDescent="0.2">
      <c r="A2214" t="s">
        <v>3953</v>
      </c>
      <c r="B2214" t="s">
        <v>293</v>
      </c>
      <c r="C2214" t="s">
        <v>3944</v>
      </c>
      <c r="G2214" t="s">
        <v>3953</v>
      </c>
    </row>
    <row r="2215" spans="1:7" x14ac:dyDescent="0.2">
      <c r="A2215" t="s">
        <v>3953</v>
      </c>
      <c r="B2215" t="s">
        <v>377</v>
      </c>
      <c r="C2215" t="s">
        <v>3944</v>
      </c>
      <c r="G2215" t="s">
        <v>3953</v>
      </c>
    </row>
    <row r="2216" spans="1:7" x14ac:dyDescent="0.2">
      <c r="A2216" t="s">
        <v>3953</v>
      </c>
      <c r="B2216" t="s">
        <v>377</v>
      </c>
      <c r="C2216" t="s">
        <v>3944</v>
      </c>
      <c r="G2216" t="s">
        <v>3953</v>
      </c>
    </row>
    <row r="2217" spans="1:7" x14ac:dyDescent="0.2">
      <c r="A2217" t="s">
        <v>3953</v>
      </c>
      <c r="B2217" t="s">
        <v>2336</v>
      </c>
      <c r="C2217" t="s">
        <v>3944</v>
      </c>
      <c r="G2217" t="s">
        <v>3953</v>
      </c>
    </row>
    <row r="2218" spans="1:7" x14ac:dyDescent="0.2">
      <c r="A2218" t="s">
        <v>3953</v>
      </c>
      <c r="B2218" t="s">
        <v>2068</v>
      </c>
      <c r="C2218" t="s">
        <v>3944</v>
      </c>
      <c r="G2218" t="s">
        <v>3953</v>
      </c>
    </row>
    <row r="2219" spans="1:7" x14ac:dyDescent="0.2">
      <c r="A2219" t="s">
        <v>3953</v>
      </c>
      <c r="B2219" t="s">
        <v>2068</v>
      </c>
      <c r="C2219" t="s">
        <v>3944</v>
      </c>
      <c r="G2219" t="s">
        <v>3953</v>
      </c>
    </row>
    <row r="2220" spans="1:7" x14ac:dyDescent="0.2">
      <c r="A2220" t="s">
        <v>3953</v>
      </c>
      <c r="B2220" t="s">
        <v>377</v>
      </c>
      <c r="C2220" t="s">
        <v>3944</v>
      </c>
      <c r="G2220" t="s">
        <v>3953</v>
      </c>
    </row>
    <row r="2221" spans="1:7" x14ac:dyDescent="0.2">
      <c r="A2221" t="s">
        <v>3953</v>
      </c>
      <c r="B2221" t="s">
        <v>2120</v>
      </c>
      <c r="C2221" t="s">
        <v>3944</v>
      </c>
      <c r="G2221" t="s">
        <v>3953</v>
      </c>
    </row>
    <row r="2222" spans="1:7" x14ac:dyDescent="0.2">
      <c r="A2222" t="s">
        <v>3953</v>
      </c>
      <c r="B2222" t="s">
        <v>2336</v>
      </c>
      <c r="C2222" t="s">
        <v>3944</v>
      </c>
      <c r="G2222" t="s">
        <v>3953</v>
      </c>
    </row>
    <row r="2223" spans="1:7" x14ac:dyDescent="0.2">
      <c r="A2223" t="s">
        <v>3953</v>
      </c>
      <c r="B2223" t="s">
        <v>2507</v>
      </c>
      <c r="C2223" t="s">
        <v>3944</v>
      </c>
      <c r="G2223" t="s">
        <v>3953</v>
      </c>
    </row>
    <row r="2224" spans="1:7" x14ac:dyDescent="0.2">
      <c r="A2224" t="s">
        <v>3953</v>
      </c>
      <c r="B2224" t="s">
        <v>2507</v>
      </c>
      <c r="C2224" t="s">
        <v>3944</v>
      </c>
      <c r="G2224" t="s">
        <v>3953</v>
      </c>
    </row>
    <row r="2225" spans="1:7" x14ac:dyDescent="0.2">
      <c r="A2225" t="s">
        <v>3953</v>
      </c>
      <c r="B2225" t="s">
        <v>48</v>
      </c>
      <c r="C2225" t="s">
        <v>3944</v>
      </c>
      <c r="G2225" t="s">
        <v>3953</v>
      </c>
    </row>
    <row r="2226" spans="1:7" x14ac:dyDescent="0.2">
      <c r="A2226" t="s">
        <v>3953</v>
      </c>
      <c r="B2226" t="s">
        <v>1440</v>
      </c>
      <c r="C2226" t="s">
        <v>3944</v>
      </c>
      <c r="G2226" t="s">
        <v>3953</v>
      </c>
    </row>
    <row r="2227" spans="1:7" x14ac:dyDescent="0.2">
      <c r="A2227" t="s">
        <v>3953</v>
      </c>
      <c r="B2227" t="s">
        <v>2585</v>
      </c>
      <c r="C2227" t="s">
        <v>3944</v>
      </c>
      <c r="G2227" t="s">
        <v>3953</v>
      </c>
    </row>
    <row r="2228" spans="1:7" x14ac:dyDescent="0.2">
      <c r="A2228" t="s">
        <v>3953</v>
      </c>
      <c r="B2228" t="s">
        <v>2072</v>
      </c>
      <c r="C2228" t="s">
        <v>3944</v>
      </c>
      <c r="G2228" t="s">
        <v>3953</v>
      </c>
    </row>
    <row r="2229" spans="1:7" x14ac:dyDescent="0.2">
      <c r="A2229" t="s">
        <v>3953</v>
      </c>
      <c r="B2229" t="s">
        <v>2576</v>
      </c>
      <c r="C2229" t="s">
        <v>3944</v>
      </c>
      <c r="G2229" t="s">
        <v>3953</v>
      </c>
    </row>
    <row r="2230" spans="1:7" x14ac:dyDescent="0.2">
      <c r="A2230" t="s">
        <v>3953</v>
      </c>
      <c r="B2230" t="s">
        <v>2576</v>
      </c>
      <c r="C2230" t="s">
        <v>3944</v>
      </c>
      <c r="G2230" t="s">
        <v>3953</v>
      </c>
    </row>
    <row r="2231" spans="1:7" x14ac:dyDescent="0.2">
      <c r="A2231" t="s">
        <v>3953</v>
      </c>
      <c r="B2231" t="s">
        <v>2304</v>
      </c>
      <c r="C2231" t="s">
        <v>3944</v>
      </c>
      <c r="G2231" t="s">
        <v>3953</v>
      </c>
    </row>
    <row r="2232" spans="1:7" x14ac:dyDescent="0.2">
      <c r="A2232" t="s">
        <v>3953</v>
      </c>
      <c r="B2232" t="s">
        <v>2432</v>
      </c>
      <c r="C2232" t="s">
        <v>3944</v>
      </c>
      <c r="G2232" t="s">
        <v>3953</v>
      </c>
    </row>
    <row r="2233" spans="1:7" x14ac:dyDescent="0.2">
      <c r="A2233" t="s">
        <v>3953</v>
      </c>
      <c r="B2233" t="s">
        <v>2544</v>
      </c>
      <c r="C2233" t="s">
        <v>3944</v>
      </c>
      <c r="G2233" t="s">
        <v>3953</v>
      </c>
    </row>
    <row r="2234" spans="1:7" x14ac:dyDescent="0.2">
      <c r="A2234" t="s">
        <v>3953</v>
      </c>
      <c r="B2234" t="s">
        <v>3879</v>
      </c>
      <c r="C2234" t="s">
        <v>3944</v>
      </c>
      <c r="G2234" t="s">
        <v>3953</v>
      </c>
    </row>
    <row r="2235" spans="1:7" x14ac:dyDescent="0.2">
      <c r="A2235" t="s">
        <v>3953</v>
      </c>
      <c r="B2235" t="s">
        <v>171</v>
      </c>
      <c r="C2235" t="s">
        <v>3944</v>
      </c>
      <c r="G2235" t="s">
        <v>3953</v>
      </c>
    </row>
    <row r="2236" spans="1:7" x14ac:dyDescent="0.2">
      <c r="A2236" t="s">
        <v>3953</v>
      </c>
      <c r="B2236" t="s">
        <v>3185</v>
      </c>
      <c r="C2236" t="s">
        <v>3944</v>
      </c>
      <c r="D2236" t="s">
        <v>4019</v>
      </c>
      <c r="G2236" t="s">
        <v>3953</v>
      </c>
    </row>
    <row r="2237" spans="1:7" x14ac:dyDescent="0.2">
      <c r="A2237" t="s">
        <v>3953</v>
      </c>
      <c r="B2237" t="s">
        <v>2076</v>
      </c>
      <c r="C2237" t="s">
        <v>3944</v>
      </c>
      <c r="D2237" t="s">
        <v>4019</v>
      </c>
      <c r="G2237" t="s">
        <v>3953</v>
      </c>
    </row>
    <row r="2238" spans="1:7" x14ac:dyDescent="0.2">
      <c r="A2238" t="s">
        <v>3953</v>
      </c>
      <c r="B2238" t="s">
        <v>2076</v>
      </c>
      <c r="C2238" t="s">
        <v>3944</v>
      </c>
      <c r="D2238" t="s">
        <v>4019</v>
      </c>
      <c r="G2238" t="s">
        <v>3953</v>
      </c>
    </row>
    <row r="2239" spans="1:7" x14ac:dyDescent="0.2">
      <c r="A2239" t="s">
        <v>3953</v>
      </c>
      <c r="B2239" t="s">
        <v>2304</v>
      </c>
      <c r="C2239" t="s">
        <v>3944</v>
      </c>
      <c r="G2239" t="s">
        <v>3953</v>
      </c>
    </row>
    <row r="2240" spans="1:7" x14ac:dyDescent="0.2">
      <c r="A2240" t="s">
        <v>3953</v>
      </c>
      <c r="B2240" t="s">
        <v>2576</v>
      </c>
      <c r="C2240" t="s">
        <v>3944</v>
      </c>
      <c r="G2240" t="s">
        <v>3953</v>
      </c>
    </row>
    <row r="2241" spans="1:7" x14ac:dyDescent="0.2">
      <c r="A2241" t="s">
        <v>3953</v>
      </c>
      <c r="B2241" t="s">
        <v>2155</v>
      </c>
      <c r="C2241" t="s">
        <v>3944</v>
      </c>
      <c r="G2241" t="s">
        <v>3953</v>
      </c>
    </row>
    <row r="2242" spans="1:7" x14ac:dyDescent="0.2">
      <c r="A2242" t="s">
        <v>3953</v>
      </c>
      <c r="B2242" t="s">
        <v>2077</v>
      </c>
      <c r="C2242" t="s">
        <v>3944</v>
      </c>
      <c r="G2242" t="s">
        <v>3953</v>
      </c>
    </row>
    <row r="2243" spans="1:7" x14ac:dyDescent="0.2">
      <c r="A2243" t="s">
        <v>3953</v>
      </c>
      <c r="B2243" t="s">
        <v>2077</v>
      </c>
      <c r="C2243" t="s">
        <v>3944</v>
      </c>
      <c r="G2243" t="s">
        <v>3953</v>
      </c>
    </row>
    <row r="2244" spans="1:7" x14ac:dyDescent="0.2">
      <c r="A2244" t="s">
        <v>3953</v>
      </c>
      <c r="B2244" t="s">
        <v>2077</v>
      </c>
      <c r="C2244" t="s">
        <v>3944</v>
      </c>
      <c r="G2244" t="s">
        <v>3953</v>
      </c>
    </row>
    <row r="2245" spans="1:7" x14ac:dyDescent="0.2">
      <c r="A2245" t="s">
        <v>3953</v>
      </c>
      <c r="B2245" t="s">
        <v>2576</v>
      </c>
      <c r="C2245" t="s">
        <v>3944</v>
      </c>
      <c r="G2245" t="s">
        <v>3953</v>
      </c>
    </row>
    <row r="2246" spans="1:7" x14ac:dyDescent="0.2">
      <c r="A2246" t="s">
        <v>3953</v>
      </c>
      <c r="B2246" t="s">
        <v>2078</v>
      </c>
      <c r="C2246" t="s">
        <v>3944</v>
      </c>
      <c r="G2246" t="s">
        <v>3953</v>
      </c>
    </row>
    <row r="2247" spans="1:7" x14ac:dyDescent="0.2">
      <c r="A2247" t="s">
        <v>3953</v>
      </c>
      <c r="B2247" t="s">
        <v>2304</v>
      </c>
      <c r="C2247" t="s">
        <v>3944</v>
      </c>
      <c r="G2247" t="s">
        <v>3953</v>
      </c>
    </row>
    <row r="2248" spans="1:7" x14ac:dyDescent="0.2">
      <c r="A2248" t="s">
        <v>3953</v>
      </c>
      <c r="B2248" t="s">
        <v>2576</v>
      </c>
      <c r="C2248" t="s">
        <v>3944</v>
      </c>
      <c r="G2248" t="s">
        <v>3953</v>
      </c>
    </row>
    <row r="2249" spans="1:7" x14ac:dyDescent="0.2">
      <c r="A2249" t="s">
        <v>3953</v>
      </c>
      <c r="B2249" t="s">
        <v>2281</v>
      </c>
      <c r="C2249" t="s">
        <v>3944</v>
      </c>
      <c r="G2249" t="s">
        <v>3953</v>
      </c>
    </row>
    <row r="2250" spans="1:7" x14ac:dyDescent="0.2">
      <c r="A2250" t="s">
        <v>3953</v>
      </c>
      <c r="B2250" t="s">
        <v>2281</v>
      </c>
      <c r="C2250" t="s">
        <v>3944</v>
      </c>
      <c r="G2250" t="s">
        <v>3953</v>
      </c>
    </row>
    <row r="2251" spans="1:7" x14ac:dyDescent="0.2">
      <c r="A2251" t="s">
        <v>3953</v>
      </c>
      <c r="B2251" t="s">
        <v>2576</v>
      </c>
      <c r="C2251" t="s">
        <v>3944</v>
      </c>
      <c r="G2251" t="s">
        <v>3953</v>
      </c>
    </row>
    <row r="2252" spans="1:7" x14ac:dyDescent="0.2">
      <c r="A2252" t="s">
        <v>3953</v>
      </c>
      <c r="B2252" t="s">
        <v>2448</v>
      </c>
      <c r="C2252" t="s">
        <v>3944</v>
      </c>
      <c r="G2252" t="s">
        <v>3953</v>
      </c>
    </row>
    <row r="2253" spans="1:7" x14ac:dyDescent="0.2">
      <c r="A2253" t="s">
        <v>3953</v>
      </c>
      <c r="B2253" t="s">
        <v>2576</v>
      </c>
      <c r="C2253" t="s">
        <v>3944</v>
      </c>
      <c r="G2253" t="s">
        <v>3953</v>
      </c>
    </row>
    <row r="2254" spans="1:7" x14ac:dyDescent="0.2">
      <c r="A2254" t="s">
        <v>3953</v>
      </c>
      <c r="B2254" t="s">
        <v>2410</v>
      </c>
      <c r="C2254" t="s">
        <v>3944</v>
      </c>
      <c r="G2254" t="s">
        <v>3953</v>
      </c>
    </row>
    <row r="2255" spans="1:7" x14ac:dyDescent="0.2">
      <c r="A2255" t="s">
        <v>3953</v>
      </c>
      <c r="B2255" t="s">
        <v>2432</v>
      </c>
      <c r="C2255" t="s">
        <v>3944</v>
      </c>
      <c r="G2255" t="s">
        <v>3953</v>
      </c>
    </row>
    <row r="2256" spans="1:7" x14ac:dyDescent="0.2">
      <c r="A2256" t="s">
        <v>3953</v>
      </c>
      <c r="B2256" t="s">
        <v>2576</v>
      </c>
      <c r="C2256" t="s">
        <v>3944</v>
      </c>
      <c r="G2256" t="s">
        <v>3953</v>
      </c>
    </row>
    <row r="2257" spans="1:7" x14ac:dyDescent="0.2">
      <c r="A2257" t="s">
        <v>3953</v>
      </c>
      <c r="B2257" t="s">
        <v>2272</v>
      </c>
      <c r="C2257" t="s">
        <v>3944</v>
      </c>
      <c r="G2257" t="s">
        <v>3953</v>
      </c>
    </row>
    <row r="2258" spans="1:7" x14ac:dyDescent="0.2">
      <c r="A2258" t="s">
        <v>3953</v>
      </c>
      <c r="B2258" t="s">
        <v>2081</v>
      </c>
      <c r="C2258" t="s">
        <v>3944</v>
      </c>
      <c r="G2258" t="s">
        <v>3953</v>
      </c>
    </row>
    <row r="2259" spans="1:7" x14ac:dyDescent="0.2">
      <c r="A2259" t="s">
        <v>3953</v>
      </c>
      <c r="B2259" t="s">
        <v>75</v>
      </c>
      <c r="C2259" t="s">
        <v>3944</v>
      </c>
      <c r="G2259" t="s">
        <v>3953</v>
      </c>
    </row>
    <row r="2260" spans="1:7" x14ac:dyDescent="0.2">
      <c r="A2260" t="s">
        <v>3953</v>
      </c>
      <c r="B2260" t="s">
        <v>2304</v>
      </c>
      <c r="C2260" t="s">
        <v>3944</v>
      </c>
      <c r="G2260" t="s">
        <v>3953</v>
      </c>
    </row>
    <row r="2261" spans="1:7" x14ac:dyDescent="0.2">
      <c r="A2261" t="s">
        <v>3953</v>
      </c>
      <c r="B2261" t="s">
        <v>2158</v>
      </c>
      <c r="C2261" t="s">
        <v>3944</v>
      </c>
      <c r="G2261" t="s">
        <v>3953</v>
      </c>
    </row>
    <row r="2262" spans="1:7" x14ac:dyDescent="0.2">
      <c r="A2262" t="s">
        <v>3953</v>
      </c>
      <c r="B2262" t="s">
        <v>2523</v>
      </c>
      <c r="C2262" t="s">
        <v>3944</v>
      </c>
      <c r="G2262" t="s">
        <v>3953</v>
      </c>
    </row>
    <row r="2263" spans="1:7" x14ac:dyDescent="0.2">
      <c r="A2263" t="s">
        <v>3953</v>
      </c>
      <c r="B2263" t="s">
        <v>3379</v>
      </c>
      <c r="C2263" t="s">
        <v>3944</v>
      </c>
      <c r="G2263" t="s">
        <v>3953</v>
      </c>
    </row>
    <row r="2264" spans="1:7" x14ac:dyDescent="0.2">
      <c r="A2264" t="s">
        <v>3953</v>
      </c>
      <c r="B2264" t="s">
        <v>2513</v>
      </c>
      <c r="C2264" t="s">
        <v>3944</v>
      </c>
      <c r="G2264" t="s">
        <v>3953</v>
      </c>
    </row>
    <row r="2265" spans="1:7" x14ac:dyDescent="0.2">
      <c r="A2265" t="s">
        <v>3953</v>
      </c>
      <c r="B2265" t="s">
        <v>2281</v>
      </c>
      <c r="C2265" t="s">
        <v>3944</v>
      </c>
      <c r="G2265" t="s">
        <v>3953</v>
      </c>
    </row>
    <row r="2266" spans="1:7" x14ac:dyDescent="0.2">
      <c r="A2266" t="s">
        <v>3953</v>
      </c>
      <c r="B2266" t="s">
        <v>2304</v>
      </c>
      <c r="C2266" t="s">
        <v>3944</v>
      </c>
      <c r="G2266" t="s">
        <v>3953</v>
      </c>
    </row>
    <row r="2267" spans="1:7" x14ac:dyDescent="0.2">
      <c r="A2267" t="s">
        <v>3953</v>
      </c>
      <c r="B2267" t="s">
        <v>2576</v>
      </c>
      <c r="C2267" t="s">
        <v>3944</v>
      </c>
      <c r="G2267" t="s">
        <v>3953</v>
      </c>
    </row>
    <row r="2268" spans="1:7" x14ac:dyDescent="0.2">
      <c r="A2268" t="s">
        <v>3953</v>
      </c>
      <c r="B2268" t="s">
        <v>2072</v>
      </c>
      <c r="C2268" t="s">
        <v>3944</v>
      </c>
      <c r="G2268" t="s">
        <v>3953</v>
      </c>
    </row>
    <row r="2269" spans="1:7" x14ac:dyDescent="0.2">
      <c r="A2269" t="s">
        <v>3953</v>
      </c>
      <c r="B2269" t="s">
        <v>2077</v>
      </c>
      <c r="C2269" t="s">
        <v>3944</v>
      </c>
      <c r="G2269" t="s">
        <v>3953</v>
      </c>
    </row>
    <row r="2270" spans="1:7" x14ac:dyDescent="0.2">
      <c r="A2270" t="s">
        <v>3953</v>
      </c>
      <c r="B2270" t="s">
        <v>2570</v>
      </c>
      <c r="C2270" t="s">
        <v>3944</v>
      </c>
      <c r="G2270" t="s">
        <v>3953</v>
      </c>
    </row>
    <row r="2271" spans="1:7" x14ac:dyDescent="0.2">
      <c r="A2271" t="s">
        <v>3953</v>
      </c>
      <c r="B2271" t="s">
        <v>2083</v>
      </c>
      <c r="C2271" t="s">
        <v>3944</v>
      </c>
      <c r="G2271" t="s">
        <v>3953</v>
      </c>
    </row>
    <row r="2272" spans="1:7" x14ac:dyDescent="0.2">
      <c r="A2272" t="s">
        <v>3953</v>
      </c>
      <c r="B2272" t="s">
        <v>2551</v>
      </c>
      <c r="C2272" t="s">
        <v>3944</v>
      </c>
      <c r="G2272" t="s">
        <v>3953</v>
      </c>
    </row>
    <row r="2273" spans="1:7" x14ac:dyDescent="0.2">
      <c r="A2273" t="s">
        <v>3953</v>
      </c>
      <c r="B2273" t="s">
        <v>4020</v>
      </c>
      <c r="C2273" t="s">
        <v>3944</v>
      </c>
      <c r="G2273" t="s">
        <v>3953</v>
      </c>
    </row>
    <row r="2274" spans="1:7" x14ac:dyDescent="0.2">
      <c r="A2274" t="s">
        <v>3953</v>
      </c>
      <c r="B2274" t="s">
        <v>2523</v>
      </c>
      <c r="C2274" t="s">
        <v>3944</v>
      </c>
      <c r="D2274" t="s">
        <v>4019</v>
      </c>
      <c r="G2274" t="s">
        <v>3953</v>
      </c>
    </row>
    <row r="2275" spans="1:7" x14ac:dyDescent="0.2">
      <c r="A2275" t="s">
        <v>3953</v>
      </c>
      <c r="B2275" t="s">
        <v>2511</v>
      </c>
      <c r="C2275" t="s">
        <v>3944</v>
      </c>
      <c r="D2275" t="s">
        <v>4019</v>
      </c>
      <c r="G2275" t="s">
        <v>3953</v>
      </c>
    </row>
    <row r="2276" spans="1:7" x14ac:dyDescent="0.2">
      <c r="A2276" t="s">
        <v>3953</v>
      </c>
      <c r="B2276" t="s">
        <v>3995</v>
      </c>
      <c r="C2276" t="s">
        <v>3944</v>
      </c>
      <c r="D2276" t="s">
        <v>4018</v>
      </c>
      <c r="G2276" t="s">
        <v>3953</v>
      </c>
    </row>
    <row r="2277" spans="1:7" x14ac:dyDescent="0.2">
      <c r="A2277" t="s">
        <v>3953</v>
      </c>
      <c r="B2277" t="s">
        <v>2087</v>
      </c>
      <c r="C2277" t="s">
        <v>3944</v>
      </c>
      <c r="D2277" t="s">
        <v>4018</v>
      </c>
      <c r="G2277" t="s">
        <v>3953</v>
      </c>
    </row>
    <row r="2278" spans="1:7" x14ac:dyDescent="0.2">
      <c r="A2278" t="s">
        <v>3953</v>
      </c>
      <c r="B2278" t="s">
        <v>2511</v>
      </c>
      <c r="C2278" t="s">
        <v>3944</v>
      </c>
      <c r="D2278" t="s">
        <v>4018</v>
      </c>
      <c r="G2278" t="s">
        <v>3953</v>
      </c>
    </row>
    <row r="2279" spans="1:7" x14ac:dyDescent="0.2">
      <c r="A2279" t="s">
        <v>3953</v>
      </c>
      <c r="B2279" t="s">
        <v>2482</v>
      </c>
      <c r="C2279" t="s">
        <v>3944</v>
      </c>
      <c r="D2279" t="s">
        <v>4019</v>
      </c>
      <c r="G2279" t="s">
        <v>3953</v>
      </c>
    </row>
    <row r="2280" spans="1:7" x14ac:dyDescent="0.2">
      <c r="A2280" t="s">
        <v>3953</v>
      </c>
      <c r="B2280" t="s">
        <v>2523</v>
      </c>
      <c r="C2280" t="s">
        <v>3944</v>
      </c>
      <c r="D2280" t="s">
        <v>4019</v>
      </c>
      <c r="G2280" t="s">
        <v>3953</v>
      </c>
    </row>
    <row r="2281" spans="1:7" x14ac:dyDescent="0.2">
      <c r="A2281" t="s">
        <v>3953</v>
      </c>
      <c r="B2281" t="s">
        <v>2511</v>
      </c>
      <c r="C2281" t="s">
        <v>3944</v>
      </c>
      <c r="D2281" t="s">
        <v>4019</v>
      </c>
      <c r="G2281" t="s">
        <v>3953</v>
      </c>
    </row>
    <row r="2282" spans="1:7" x14ac:dyDescent="0.2">
      <c r="A2282" t="s">
        <v>3953</v>
      </c>
      <c r="B2282" t="s">
        <v>2480</v>
      </c>
      <c r="C2282" t="s">
        <v>3944</v>
      </c>
      <c r="D2282" t="s">
        <v>4019</v>
      </c>
      <c r="G2282" t="s">
        <v>3953</v>
      </c>
    </row>
    <row r="2283" spans="1:7" x14ac:dyDescent="0.2">
      <c r="A2283" t="s">
        <v>3953</v>
      </c>
      <c r="B2283" t="s">
        <v>2480</v>
      </c>
      <c r="C2283" t="s">
        <v>3944</v>
      </c>
      <c r="D2283" t="s">
        <v>4019</v>
      </c>
      <c r="G2283" t="s">
        <v>3953</v>
      </c>
    </row>
    <row r="2284" spans="1:7" x14ac:dyDescent="0.2">
      <c r="A2284" t="s">
        <v>3953</v>
      </c>
      <c r="B2284" t="s">
        <v>2482</v>
      </c>
      <c r="C2284" t="s">
        <v>3944</v>
      </c>
      <c r="D2284" t="s">
        <v>4019</v>
      </c>
      <c r="G2284" t="s">
        <v>3953</v>
      </c>
    </row>
    <row r="2285" spans="1:7" x14ac:dyDescent="0.2">
      <c r="A2285" t="s">
        <v>3953</v>
      </c>
      <c r="B2285" t="s">
        <v>2523</v>
      </c>
      <c r="C2285" t="s">
        <v>3944</v>
      </c>
      <c r="D2285" t="s">
        <v>4019</v>
      </c>
      <c r="G2285" t="s">
        <v>3953</v>
      </c>
    </row>
    <row r="2286" spans="1:7" x14ac:dyDescent="0.2">
      <c r="A2286" t="s">
        <v>3953</v>
      </c>
      <c r="B2286" t="s">
        <v>2511</v>
      </c>
      <c r="C2286" t="s">
        <v>3944</v>
      </c>
      <c r="D2286" t="s">
        <v>4019</v>
      </c>
      <c r="G2286" t="s">
        <v>3953</v>
      </c>
    </row>
    <row r="2287" spans="1:7" x14ac:dyDescent="0.2">
      <c r="A2287" t="s">
        <v>3953</v>
      </c>
      <c r="B2287" t="s">
        <v>2448</v>
      </c>
      <c r="C2287" t="s">
        <v>3944</v>
      </c>
      <c r="D2287" t="s">
        <v>4019</v>
      </c>
      <c r="G2287" t="s">
        <v>3953</v>
      </c>
    </row>
    <row r="2288" spans="1:7" x14ac:dyDescent="0.2">
      <c r="A2288" t="s">
        <v>3954</v>
      </c>
      <c r="B2288" t="s">
        <v>57</v>
      </c>
      <c r="C2288" t="s">
        <v>3947</v>
      </c>
      <c r="D2288" t="s">
        <v>4019</v>
      </c>
      <c r="G2288" t="s">
        <v>3954</v>
      </c>
    </row>
    <row r="2289" spans="1:7" x14ac:dyDescent="0.2">
      <c r="A2289" t="s">
        <v>3954</v>
      </c>
      <c r="B2289" t="s">
        <v>56</v>
      </c>
      <c r="C2289" t="s">
        <v>3947</v>
      </c>
      <c r="D2289" t="s">
        <v>4019</v>
      </c>
      <c r="G2289" t="s">
        <v>3954</v>
      </c>
    </row>
    <row r="2290" spans="1:7" x14ac:dyDescent="0.2">
      <c r="A2290" t="s">
        <v>3954</v>
      </c>
      <c r="B2290" t="s">
        <v>3255</v>
      </c>
      <c r="C2290" t="s">
        <v>3947</v>
      </c>
      <c r="D2290" t="s">
        <v>4019</v>
      </c>
      <c r="G2290" t="s">
        <v>3954</v>
      </c>
    </row>
    <row r="2291" spans="1:7" x14ac:dyDescent="0.2">
      <c r="A2291" t="s">
        <v>3954</v>
      </c>
      <c r="B2291" t="s">
        <v>56</v>
      </c>
      <c r="C2291" t="s">
        <v>3947</v>
      </c>
      <c r="D2291" t="s">
        <v>4019</v>
      </c>
      <c r="G2291" t="s">
        <v>3954</v>
      </c>
    </row>
    <row r="2292" spans="1:7" x14ac:dyDescent="0.2">
      <c r="A2292" t="s">
        <v>3954</v>
      </c>
      <c r="B2292" t="s">
        <v>3255</v>
      </c>
      <c r="C2292" t="s">
        <v>3947</v>
      </c>
      <c r="D2292" t="s">
        <v>4019</v>
      </c>
      <c r="G2292" t="s">
        <v>3954</v>
      </c>
    </row>
    <row r="2293" spans="1:7" x14ac:dyDescent="0.2">
      <c r="A2293" t="s">
        <v>3954</v>
      </c>
      <c r="B2293" t="s">
        <v>3255</v>
      </c>
      <c r="C2293" t="s">
        <v>3947</v>
      </c>
      <c r="D2293" t="s">
        <v>4019</v>
      </c>
      <c r="G2293" t="s">
        <v>3954</v>
      </c>
    </row>
    <row r="2294" spans="1:7" x14ac:dyDescent="0.2">
      <c r="A2294" t="s">
        <v>3954</v>
      </c>
      <c r="B2294" t="s">
        <v>194</v>
      </c>
      <c r="C2294" t="s">
        <v>3947</v>
      </c>
      <c r="D2294" t="s">
        <v>4019</v>
      </c>
      <c r="G2294" t="s">
        <v>3954</v>
      </c>
    </row>
    <row r="2295" spans="1:7" x14ac:dyDescent="0.2">
      <c r="A2295" t="s">
        <v>3954</v>
      </c>
      <c r="B2295" t="s">
        <v>194</v>
      </c>
      <c r="C2295" t="s">
        <v>3947</v>
      </c>
      <c r="D2295" t="s">
        <v>4019</v>
      </c>
      <c r="G2295" t="s">
        <v>3954</v>
      </c>
    </row>
    <row r="2296" spans="1:7" x14ac:dyDescent="0.2">
      <c r="A2296" t="s">
        <v>3954</v>
      </c>
      <c r="B2296" t="s">
        <v>175</v>
      </c>
      <c r="C2296" t="s">
        <v>3947</v>
      </c>
      <c r="G2296" t="s">
        <v>3954</v>
      </c>
    </row>
    <row r="2297" spans="1:7" x14ac:dyDescent="0.2">
      <c r="A2297" t="s">
        <v>3954</v>
      </c>
      <c r="B2297" t="s">
        <v>279</v>
      </c>
      <c r="C2297" t="s">
        <v>3947</v>
      </c>
      <c r="G2297" t="s">
        <v>3954</v>
      </c>
    </row>
    <row r="2298" spans="1:7" x14ac:dyDescent="0.2">
      <c r="A2298" t="s">
        <v>3954</v>
      </c>
      <c r="B2298" t="s">
        <v>56</v>
      </c>
      <c r="C2298" t="s">
        <v>3947</v>
      </c>
      <c r="D2298" t="s">
        <v>4019</v>
      </c>
      <c r="G2298" t="s">
        <v>3954</v>
      </c>
    </row>
    <row r="2299" spans="1:7" x14ac:dyDescent="0.2">
      <c r="A2299" t="s">
        <v>3954</v>
      </c>
      <c r="B2299" t="s">
        <v>2924</v>
      </c>
      <c r="C2299" t="s">
        <v>3947</v>
      </c>
      <c r="D2299" t="s">
        <v>4019</v>
      </c>
      <c r="G2299" t="s">
        <v>3954</v>
      </c>
    </row>
    <row r="2300" spans="1:7" x14ac:dyDescent="0.2">
      <c r="A2300" t="s">
        <v>3954</v>
      </c>
      <c r="B2300" t="s">
        <v>2361</v>
      </c>
      <c r="C2300" t="s">
        <v>3947</v>
      </c>
      <c r="D2300" t="s">
        <v>4019</v>
      </c>
      <c r="G2300" t="s">
        <v>3954</v>
      </c>
    </row>
    <row r="2301" spans="1:7" x14ac:dyDescent="0.2">
      <c r="A2301" t="s">
        <v>3954</v>
      </c>
      <c r="B2301" t="s">
        <v>279</v>
      </c>
      <c r="C2301" t="s">
        <v>3947</v>
      </c>
      <c r="G2301" t="s">
        <v>3954</v>
      </c>
    </row>
    <row r="2302" spans="1:7" x14ac:dyDescent="0.2">
      <c r="A2302" t="s">
        <v>3954</v>
      </c>
      <c r="B2302" t="s">
        <v>3255</v>
      </c>
      <c r="C2302" t="s">
        <v>3947</v>
      </c>
      <c r="G2302" t="s">
        <v>3954</v>
      </c>
    </row>
    <row r="2303" spans="1:7" x14ac:dyDescent="0.2">
      <c r="A2303" t="s">
        <v>3954</v>
      </c>
      <c r="B2303" t="s">
        <v>3255</v>
      </c>
      <c r="C2303" t="s">
        <v>3947</v>
      </c>
      <c r="D2303" t="s">
        <v>4019</v>
      </c>
      <c r="G2303" t="s">
        <v>3954</v>
      </c>
    </row>
    <row r="2304" spans="1:7" x14ac:dyDescent="0.2">
      <c r="A2304" t="s">
        <v>3954</v>
      </c>
      <c r="B2304" t="s">
        <v>194</v>
      </c>
      <c r="C2304" t="s">
        <v>3947</v>
      </c>
      <c r="D2304" t="s">
        <v>4019</v>
      </c>
      <c r="G2304" t="s">
        <v>3954</v>
      </c>
    </row>
    <row r="2305" spans="1:7" x14ac:dyDescent="0.2">
      <c r="A2305" t="s">
        <v>3954</v>
      </c>
      <c r="B2305" t="s">
        <v>194</v>
      </c>
      <c r="C2305" t="s">
        <v>3947</v>
      </c>
      <c r="D2305" t="s">
        <v>4019</v>
      </c>
      <c r="G2305" t="s">
        <v>3954</v>
      </c>
    </row>
    <row r="2306" spans="1:7" x14ac:dyDescent="0.2">
      <c r="A2306" t="s">
        <v>3954</v>
      </c>
      <c r="B2306" t="s">
        <v>2742</v>
      </c>
      <c r="C2306" t="s">
        <v>3947</v>
      </c>
      <c r="D2306" t="s">
        <v>4019</v>
      </c>
      <c r="F2306" t="s">
        <v>3113</v>
      </c>
      <c r="G2306" t="s">
        <v>3954</v>
      </c>
    </row>
    <row r="2307" spans="1:7" x14ac:dyDescent="0.2">
      <c r="A2307" t="s">
        <v>3954</v>
      </c>
      <c r="B2307" t="s">
        <v>2742</v>
      </c>
      <c r="C2307" t="s">
        <v>3947</v>
      </c>
      <c r="D2307" t="s">
        <v>4019</v>
      </c>
      <c r="F2307" t="s">
        <v>3113</v>
      </c>
      <c r="G2307" t="s">
        <v>3954</v>
      </c>
    </row>
    <row r="2308" spans="1:7" x14ac:dyDescent="0.2">
      <c r="A2308" t="s">
        <v>3954</v>
      </c>
      <c r="B2308" t="s">
        <v>2742</v>
      </c>
      <c r="C2308" t="s">
        <v>3947</v>
      </c>
      <c r="D2308" t="s">
        <v>4019</v>
      </c>
      <c r="F2308" t="s">
        <v>3113</v>
      </c>
      <c r="G2308" t="s">
        <v>3954</v>
      </c>
    </row>
    <row r="2309" spans="1:7" x14ac:dyDescent="0.2">
      <c r="A2309" t="s">
        <v>3954</v>
      </c>
      <c r="B2309" t="s">
        <v>305</v>
      </c>
      <c r="C2309" t="s">
        <v>3947</v>
      </c>
      <c r="G2309" t="s">
        <v>3954</v>
      </c>
    </row>
    <row r="2310" spans="1:7" x14ac:dyDescent="0.2">
      <c r="A2310" t="s">
        <v>3954</v>
      </c>
      <c r="B2310" t="s">
        <v>3255</v>
      </c>
      <c r="C2310" t="s">
        <v>3947</v>
      </c>
      <c r="D2310" t="s">
        <v>4019</v>
      </c>
      <c r="G2310" t="s">
        <v>3954</v>
      </c>
    </row>
    <row r="2311" spans="1:7" x14ac:dyDescent="0.2">
      <c r="A2311" t="s">
        <v>3954</v>
      </c>
      <c r="B2311" t="s">
        <v>383</v>
      </c>
      <c r="C2311" t="s">
        <v>3947</v>
      </c>
      <c r="G2311" t="s">
        <v>3954</v>
      </c>
    </row>
    <row r="2312" spans="1:7" x14ac:dyDescent="0.2">
      <c r="A2312" t="s">
        <v>3954</v>
      </c>
      <c r="B2312" t="s">
        <v>95</v>
      </c>
      <c r="C2312" t="s">
        <v>3947</v>
      </c>
      <c r="D2312" t="s">
        <v>4019</v>
      </c>
      <c r="E2312" t="s">
        <v>4021</v>
      </c>
      <c r="G2312" t="s">
        <v>3954</v>
      </c>
    </row>
    <row r="2313" spans="1:7" x14ac:dyDescent="0.2">
      <c r="A2313" t="s">
        <v>3954</v>
      </c>
      <c r="B2313" t="s">
        <v>2874</v>
      </c>
      <c r="C2313" t="s">
        <v>3947</v>
      </c>
      <c r="D2313" t="s">
        <v>4019</v>
      </c>
      <c r="F2313" t="s">
        <v>3113</v>
      </c>
      <c r="G2313" t="s">
        <v>3954</v>
      </c>
    </row>
    <row r="2314" spans="1:7" x14ac:dyDescent="0.2">
      <c r="A2314" t="s">
        <v>3954</v>
      </c>
      <c r="B2314" t="s">
        <v>4020</v>
      </c>
      <c r="C2314" t="s">
        <v>3947</v>
      </c>
      <c r="D2314" t="s">
        <v>4019</v>
      </c>
      <c r="G2314" t="s">
        <v>3954</v>
      </c>
    </row>
    <row r="2315" spans="1:7" x14ac:dyDescent="0.2">
      <c r="A2315" t="s">
        <v>3954</v>
      </c>
      <c r="B2315" t="s">
        <v>177</v>
      </c>
      <c r="C2315" t="s">
        <v>3947</v>
      </c>
      <c r="D2315" t="s">
        <v>4019</v>
      </c>
      <c r="F2315" t="s">
        <v>3113</v>
      </c>
      <c r="G2315" t="s">
        <v>3954</v>
      </c>
    </row>
    <row r="2316" spans="1:7" x14ac:dyDescent="0.2">
      <c r="A2316" t="s">
        <v>3954</v>
      </c>
      <c r="B2316" t="s">
        <v>2746</v>
      </c>
      <c r="C2316" t="s">
        <v>3947</v>
      </c>
      <c r="D2316" t="s">
        <v>4019</v>
      </c>
      <c r="E2316" t="s">
        <v>4021</v>
      </c>
      <c r="F2316" t="s">
        <v>3113</v>
      </c>
      <c r="G2316" t="s">
        <v>3954</v>
      </c>
    </row>
    <row r="2317" spans="1:7" x14ac:dyDescent="0.2">
      <c r="A2317" t="s">
        <v>3954</v>
      </c>
      <c r="B2317" t="s">
        <v>277</v>
      </c>
      <c r="C2317" t="s">
        <v>3947</v>
      </c>
      <c r="D2317" t="s">
        <v>4019</v>
      </c>
      <c r="G2317" t="s">
        <v>3954</v>
      </c>
    </row>
    <row r="2318" spans="1:7" x14ac:dyDescent="0.2">
      <c r="A2318" t="s">
        <v>3954</v>
      </c>
      <c r="B2318" t="s">
        <v>133</v>
      </c>
      <c r="C2318" t="s">
        <v>3947</v>
      </c>
      <c r="D2318" t="s">
        <v>4019</v>
      </c>
      <c r="G2318" t="s">
        <v>3954</v>
      </c>
    </row>
    <row r="2319" spans="1:7" x14ac:dyDescent="0.2">
      <c r="A2319" t="s">
        <v>3954</v>
      </c>
      <c r="B2319" t="s">
        <v>265</v>
      </c>
      <c r="C2319" t="s">
        <v>3947</v>
      </c>
      <c r="D2319" t="s">
        <v>4019</v>
      </c>
      <c r="G2319" t="s">
        <v>3954</v>
      </c>
    </row>
    <row r="2320" spans="1:7" x14ac:dyDescent="0.2">
      <c r="A2320" t="s">
        <v>3954</v>
      </c>
      <c r="B2320" t="s">
        <v>4020</v>
      </c>
      <c r="C2320" t="s">
        <v>3947</v>
      </c>
      <c r="D2320" t="s">
        <v>4019</v>
      </c>
      <c r="E2320" t="s">
        <v>4021</v>
      </c>
      <c r="G2320" t="s">
        <v>3954</v>
      </c>
    </row>
    <row r="2321" spans="1:7" x14ac:dyDescent="0.2">
      <c r="A2321" t="s">
        <v>3954</v>
      </c>
      <c r="B2321" t="s">
        <v>133</v>
      </c>
      <c r="C2321" t="s">
        <v>3947</v>
      </c>
      <c r="G2321" t="s">
        <v>3954</v>
      </c>
    </row>
    <row r="2322" spans="1:7" x14ac:dyDescent="0.2">
      <c r="A2322" t="s">
        <v>3954</v>
      </c>
      <c r="B2322" t="s">
        <v>194</v>
      </c>
      <c r="C2322" t="s">
        <v>3947</v>
      </c>
      <c r="D2322" t="s">
        <v>4019</v>
      </c>
      <c r="G2322" t="s">
        <v>3954</v>
      </c>
    </row>
    <row r="2323" spans="1:7" x14ac:dyDescent="0.2">
      <c r="A2323" t="s">
        <v>3954</v>
      </c>
      <c r="B2323" t="s">
        <v>175</v>
      </c>
      <c r="C2323" t="s">
        <v>3947</v>
      </c>
      <c r="D2323" t="s">
        <v>4019</v>
      </c>
      <c r="G2323" t="s">
        <v>3954</v>
      </c>
    </row>
    <row r="2324" spans="1:7" x14ac:dyDescent="0.2">
      <c r="A2324" t="s">
        <v>3954</v>
      </c>
      <c r="B2324" t="s">
        <v>194</v>
      </c>
      <c r="C2324" t="s">
        <v>3947</v>
      </c>
      <c r="G2324" t="s">
        <v>3954</v>
      </c>
    </row>
    <row r="2325" spans="1:7" x14ac:dyDescent="0.2">
      <c r="A2325" t="s">
        <v>3954</v>
      </c>
      <c r="B2325" t="s">
        <v>175</v>
      </c>
      <c r="C2325" t="s">
        <v>3947</v>
      </c>
      <c r="G2325" t="s">
        <v>3954</v>
      </c>
    </row>
    <row r="2326" spans="1:7" x14ac:dyDescent="0.2">
      <c r="A2326" t="s">
        <v>3954</v>
      </c>
      <c r="B2326" t="s">
        <v>3255</v>
      </c>
      <c r="C2326" t="s">
        <v>3947</v>
      </c>
      <c r="D2326" t="s">
        <v>4019</v>
      </c>
      <c r="G2326" t="s">
        <v>3954</v>
      </c>
    </row>
    <row r="2327" spans="1:7" x14ac:dyDescent="0.2">
      <c r="A2327" t="s">
        <v>3954</v>
      </c>
      <c r="B2327" t="s">
        <v>3255</v>
      </c>
      <c r="C2327" t="s">
        <v>3947</v>
      </c>
      <c r="D2327" t="s">
        <v>4019</v>
      </c>
      <c r="G2327" t="s">
        <v>3954</v>
      </c>
    </row>
    <row r="2328" spans="1:7" x14ac:dyDescent="0.2">
      <c r="A2328" t="s">
        <v>3954</v>
      </c>
      <c r="B2328" t="s">
        <v>171</v>
      </c>
      <c r="C2328" t="s">
        <v>3947</v>
      </c>
      <c r="D2328" t="s">
        <v>4019</v>
      </c>
      <c r="G2328" t="s">
        <v>3954</v>
      </c>
    </row>
    <row r="2329" spans="1:7" x14ac:dyDescent="0.2">
      <c r="A2329" t="s">
        <v>3954</v>
      </c>
      <c r="B2329" t="s">
        <v>383</v>
      </c>
      <c r="C2329" t="s">
        <v>3947</v>
      </c>
      <c r="D2329" t="s">
        <v>4019</v>
      </c>
      <c r="G2329" t="s">
        <v>3954</v>
      </c>
    </row>
    <row r="2330" spans="1:7" x14ac:dyDescent="0.2">
      <c r="A2330" t="s">
        <v>3954</v>
      </c>
      <c r="B2330" t="s">
        <v>386</v>
      </c>
      <c r="C2330" t="s">
        <v>3947</v>
      </c>
      <c r="G2330" t="s">
        <v>3954</v>
      </c>
    </row>
    <row r="2331" spans="1:7" x14ac:dyDescent="0.2">
      <c r="A2331" t="s">
        <v>3954</v>
      </c>
      <c r="B2331" t="s">
        <v>386</v>
      </c>
      <c r="C2331" t="s">
        <v>3947</v>
      </c>
      <c r="D2331" t="s">
        <v>4019</v>
      </c>
      <c r="G2331" t="s">
        <v>3954</v>
      </c>
    </row>
    <row r="2332" spans="1:7" x14ac:dyDescent="0.2">
      <c r="A2332" t="s">
        <v>3954</v>
      </c>
      <c r="B2332" t="s">
        <v>171</v>
      </c>
      <c r="C2332" t="s">
        <v>3947</v>
      </c>
      <c r="G2332" t="s">
        <v>3954</v>
      </c>
    </row>
    <row r="2333" spans="1:7" x14ac:dyDescent="0.2">
      <c r="A2333" t="s">
        <v>3954</v>
      </c>
      <c r="B2333" t="s">
        <v>383</v>
      </c>
      <c r="C2333" t="s">
        <v>3947</v>
      </c>
      <c r="G2333" t="s">
        <v>3954</v>
      </c>
    </row>
    <row r="2334" spans="1:7" x14ac:dyDescent="0.2">
      <c r="A2334" t="s">
        <v>3954</v>
      </c>
      <c r="B2334" t="s">
        <v>386</v>
      </c>
      <c r="C2334" t="s">
        <v>3947</v>
      </c>
      <c r="G2334" t="s">
        <v>3954</v>
      </c>
    </row>
    <row r="2335" spans="1:7" x14ac:dyDescent="0.2">
      <c r="A2335" t="s">
        <v>3954</v>
      </c>
      <c r="B2335" t="s">
        <v>3255</v>
      </c>
      <c r="C2335" t="s">
        <v>3947</v>
      </c>
      <c r="D2335" t="s">
        <v>4019</v>
      </c>
      <c r="G2335" t="s">
        <v>3954</v>
      </c>
    </row>
    <row r="2336" spans="1:7" x14ac:dyDescent="0.2">
      <c r="A2336" t="s">
        <v>3954</v>
      </c>
      <c r="B2336" t="s">
        <v>265</v>
      </c>
      <c r="C2336" t="s">
        <v>3947</v>
      </c>
      <c r="D2336" t="s">
        <v>4019</v>
      </c>
      <c r="G2336" t="s">
        <v>3954</v>
      </c>
    </row>
    <row r="2337" spans="1:7" x14ac:dyDescent="0.2">
      <c r="A2337" t="s">
        <v>3954</v>
      </c>
      <c r="B2337" t="s">
        <v>4028</v>
      </c>
      <c r="C2337" t="s">
        <v>3947</v>
      </c>
      <c r="D2337" t="s">
        <v>4019</v>
      </c>
      <c r="E2337" t="s">
        <v>4021</v>
      </c>
      <c r="F2337" t="s">
        <v>3113</v>
      </c>
      <c r="G2337" t="s">
        <v>3954</v>
      </c>
    </row>
    <row r="2338" spans="1:7" x14ac:dyDescent="0.2">
      <c r="A2338" t="s">
        <v>3954</v>
      </c>
      <c r="B2338" t="s">
        <v>265</v>
      </c>
      <c r="C2338" t="s">
        <v>3947</v>
      </c>
      <c r="G2338" t="s">
        <v>3954</v>
      </c>
    </row>
    <row r="2339" spans="1:7" x14ac:dyDescent="0.2">
      <c r="A2339" t="s">
        <v>3954</v>
      </c>
      <c r="B2339" t="s">
        <v>3255</v>
      </c>
      <c r="C2339" t="s">
        <v>3947</v>
      </c>
      <c r="D2339" t="s">
        <v>4019</v>
      </c>
      <c r="G2339" t="s">
        <v>3954</v>
      </c>
    </row>
    <row r="2340" spans="1:7" x14ac:dyDescent="0.2">
      <c r="A2340" t="s">
        <v>3954</v>
      </c>
      <c r="B2340" t="s">
        <v>2633</v>
      </c>
      <c r="C2340" t="s">
        <v>3947</v>
      </c>
      <c r="G2340" t="s">
        <v>3954</v>
      </c>
    </row>
    <row r="2341" spans="1:7" x14ac:dyDescent="0.2">
      <c r="A2341" t="s">
        <v>3954</v>
      </c>
      <c r="B2341" t="s">
        <v>1542</v>
      </c>
      <c r="C2341" t="s">
        <v>3947</v>
      </c>
      <c r="G2341" t="s">
        <v>3954</v>
      </c>
    </row>
    <row r="2342" spans="1:7" x14ac:dyDescent="0.2">
      <c r="A2342" t="s">
        <v>3954</v>
      </c>
      <c r="B2342" t="s">
        <v>2624</v>
      </c>
      <c r="C2342" t="s">
        <v>3947</v>
      </c>
      <c r="D2342" t="s">
        <v>4019</v>
      </c>
      <c r="F2342" t="s">
        <v>3113</v>
      </c>
      <c r="G2342" t="s">
        <v>3954</v>
      </c>
    </row>
    <row r="2343" spans="1:7" x14ac:dyDescent="0.2">
      <c r="A2343" t="s">
        <v>3954</v>
      </c>
      <c r="B2343" t="s">
        <v>4029</v>
      </c>
      <c r="C2343" t="s">
        <v>3947</v>
      </c>
      <c r="D2343" t="s">
        <v>4019</v>
      </c>
      <c r="E2343" t="s">
        <v>4021</v>
      </c>
      <c r="F2343" t="s">
        <v>3113</v>
      </c>
      <c r="G2343" t="s">
        <v>3954</v>
      </c>
    </row>
    <row r="2344" spans="1:7" x14ac:dyDescent="0.2">
      <c r="A2344" t="s">
        <v>3954</v>
      </c>
      <c r="B2344" t="s">
        <v>315</v>
      </c>
      <c r="C2344" t="s">
        <v>3947</v>
      </c>
      <c r="D2344" t="s">
        <v>4019</v>
      </c>
      <c r="G2344" t="s">
        <v>3954</v>
      </c>
    </row>
    <row r="2345" spans="1:7" x14ac:dyDescent="0.2">
      <c r="A2345" t="s">
        <v>3954</v>
      </c>
      <c r="B2345" t="s">
        <v>3255</v>
      </c>
      <c r="C2345" t="s">
        <v>3947</v>
      </c>
      <c r="D2345" t="s">
        <v>4019</v>
      </c>
      <c r="G2345" t="s">
        <v>3954</v>
      </c>
    </row>
    <row r="2346" spans="1:7" x14ac:dyDescent="0.2">
      <c r="A2346" t="s">
        <v>3954</v>
      </c>
      <c r="B2346" t="s">
        <v>383</v>
      </c>
      <c r="C2346" t="s">
        <v>3947</v>
      </c>
      <c r="D2346" t="s">
        <v>4019</v>
      </c>
      <c r="G2346" t="s">
        <v>3954</v>
      </c>
    </row>
    <row r="2347" spans="1:7" x14ac:dyDescent="0.2">
      <c r="A2347" t="s">
        <v>3954</v>
      </c>
      <c r="B2347" t="s">
        <v>95</v>
      </c>
      <c r="C2347" t="s">
        <v>3947</v>
      </c>
      <c r="D2347" t="s">
        <v>4019</v>
      </c>
      <c r="E2347" t="s">
        <v>4021</v>
      </c>
      <c r="G2347" t="s">
        <v>3954</v>
      </c>
    </row>
    <row r="2348" spans="1:7" x14ac:dyDescent="0.2">
      <c r="A2348" t="s">
        <v>3954</v>
      </c>
      <c r="B2348" t="s">
        <v>2680</v>
      </c>
      <c r="C2348" t="s">
        <v>3947</v>
      </c>
      <c r="D2348" t="s">
        <v>4019</v>
      </c>
      <c r="G2348" t="s">
        <v>3954</v>
      </c>
    </row>
    <row r="2349" spans="1:7" x14ac:dyDescent="0.2">
      <c r="A2349" t="s">
        <v>3954</v>
      </c>
      <c r="B2349" t="s">
        <v>2350</v>
      </c>
      <c r="C2349" t="s">
        <v>3947</v>
      </c>
      <c r="G2349" t="s">
        <v>3954</v>
      </c>
    </row>
    <row r="2350" spans="1:7" x14ac:dyDescent="0.2">
      <c r="A2350" t="s">
        <v>3954</v>
      </c>
      <c r="B2350" t="s">
        <v>315</v>
      </c>
      <c r="C2350" t="s">
        <v>3947</v>
      </c>
      <c r="D2350" t="s">
        <v>4019</v>
      </c>
      <c r="G2350" t="s">
        <v>3954</v>
      </c>
    </row>
    <row r="2351" spans="1:7" x14ac:dyDescent="0.2">
      <c r="A2351" t="s">
        <v>3954</v>
      </c>
      <c r="B2351" t="s">
        <v>315</v>
      </c>
      <c r="C2351" t="s">
        <v>3947</v>
      </c>
      <c r="D2351" t="s">
        <v>4019</v>
      </c>
      <c r="G2351" t="s">
        <v>3954</v>
      </c>
    </row>
    <row r="2352" spans="1:7" x14ac:dyDescent="0.2">
      <c r="A2352" t="s">
        <v>3954</v>
      </c>
      <c r="B2352" t="s">
        <v>383</v>
      </c>
      <c r="C2352" t="s">
        <v>3947</v>
      </c>
      <c r="G2352" t="s">
        <v>3954</v>
      </c>
    </row>
    <row r="2353" spans="1:7" x14ac:dyDescent="0.2">
      <c r="A2353" t="s">
        <v>3954</v>
      </c>
      <c r="B2353" t="s">
        <v>383</v>
      </c>
      <c r="C2353" t="s">
        <v>3947</v>
      </c>
      <c r="G2353" t="s">
        <v>3954</v>
      </c>
    </row>
    <row r="2354" spans="1:7" x14ac:dyDescent="0.2">
      <c r="A2354" t="s">
        <v>3954</v>
      </c>
      <c r="B2354" t="s">
        <v>175</v>
      </c>
      <c r="C2354" t="s">
        <v>3947</v>
      </c>
      <c r="G2354" t="s">
        <v>3954</v>
      </c>
    </row>
    <row r="2355" spans="1:7" x14ac:dyDescent="0.2">
      <c r="A2355" t="s">
        <v>3954</v>
      </c>
      <c r="B2355" t="s">
        <v>293</v>
      </c>
      <c r="C2355" t="s">
        <v>3947</v>
      </c>
      <c r="G2355" t="s">
        <v>3954</v>
      </c>
    </row>
    <row r="2356" spans="1:7" x14ac:dyDescent="0.2">
      <c r="A2356" t="s">
        <v>3954</v>
      </c>
      <c r="B2356" t="s">
        <v>3524</v>
      </c>
      <c r="C2356" t="s">
        <v>3947</v>
      </c>
      <c r="G2356" t="s">
        <v>3954</v>
      </c>
    </row>
    <row r="2357" spans="1:7" x14ac:dyDescent="0.2">
      <c r="A2357" t="s">
        <v>3954</v>
      </c>
      <c r="B2357" t="s">
        <v>2523</v>
      </c>
      <c r="C2357" t="s">
        <v>3947</v>
      </c>
      <c r="G2357" t="s">
        <v>3954</v>
      </c>
    </row>
    <row r="2358" spans="1:7" x14ac:dyDescent="0.2">
      <c r="A2358" t="s">
        <v>3954</v>
      </c>
      <c r="B2358" t="s">
        <v>168</v>
      </c>
      <c r="C2358" t="s">
        <v>3947</v>
      </c>
      <c r="G2358" t="s">
        <v>3954</v>
      </c>
    </row>
    <row r="2359" spans="1:7" x14ac:dyDescent="0.2">
      <c r="A2359" t="s">
        <v>3954</v>
      </c>
      <c r="B2359" t="s">
        <v>2507</v>
      </c>
      <c r="C2359" t="s">
        <v>3947</v>
      </c>
      <c r="G2359" t="s">
        <v>3954</v>
      </c>
    </row>
    <row r="2360" spans="1:7" x14ac:dyDescent="0.2">
      <c r="A2360" t="s">
        <v>3954</v>
      </c>
      <c r="B2360" t="s">
        <v>2716</v>
      </c>
      <c r="C2360" t="s">
        <v>3947</v>
      </c>
      <c r="G2360" t="s">
        <v>3954</v>
      </c>
    </row>
    <row r="2361" spans="1:7" x14ac:dyDescent="0.2">
      <c r="A2361" t="s">
        <v>3954</v>
      </c>
      <c r="B2361" t="s">
        <v>2350</v>
      </c>
      <c r="C2361" t="s">
        <v>3947</v>
      </c>
      <c r="G2361" t="s">
        <v>3954</v>
      </c>
    </row>
    <row r="2362" spans="1:7" x14ac:dyDescent="0.2">
      <c r="A2362" t="s">
        <v>3954</v>
      </c>
      <c r="B2362" t="s">
        <v>2559</v>
      </c>
      <c r="C2362" t="s">
        <v>3947</v>
      </c>
      <c r="G2362" t="s">
        <v>3954</v>
      </c>
    </row>
    <row r="2363" spans="1:7" x14ac:dyDescent="0.2">
      <c r="A2363" t="s">
        <v>3954</v>
      </c>
      <c r="B2363" t="s">
        <v>123</v>
      </c>
      <c r="C2363" t="s">
        <v>3947</v>
      </c>
      <c r="G2363" t="s">
        <v>3954</v>
      </c>
    </row>
    <row r="2364" spans="1:7" x14ac:dyDescent="0.2">
      <c r="A2364" t="s">
        <v>3954</v>
      </c>
      <c r="B2364" t="s">
        <v>2511</v>
      </c>
      <c r="C2364" t="s">
        <v>3947</v>
      </c>
      <c r="G2364" t="s">
        <v>3954</v>
      </c>
    </row>
    <row r="2365" spans="1:7" x14ac:dyDescent="0.2">
      <c r="A2365" t="s">
        <v>3954</v>
      </c>
      <c r="B2365" t="s">
        <v>2740</v>
      </c>
      <c r="C2365" t="s">
        <v>3947</v>
      </c>
      <c r="G2365" t="s">
        <v>3954</v>
      </c>
    </row>
    <row r="2366" spans="1:7" x14ac:dyDescent="0.2">
      <c r="A2366" t="s">
        <v>3954</v>
      </c>
      <c r="B2366" t="s">
        <v>75</v>
      </c>
      <c r="C2366" t="s">
        <v>3947</v>
      </c>
      <c r="G2366" t="s">
        <v>3954</v>
      </c>
    </row>
    <row r="2367" spans="1:7" x14ac:dyDescent="0.2">
      <c r="A2367" t="s">
        <v>3954</v>
      </c>
      <c r="B2367" t="s">
        <v>2511</v>
      </c>
      <c r="C2367" t="s">
        <v>3947</v>
      </c>
      <c r="G2367" t="s">
        <v>3954</v>
      </c>
    </row>
    <row r="2368" spans="1:7" x14ac:dyDescent="0.2">
      <c r="A2368" t="s">
        <v>3954</v>
      </c>
      <c r="B2368" t="s">
        <v>3352</v>
      </c>
      <c r="C2368" t="s">
        <v>3947</v>
      </c>
      <c r="G2368" t="s">
        <v>3954</v>
      </c>
    </row>
    <row r="2369" spans="1:7" x14ac:dyDescent="0.2">
      <c r="A2369" t="s">
        <v>3954</v>
      </c>
      <c r="B2369" t="s">
        <v>4020</v>
      </c>
      <c r="C2369" t="s">
        <v>3947</v>
      </c>
      <c r="D2369" t="s">
        <v>4019</v>
      </c>
      <c r="G2369" t="s">
        <v>3954</v>
      </c>
    </row>
    <row r="2370" spans="1:7" x14ac:dyDescent="0.2">
      <c r="A2370" t="s">
        <v>3954</v>
      </c>
      <c r="B2370" t="s">
        <v>168</v>
      </c>
      <c r="C2370" t="s">
        <v>3947</v>
      </c>
      <c r="G2370" t="s">
        <v>3954</v>
      </c>
    </row>
    <row r="2371" spans="1:7" x14ac:dyDescent="0.2">
      <c r="A2371" t="s">
        <v>3954</v>
      </c>
      <c r="B2371" t="s">
        <v>2624</v>
      </c>
      <c r="C2371" t="s">
        <v>3947</v>
      </c>
      <c r="G2371" t="s">
        <v>3954</v>
      </c>
    </row>
    <row r="2372" spans="1:7" x14ac:dyDescent="0.2">
      <c r="A2372" t="s">
        <v>3954</v>
      </c>
      <c r="B2372" t="s">
        <v>2569</v>
      </c>
      <c r="C2372" t="s">
        <v>3947</v>
      </c>
      <c r="G2372" t="s">
        <v>3954</v>
      </c>
    </row>
    <row r="2373" spans="1:7" x14ac:dyDescent="0.2">
      <c r="A2373" t="s">
        <v>3954</v>
      </c>
      <c r="B2373" t="s">
        <v>2886</v>
      </c>
      <c r="C2373" t="s">
        <v>3947</v>
      </c>
      <c r="G2373" t="s">
        <v>3954</v>
      </c>
    </row>
    <row r="2374" spans="1:7" x14ac:dyDescent="0.2">
      <c r="A2374" t="s">
        <v>3954</v>
      </c>
      <c r="B2374" t="s">
        <v>3841</v>
      </c>
      <c r="C2374" t="s">
        <v>3947</v>
      </c>
      <c r="G2374" t="s">
        <v>3954</v>
      </c>
    </row>
    <row r="2375" spans="1:7" x14ac:dyDescent="0.2">
      <c r="A2375" t="s">
        <v>3954</v>
      </c>
      <c r="B2375" t="s">
        <v>2328</v>
      </c>
      <c r="C2375" t="s">
        <v>3947</v>
      </c>
      <c r="G2375" t="s">
        <v>3954</v>
      </c>
    </row>
    <row r="2376" spans="1:7" x14ac:dyDescent="0.2">
      <c r="A2376" t="s">
        <v>3954</v>
      </c>
      <c r="B2376" t="s">
        <v>3676</v>
      </c>
      <c r="C2376" t="s">
        <v>3947</v>
      </c>
      <c r="G2376" t="s">
        <v>3954</v>
      </c>
    </row>
    <row r="2377" spans="1:7" x14ac:dyDescent="0.2">
      <c r="A2377" t="s">
        <v>3954</v>
      </c>
      <c r="B2377" t="s">
        <v>3022</v>
      </c>
      <c r="C2377" t="s">
        <v>3947</v>
      </c>
      <c r="D2377" t="s">
        <v>4019</v>
      </c>
      <c r="G2377" t="s">
        <v>3954</v>
      </c>
    </row>
    <row r="2378" spans="1:7" x14ac:dyDescent="0.2">
      <c r="A2378" t="s">
        <v>3954</v>
      </c>
      <c r="B2378" t="s">
        <v>2948</v>
      </c>
      <c r="C2378" t="s">
        <v>3947</v>
      </c>
      <c r="D2378" t="s">
        <v>4019</v>
      </c>
      <c r="G2378" t="s">
        <v>3954</v>
      </c>
    </row>
    <row r="2379" spans="1:7" x14ac:dyDescent="0.2">
      <c r="A2379" t="s">
        <v>3954</v>
      </c>
      <c r="B2379" t="s">
        <v>2948</v>
      </c>
      <c r="C2379" t="s">
        <v>3947</v>
      </c>
      <c r="D2379" t="s">
        <v>4018</v>
      </c>
      <c r="G2379" t="s">
        <v>3954</v>
      </c>
    </row>
    <row r="2380" spans="1:7" x14ac:dyDescent="0.2">
      <c r="A2380" t="s">
        <v>3954</v>
      </c>
      <c r="B2380" t="s">
        <v>2304</v>
      </c>
      <c r="C2380" t="s">
        <v>3947</v>
      </c>
      <c r="D2380" t="s">
        <v>4019</v>
      </c>
      <c r="G2380" t="s">
        <v>3954</v>
      </c>
    </row>
    <row r="2381" spans="1:7" x14ac:dyDescent="0.2">
      <c r="A2381" t="s">
        <v>3954</v>
      </c>
      <c r="B2381" t="s">
        <v>4020</v>
      </c>
      <c r="C2381" t="s">
        <v>3947</v>
      </c>
      <c r="D2381" t="s">
        <v>4019</v>
      </c>
      <c r="E2381" t="s">
        <v>4021</v>
      </c>
      <c r="G2381" t="s">
        <v>3954</v>
      </c>
    </row>
    <row r="2382" spans="1:7" x14ac:dyDescent="0.2">
      <c r="A2382" t="s">
        <v>3954</v>
      </c>
      <c r="B2382" t="s">
        <v>2990</v>
      </c>
      <c r="C2382" t="s">
        <v>3947</v>
      </c>
      <c r="D2382" t="s">
        <v>4018</v>
      </c>
      <c r="G2382" t="s">
        <v>3954</v>
      </c>
    </row>
    <row r="2383" spans="1:7" x14ac:dyDescent="0.2">
      <c r="A2383" t="s">
        <v>3954</v>
      </c>
      <c r="B2383" t="s">
        <v>2986</v>
      </c>
      <c r="C2383" t="s">
        <v>3947</v>
      </c>
      <c r="D2383" t="s">
        <v>4019</v>
      </c>
      <c r="G2383" t="s">
        <v>3954</v>
      </c>
    </row>
    <row r="2384" spans="1:7" x14ac:dyDescent="0.2">
      <c r="A2384" t="s">
        <v>3954</v>
      </c>
      <c r="B2384" t="s">
        <v>2986</v>
      </c>
      <c r="C2384" t="s">
        <v>3947</v>
      </c>
      <c r="D2384" t="s">
        <v>4019</v>
      </c>
      <c r="G2384" t="s">
        <v>3954</v>
      </c>
    </row>
    <row r="2385" spans="1:7" x14ac:dyDescent="0.2">
      <c r="A2385" t="s">
        <v>3954</v>
      </c>
      <c r="B2385" t="s">
        <v>2986</v>
      </c>
      <c r="C2385" t="s">
        <v>3947</v>
      </c>
      <c r="D2385" t="s">
        <v>4018</v>
      </c>
      <c r="G2385" t="s">
        <v>3954</v>
      </c>
    </row>
    <row r="2386" spans="1:7" x14ac:dyDescent="0.2">
      <c r="A2386" t="s">
        <v>3954</v>
      </c>
      <c r="B2386" t="s">
        <v>2990</v>
      </c>
      <c r="C2386" t="s">
        <v>3947</v>
      </c>
      <c r="D2386" t="s">
        <v>4019</v>
      </c>
      <c r="G2386" t="s">
        <v>3954</v>
      </c>
    </row>
    <row r="2387" spans="1:7" x14ac:dyDescent="0.2">
      <c r="A2387" t="s">
        <v>3954</v>
      </c>
      <c r="B2387" t="s">
        <v>4030</v>
      </c>
      <c r="C2387" t="s">
        <v>3947</v>
      </c>
      <c r="D2387" t="s">
        <v>4019</v>
      </c>
      <c r="E2387" t="s">
        <v>4021</v>
      </c>
      <c r="F2387" t="s">
        <v>3113</v>
      </c>
      <c r="G2387" t="s">
        <v>3954</v>
      </c>
    </row>
    <row r="2388" spans="1:7" x14ac:dyDescent="0.2">
      <c r="A2388" t="s">
        <v>3954</v>
      </c>
      <c r="B2388" t="s">
        <v>4031</v>
      </c>
      <c r="C2388" t="s">
        <v>3947</v>
      </c>
      <c r="D2388" t="s">
        <v>4019</v>
      </c>
      <c r="F2388" t="s">
        <v>3113</v>
      </c>
      <c r="G2388" t="s">
        <v>3954</v>
      </c>
    </row>
    <row r="2389" spans="1:7" x14ac:dyDescent="0.2">
      <c r="A2389" t="s">
        <v>3954</v>
      </c>
      <c r="B2389" t="s">
        <v>2160</v>
      </c>
      <c r="C2389" t="s">
        <v>3947</v>
      </c>
      <c r="G2389" t="s">
        <v>3954</v>
      </c>
    </row>
    <row r="2390" spans="1:7" x14ac:dyDescent="0.2">
      <c r="A2390" t="s">
        <v>3955</v>
      </c>
      <c r="B2390" t="s">
        <v>2767</v>
      </c>
      <c r="C2390" t="s">
        <v>3947</v>
      </c>
      <c r="G2390" t="s">
        <v>3955</v>
      </c>
    </row>
    <row r="2391" spans="1:7" x14ac:dyDescent="0.2">
      <c r="A2391" t="s">
        <v>3955</v>
      </c>
      <c r="B2391" t="s">
        <v>2767</v>
      </c>
      <c r="C2391" t="s">
        <v>3947</v>
      </c>
      <c r="G2391" t="s">
        <v>3955</v>
      </c>
    </row>
    <row r="2392" spans="1:7" x14ac:dyDescent="0.2">
      <c r="A2392" t="s">
        <v>3955</v>
      </c>
      <c r="B2392" t="s">
        <v>2948</v>
      </c>
      <c r="C2392" t="s">
        <v>3947</v>
      </c>
      <c r="G2392" t="s">
        <v>3955</v>
      </c>
    </row>
    <row r="2393" spans="1:7" x14ac:dyDescent="0.2">
      <c r="A2393" t="s">
        <v>3955</v>
      </c>
      <c r="B2393" t="s">
        <v>48</v>
      </c>
      <c r="C2393" t="s">
        <v>3947</v>
      </c>
      <c r="G2393" t="s">
        <v>3955</v>
      </c>
    </row>
    <row r="2394" spans="1:7" x14ac:dyDescent="0.2">
      <c r="A2394" t="s">
        <v>3955</v>
      </c>
      <c r="B2394" t="s">
        <v>2281</v>
      </c>
      <c r="C2394" t="s">
        <v>3947</v>
      </c>
      <c r="G2394" t="s">
        <v>3955</v>
      </c>
    </row>
    <row r="2395" spans="1:7" x14ac:dyDescent="0.2">
      <c r="A2395" t="s">
        <v>3955</v>
      </c>
      <c r="B2395" t="s">
        <v>2654</v>
      </c>
      <c r="C2395" t="s">
        <v>3947</v>
      </c>
      <c r="G2395" t="s">
        <v>3955</v>
      </c>
    </row>
    <row r="2396" spans="1:7" x14ac:dyDescent="0.2">
      <c r="A2396" t="s">
        <v>3955</v>
      </c>
      <c r="B2396" t="s">
        <v>2798</v>
      </c>
      <c r="C2396" t="s">
        <v>3947</v>
      </c>
      <c r="G2396" t="s">
        <v>3955</v>
      </c>
    </row>
    <row r="2397" spans="1:7" x14ac:dyDescent="0.2">
      <c r="A2397" t="s">
        <v>3955</v>
      </c>
      <c r="B2397" t="s">
        <v>2990</v>
      </c>
      <c r="C2397" t="s">
        <v>3947</v>
      </c>
      <c r="G2397" t="s">
        <v>3955</v>
      </c>
    </row>
    <row r="2398" spans="1:7" x14ac:dyDescent="0.2">
      <c r="A2398" t="s">
        <v>3955</v>
      </c>
      <c r="B2398" t="s">
        <v>57</v>
      </c>
      <c r="C2398" t="s">
        <v>3947</v>
      </c>
      <c r="D2398" t="s">
        <v>4019</v>
      </c>
      <c r="G2398" t="s">
        <v>3955</v>
      </c>
    </row>
    <row r="2399" spans="1:7" x14ac:dyDescent="0.2">
      <c r="A2399" t="s">
        <v>3955</v>
      </c>
      <c r="B2399" t="s">
        <v>56</v>
      </c>
      <c r="C2399" t="s">
        <v>3947</v>
      </c>
      <c r="D2399" t="s">
        <v>4019</v>
      </c>
      <c r="G2399" t="s">
        <v>3955</v>
      </c>
    </row>
    <row r="2400" spans="1:7" x14ac:dyDescent="0.2">
      <c r="A2400" t="s">
        <v>3955</v>
      </c>
      <c r="B2400" t="s">
        <v>57</v>
      </c>
      <c r="C2400" t="s">
        <v>3947</v>
      </c>
      <c r="D2400" t="s">
        <v>4019</v>
      </c>
      <c r="G2400" t="s">
        <v>3955</v>
      </c>
    </row>
    <row r="2401" spans="1:7" x14ac:dyDescent="0.2">
      <c r="A2401" t="s">
        <v>3955</v>
      </c>
      <c r="B2401" t="s">
        <v>3410</v>
      </c>
      <c r="C2401" t="s">
        <v>3947</v>
      </c>
      <c r="D2401" t="s">
        <v>4019</v>
      </c>
      <c r="G2401" t="s">
        <v>3955</v>
      </c>
    </row>
    <row r="2402" spans="1:7" x14ac:dyDescent="0.2">
      <c r="A2402" t="s">
        <v>3955</v>
      </c>
      <c r="B2402" t="s">
        <v>171</v>
      </c>
      <c r="C2402" t="s">
        <v>3947</v>
      </c>
      <c r="D2402" t="s">
        <v>4018</v>
      </c>
      <c r="G2402" t="s">
        <v>3955</v>
      </c>
    </row>
    <row r="2403" spans="1:7" x14ac:dyDescent="0.2">
      <c r="A2403" t="s">
        <v>3955</v>
      </c>
      <c r="B2403" t="s">
        <v>175</v>
      </c>
      <c r="C2403" t="s">
        <v>3947</v>
      </c>
      <c r="D2403" t="s">
        <v>4018</v>
      </c>
      <c r="G2403" t="s">
        <v>3955</v>
      </c>
    </row>
    <row r="2404" spans="1:7" x14ac:dyDescent="0.2">
      <c r="A2404" t="s">
        <v>3955</v>
      </c>
      <c r="B2404" t="s">
        <v>171</v>
      </c>
      <c r="C2404" t="s">
        <v>3947</v>
      </c>
      <c r="G2404" t="s">
        <v>3955</v>
      </c>
    </row>
    <row r="2405" spans="1:7" x14ac:dyDescent="0.2">
      <c r="A2405" t="s">
        <v>3955</v>
      </c>
      <c r="B2405" t="s">
        <v>2559</v>
      </c>
      <c r="C2405" t="s">
        <v>3947</v>
      </c>
      <c r="D2405" t="s">
        <v>4018</v>
      </c>
      <c r="G2405" t="s">
        <v>3955</v>
      </c>
    </row>
    <row r="2406" spans="1:7" x14ac:dyDescent="0.2">
      <c r="A2406" t="s">
        <v>3955</v>
      </c>
      <c r="B2406" t="s">
        <v>2349</v>
      </c>
      <c r="C2406" t="s">
        <v>3947</v>
      </c>
      <c r="D2406" t="s">
        <v>4018</v>
      </c>
      <c r="G2406" t="s">
        <v>3955</v>
      </c>
    </row>
    <row r="2407" spans="1:7" x14ac:dyDescent="0.2">
      <c r="A2407" t="s">
        <v>3955</v>
      </c>
      <c r="B2407" t="s">
        <v>3255</v>
      </c>
      <c r="C2407" t="s">
        <v>3947</v>
      </c>
      <c r="D2407" t="s">
        <v>4019</v>
      </c>
      <c r="G2407" t="s">
        <v>3955</v>
      </c>
    </row>
    <row r="2408" spans="1:7" x14ac:dyDescent="0.2">
      <c r="A2408" t="s">
        <v>3955</v>
      </c>
      <c r="B2408" t="s">
        <v>265</v>
      </c>
      <c r="C2408" t="s">
        <v>3947</v>
      </c>
      <c r="D2408" t="s">
        <v>4019</v>
      </c>
      <c r="G2408" t="s">
        <v>3955</v>
      </c>
    </row>
    <row r="2409" spans="1:7" x14ac:dyDescent="0.2">
      <c r="A2409" t="s">
        <v>3955</v>
      </c>
      <c r="B2409" t="s">
        <v>2961</v>
      </c>
      <c r="C2409" t="s">
        <v>3947</v>
      </c>
      <c r="D2409" t="s">
        <v>4019</v>
      </c>
      <c r="E2409" t="s">
        <v>4021</v>
      </c>
      <c r="G2409" t="s">
        <v>3955</v>
      </c>
    </row>
    <row r="2410" spans="1:7" x14ac:dyDescent="0.2">
      <c r="A2410" t="s">
        <v>3955</v>
      </c>
      <c r="B2410" t="s">
        <v>2336</v>
      </c>
      <c r="C2410" t="s">
        <v>3947</v>
      </c>
      <c r="G2410" t="s">
        <v>3955</v>
      </c>
    </row>
    <row r="2411" spans="1:7" x14ac:dyDescent="0.2">
      <c r="A2411" t="s">
        <v>3955</v>
      </c>
      <c r="B2411" t="s">
        <v>2948</v>
      </c>
      <c r="C2411" t="s">
        <v>3947</v>
      </c>
      <c r="D2411" t="s">
        <v>4019</v>
      </c>
      <c r="G2411" t="s">
        <v>3955</v>
      </c>
    </row>
    <row r="2412" spans="1:7" x14ac:dyDescent="0.2">
      <c r="A2412" t="s">
        <v>3955</v>
      </c>
      <c r="B2412" t="s">
        <v>2336</v>
      </c>
      <c r="C2412" t="s">
        <v>3947</v>
      </c>
      <c r="G2412" t="s">
        <v>3955</v>
      </c>
    </row>
    <row r="2413" spans="1:7" x14ac:dyDescent="0.2">
      <c r="A2413" t="s">
        <v>3955</v>
      </c>
      <c r="B2413" t="s">
        <v>2948</v>
      </c>
      <c r="C2413" t="s">
        <v>3947</v>
      </c>
      <c r="D2413" t="s">
        <v>4018</v>
      </c>
      <c r="G2413" t="s">
        <v>3955</v>
      </c>
    </row>
    <row r="2414" spans="1:7" x14ac:dyDescent="0.2">
      <c r="A2414" t="s">
        <v>3955</v>
      </c>
      <c r="B2414" t="s">
        <v>309</v>
      </c>
      <c r="C2414" t="s">
        <v>3947</v>
      </c>
      <c r="D2414" t="s">
        <v>4019</v>
      </c>
      <c r="G2414" t="s">
        <v>3955</v>
      </c>
    </row>
    <row r="2415" spans="1:7" x14ac:dyDescent="0.2">
      <c r="A2415" t="s">
        <v>3955</v>
      </c>
      <c r="B2415" t="s">
        <v>4020</v>
      </c>
      <c r="C2415" t="s">
        <v>3947</v>
      </c>
      <c r="D2415" t="s">
        <v>4019</v>
      </c>
      <c r="G2415" t="s">
        <v>3955</v>
      </c>
    </row>
    <row r="2416" spans="1:7" x14ac:dyDescent="0.2">
      <c r="A2416" t="s">
        <v>3955</v>
      </c>
      <c r="B2416" t="s">
        <v>194</v>
      </c>
      <c r="C2416" t="s">
        <v>3947</v>
      </c>
      <c r="D2416" t="s">
        <v>4019</v>
      </c>
      <c r="F2416" t="s">
        <v>3113</v>
      </c>
      <c r="G2416" t="s">
        <v>3955</v>
      </c>
    </row>
    <row r="2417" spans="1:7" x14ac:dyDescent="0.2">
      <c r="A2417" t="s">
        <v>3955</v>
      </c>
      <c r="B2417" t="s">
        <v>194</v>
      </c>
      <c r="C2417" t="s">
        <v>3947</v>
      </c>
      <c r="G2417" t="s">
        <v>3955</v>
      </c>
    </row>
    <row r="2418" spans="1:7" x14ac:dyDescent="0.2">
      <c r="A2418" t="s">
        <v>3955</v>
      </c>
      <c r="B2418" t="s">
        <v>265</v>
      </c>
      <c r="C2418" t="s">
        <v>3947</v>
      </c>
      <c r="G2418" t="s">
        <v>3955</v>
      </c>
    </row>
    <row r="2419" spans="1:7" x14ac:dyDescent="0.2">
      <c r="A2419" t="s">
        <v>3955</v>
      </c>
      <c r="B2419" t="s">
        <v>4020</v>
      </c>
      <c r="C2419" t="s">
        <v>3947</v>
      </c>
      <c r="D2419" t="s">
        <v>4019</v>
      </c>
      <c r="G2419" t="s">
        <v>3955</v>
      </c>
    </row>
    <row r="2420" spans="1:7" x14ac:dyDescent="0.2">
      <c r="A2420" t="s">
        <v>3955</v>
      </c>
      <c r="B2420" t="s">
        <v>265</v>
      </c>
      <c r="C2420" t="s">
        <v>3947</v>
      </c>
      <c r="D2420" t="s">
        <v>4019</v>
      </c>
      <c r="F2420" t="s">
        <v>3113</v>
      </c>
      <c r="G2420" t="s">
        <v>3955</v>
      </c>
    </row>
    <row r="2421" spans="1:7" x14ac:dyDescent="0.2">
      <c r="A2421" t="s">
        <v>3955</v>
      </c>
      <c r="B2421" t="s">
        <v>194</v>
      </c>
      <c r="C2421" t="s">
        <v>3947</v>
      </c>
      <c r="D2421" t="s">
        <v>4019</v>
      </c>
      <c r="G2421" t="s">
        <v>3955</v>
      </c>
    </row>
    <row r="2422" spans="1:7" x14ac:dyDescent="0.2">
      <c r="A2422" t="s">
        <v>3955</v>
      </c>
      <c r="B2422" t="s">
        <v>279</v>
      </c>
      <c r="C2422" t="s">
        <v>3947</v>
      </c>
      <c r="G2422" t="s">
        <v>3955</v>
      </c>
    </row>
    <row r="2423" spans="1:7" x14ac:dyDescent="0.2">
      <c r="A2423" t="s">
        <v>3955</v>
      </c>
      <c r="B2423" t="s">
        <v>4020</v>
      </c>
      <c r="C2423" t="s">
        <v>3947</v>
      </c>
      <c r="D2423" t="s">
        <v>4019</v>
      </c>
      <c r="G2423" t="s">
        <v>3955</v>
      </c>
    </row>
    <row r="2424" spans="1:7" x14ac:dyDescent="0.2">
      <c r="A2424" t="s">
        <v>3955</v>
      </c>
      <c r="B2424" t="s">
        <v>279</v>
      </c>
      <c r="C2424" t="s">
        <v>3947</v>
      </c>
      <c r="D2424" t="s">
        <v>4019</v>
      </c>
      <c r="G2424" t="s">
        <v>3955</v>
      </c>
    </row>
    <row r="2425" spans="1:7" x14ac:dyDescent="0.2">
      <c r="A2425" t="s">
        <v>3955</v>
      </c>
      <c r="B2425" t="s">
        <v>2938</v>
      </c>
      <c r="C2425" t="s">
        <v>3947</v>
      </c>
      <c r="D2425" t="s">
        <v>4019</v>
      </c>
      <c r="G2425" t="s">
        <v>3955</v>
      </c>
    </row>
    <row r="2426" spans="1:7" x14ac:dyDescent="0.2">
      <c r="A2426" t="s">
        <v>3955</v>
      </c>
      <c r="B2426" t="s">
        <v>315</v>
      </c>
      <c r="C2426" t="s">
        <v>3947</v>
      </c>
      <c r="D2426" t="s">
        <v>4019</v>
      </c>
      <c r="G2426" t="s">
        <v>3955</v>
      </c>
    </row>
    <row r="2427" spans="1:7" x14ac:dyDescent="0.2">
      <c r="A2427" t="s">
        <v>3955</v>
      </c>
      <c r="B2427" t="s">
        <v>2350</v>
      </c>
      <c r="C2427" t="s">
        <v>3947</v>
      </c>
      <c r="D2427" t="s">
        <v>4019</v>
      </c>
      <c r="G2427" t="s">
        <v>3955</v>
      </c>
    </row>
    <row r="2428" spans="1:7" x14ac:dyDescent="0.2">
      <c r="A2428" t="s">
        <v>3955</v>
      </c>
      <c r="B2428" t="s">
        <v>279</v>
      </c>
      <c r="C2428" t="s">
        <v>3947</v>
      </c>
      <c r="G2428" t="s">
        <v>3955</v>
      </c>
    </row>
    <row r="2429" spans="1:7" x14ac:dyDescent="0.2">
      <c r="A2429" t="s">
        <v>3955</v>
      </c>
      <c r="B2429" t="s">
        <v>175</v>
      </c>
      <c r="C2429" t="s">
        <v>3947</v>
      </c>
      <c r="G2429" t="s">
        <v>3955</v>
      </c>
    </row>
    <row r="2430" spans="1:7" x14ac:dyDescent="0.2">
      <c r="A2430" t="s">
        <v>3955</v>
      </c>
      <c r="B2430" t="s">
        <v>2740</v>
      </c>
      <c r="C2430" t="s">
        <v>3947</v>
      </c>
      <c r="D2430" t="s">
        <v>4019</v>
      </c>
      <c r="G2430" t="s">
        <v>3955</v>
      </c>
    </row>
    <row r="2431" spans="1:7" x14ac:dyDescent="0.2">
      <c r="A2431" t="s">
        <v>3955</v>
      </c>
      <c r="B2431" t="s">
        <v>2740</v>
      </c>
      <c r="C2431" t="s">
        <v>3947</v>
      </c>
      <c r="G2431" t="s">
        <v>3955</v>
      </c>
    </row>
    <row r="2432" spans="1:7" x14ac:dyDescent="0.2">
      <c r="A2432" t="s">
        <v>3955</v>
      </c>
      <c r="B2432" t="s">
        <v>4020</v>
      </c>
      <c r="C2432" t="s">
        <v>3947</v>
      </c>
      <c r="D2432" t="s">
        <v>4019</v>
      </c>
      <c r="G2432" t="s">
        <v>3955</v>
      </c>
    </row>
    <row r="2433" spans="1:7" x14ac:dyDescent="0.2">
      <c r="A2433" t="s">
        <v>3955</v>
      </c>
      <c r="B2433" t="s">
        <v>4020</v>
      </c>
      <c r="C2433" t="s">
        <v>3947</v>
      </c>
      <c r="D2433" t="s">
        <v>4019</v>
      </c>
      <c r="G2433" t="s">
        <v>3955</v>
      </c>
    </row>
    <row r="2434" spans="1:7" x14ac:dyDescent="0.2">
      <c r="A2434" t="s">
        <v>3955</v>
      </c>
      <c r="B2434" t="s">
        <v>2728</v>
      </c>
      <c r="C2434" t="s">
        <v>3947</v>
      </c>
      <c r="D2434" t="s">
        <v>4019</v>
      </c>
      <c r="F2434" t="s">
        <v>3113</v>
      </c>
      <c r="G2434" t="s">
        <v>3955</v>
      </c>
    </row>
    <row r="2435" spans="1:7" x14ac:dyDescent="0.2">
      <c r="A2435" t="s">
        <v>3955</v>
      </c>
      <c r="B2435" t="s">
        <v>2678</v>
      </c>
      <c r="C2435" t="s">
        <v>3947</v>
      </c>
      <c r="D2435" t="s">
        <v>4018</v>
      </c>
      <c r="G2435" t="s">
        <v>3955</v>
      </c>
    </row>
    <row r="2436" spans="1:7" x14ac:dyDescent="0.2">
      <c r="A2436" t="s">
        <v>3955</v>
      </c>
      <c r="B2436" t="s">
        <v>175</v>
      </c>
      <c r="C2436" t="s">
        <v>3947</v>
      </c>
      <c r="G2436" t="s">
        <v>3955</v>
      </c>
    </row>
    <row r="2437" spans="1:7" x14ac:dyDescent="0.2">
      <c r="A2437" t="s">
        <v>3955</v>
      </c>
      <c r="B2437" t="s">
        <v>2559</v>
      </c>
      <c r="C2437" t="s">
        <v>3947</v>
      </c>
      <c r="G2437" t="s">
        <v>3955</v>
      </c>
    </row>
    <row r="2438" spans="1:7" x14ac:dyDescent="0.2">
      <c r="A2438" t="s">
        <v>3955</v>
      </c>
      <c r="B2438" t="s">
        <v>171</v>
      </c>
      <c r="C2438" t="s">
        <v>3947</v>
      </c>
      <c r="D2438" t="s">
        <v>4018</v>
      </c>
      <c r="G2438" t="s">
        <v>3955</v>
      </c>
    </row>
    <row r="2439" spans="1:7" x14ac:dyDescent="0.2">
      <c r="A2439" t="s">
        <v>3955</v>
      </c>
      <c r="B2439" t="s">
        <v>175</v>
      </c>
      <c r="C2439" t="s">
        <v>3947</v>
      </c>
      <c r="D2439" t="s">
        <v>4018</v>
      </c>
      <c r="G2439" t="s">
        <v>3955</v>
      </c>
    </row>
    <row r="2440" spans="1:7" x14ac:dyDescent="0.2">
      <c r="A2440" t="s">
        <v>3955</v>
      </c>
      <c r="B2440" t="s">
        <v>171</v>
      </c>
      <c r="C2440" t="s">
        <v>3947</v>
      </c>
      <c r="D2440" t="s">
        <v>4018</v>
      </c>
      <c r="G2440" t="s">
        <v>3955</v>
      </c>
    </row>
    <row r="2441" spans="1:7" x14ac:dyDescent="0.2">
      <c r="A2441" t="s">
        <v>3955</v>
      </c>
      <c r="B2441" t="s">
        <v>305</v>
      </c>
      <c r="C2441" t="s">
        <v>3947</v>
      </c>
      <c r="G2441" t="s">
        <v>3955</v>
      </c>
    </row>
    <row r="2442" spans="1:7" x14ac:dyDescent="0.2">
      <c r="A2442" t="s">
        <v>3955</v>
      </c>
      <c r="B2442" t="s">
        <v>305</v>
      </c>
      <c r="C2442" t="s">
        <v>3947</v>
      </c>
      <c r="D2442" t="s">
        <v>4018</v>
      </c>
      <c r="G2442" t="s">
        <v>3955</v>
      </c>
    </row>
    <row r="2443" spans="1:7" x14ac:dyDescent="0.2">
      <c r="A2443" t="s">
        <v>3955</v>
      </c>
      <c r="B2443" t="s">
        <v>171</v>
      </c>
      <c r="C2443" t="s">
        <v>3947</v>
      </c>
      <c r="G2443" t="s">
        <v>3955</v>
      </c>
    </row>
    <row r="2444" spans="1:7" x14ac:dyDescent="0.2">
      <c r="A2444" t="s">
        <v>3955</v>
      </c>
      <c r="B2444" t="s">
        <v>305</v>
      </c>
      <c r="C2444" t="s">
        <v>3947</v>
      </c>
      <c r="G2444" t="s">
        <v>3955</v>
      </c>
    </row>
    <row r="2445" spans="1:7" x14ac:dyDescent="0.2">
      <c r="A2445" t="s">
        <v>3955</v>
      </c>
      <c r="B2445" t="s">
        <v>194</v>
      </c>
      <c r="C2445" t="s">
        <v>3947</v>
      </c>
      <c r="G2445" t="s">
        <v>3955</v>
      </c>
    </row>
    <row r="2446" spans="1:7" x14ac:dyDescent="0.2">
      <c r="A2446" t="s">
        <v>3955</v>
      </c>
      <c r="B2446" t="s">
        <v>265</v>
      </c>
      <c r="C2446" t="s">
        <v>3947</v>
      </c>
      <c r="G2446" t="s">
        <v>3955</v>
      </c>
    </row>
    <row r="2447" spans="1:7" x14ac:dyDescent="0.2">
      <c r="A2447" t="s">
        <v>3955</v>
      </c>
      <c r="B2447" t="s">
        <v>194</v>
      </c>
      <c r="C2447" t="s">
        <v>3947</v>
      </c>
      <c r="D2447" t="s">
        <v>4019</v>
      </c>
      <c r="G2447" t="s">
        <v>3955</v>
      </c>
    </row>
    <row r="2448" spans="1:7" x14ac:dyDescent="0.2">
      <c r="A2448" t="s">
        <v>3955</v>
      </c>
      <c r="B2448" t="s">
        <v>383</v>
      </c>
      <c r="C2448" t="s">
        <v>3947</v>
      </c>
      <c r="G2448" t="s">
        <v>3955</v>
      </c>
    </row>
    <row r="2449" spans="1:7" x14ac:dyDescent="0.2">
      <c r="A2449" t="s">
        <v>3955</v>
      </c>
      <c r="B2449" t="s">
        <v>2948</v>
      </c>
      <c r="C2449" t="s">
        <v>3947</v>
      </c>
      <c r="D2449" t="s">
        <v>4019</v>
      </c>
      <c r="G2449" t="s">
        <v>3955</v>
      </c>
    </row>
    <row r="2450" spans="1:7" x14ac:dyDescent="0.2">
      <c r="A2450" t="s">
        <v>3955</v>
      </c>
      <c r="B2450" t="s">
        <v>2948</v>
      </c>
      <c r="C2450" t="s">
        <v>3947</v>
      </c>
      <c r="G2450" t="s">
        <v>3955</v>
      </c>
    </row>
    <row r="2451" spans="1:7" x14ac:dyDescent="0.2">
      <c r="A2451" t="s">
        <v>3955</v>
      </c>
      <c r="B2451" t="s">
        <v>177</v>
      </c>
      <c r="C2451" t="s">
        <v>3947</v>
      </c>
      <c r="D2451" t="s">
        <v>4018</v>
      </c>
      <c r="G2451" t="s">
        <v>3955</v>
      </c>
    </row>
    <row r="2452" spans="1:7" x14ac:dyDescent="0.2">
      <c r="A2452" t="s">
        <v>3955</v>
      </c>
      <c r="B2452" t="s">
        <v>3329</v>
      </c>
      <c r="C2452" t="s">
        <v>3947</v>
      </c>
      <c r="D2452" t="s">
        <v>4019</v>
      </c>
      <c r="G2452" t="s">
        <v>3955</v>
      </c>
    </row>
    <row r="2453" spans="1:7" x14ac:dyDescent="0.2">
      <c r="A2453" t="s">
        <v>3955</v>
      </c>
      <c r="B2453" t="s">
        <v>383</v>
      </c>
      <c r="C2453" t="s">
        <v>3947</v>
      </c>
      <c r="G2453" t="s">
        <v>3955</v>
      </c>
    </row>
    <row r="2454" spans="1:7" x14ac:dyDescent="0.2">
      <c r="A2454" t="s">
        <v>3955</v>
      </c>
      <c r="B2454" t="s">
        <v>383</v>
      </c>
      <c r="C2454" t="s">
        <v>3947</v>
      </c>
      <c r="G2454" t="s">
        <v>3955</v>
      </c>
    </row>
    <row r="2455" spans="1:7" x14ac:dyDescent="0.2">
      <c r="A2455" t="s">
        <v>3955</v>
      </c>
      <c r="B2455" t="s">
        <v>3435</v>
      </c>
      <c r="C2455" t="s">
        <v>3947</v>
      </c>
      <c r="G2455" t="s">
        <v>3955</v>
      </c>
    </row>
    <row r="2456" spans="1:7" x14ac:dyDescent="0.2">
      <c r="A2456" t="s">
        <v>3955</v>
      </c>
      <c r="B2456" t="s">
        <v>171</v>
      </c>
      <c r="C2456" t="s">
        <v>3947</v>
      </c>
      <c r="G2456" t="s">
        <v>3955</v>
      </c>
    </row>
    <row r="2457" spans="1:7" x14ac:dyDescent="0.2">
      <c r="A2457" t="s">
        <v>3955</v>
      </c>
      <c r="B2457" t="s">
        <v>383</v>
      </c>
      <c r="C2457" t="s">
        <v>3947</v>
      </c>
      <c r="D2457" t="s">
        <v>4019</v>
      </c>
      <c r="G2457" t="s">
        <v>3955</v>
      </c>
    </row>
    <row r="2458" spans="1:7" x14ac:dyDescent="0.2">
      <c r="A2458" t="s">
        <v>3955</v>
      </c>
      <c r="B2458" t="s">
        <v>4020</v>
      </c>
      <c r="C2458" t="s">
        <v>3947</v>
      </c>
      <c r="D2458" t="s">
        <v>4019</v>
      </c>
      <c r="E2458" t="s">
        <v>4021</v>
      </c>
      <c r="G2458" t="s">
        <v>3955</v>
      </c>
    </row>
    <row r="2459" spans="1:7" x14ac:dyDescent="0.2">
      <c r="A2459" t="s">
        <v>3955</v>
      </c>
      <c r="B2459" t="s">
        <v>4020</v>
      </c>
      <c r="C2459" t="s">
        <v>3947</v>
      </c>
      <c r="D2459" t="s">
        <v>4019</v>
      </c>
      <c r="G2459" t="s">
        <v>3955</v>
      </c>
    </row>
    <row r="2460" spans="1:7" x14ac:dyDescent="0.2">
      <c r="A2460" t="s">
        <v>3955</v>
      </c>
      <c r="B2460" t="s">
        <v>2856</v>
      </c>
      <c r="C2460" t="s">
        <v>3947</v>
      </c>
      <c r="D2460" t="s">
        <v>4019</v>
      </c>
      <c r="F2460" t="s">
        <v>3113</v>
      </c>
      <c r="G2460" t="s">
        <v>3955</v>
      </c>
    </row>
    <row r="2461" spans="1:7" x14ac:dyDescent="0.2">
      <c r="A2461" t="s">
        <v>3955</v>
      </c>
      <c r="B2461" t="s">
        <v>171</v>
      </c>
      <c r="C2461" t="s">
        <v>3947</v>
      </c>
      <c r="G2461" t="s">
        <v>3955</v>
      </c>
    </row>
    <row r="2462" spans="1:7" x14ac:dyDescent="0.2">
      <c r="A2462" t="s">
        <v>3955</v>
      </c>
      <c r="B2462" t="s">
        <v>383</v>
      </c>
      <c r="C2462" t="s">
        <v>3947</v>
      </c>
      <c r="G2462" t="s">
        <v>3955</v>
      </c>
    </row>
    <row r="2463" spans="1:7" x14ac:dyDescent="0.2">
      <c r="A2463" t="s">
        <v>3955</v>
      </c>
      <c r="B2463" t="s">
        <v>177</v>
      </c>
      <c r="C2463" t="s">
        <v>3947</v>
      </c>
      <c r="D2463" t="s">
        <v>4019</v>
      </c>
      <c r="G2463" t="s">
        <v>3955</v>
      </c>
    </row>
    <row r="2464" spans="1:7" x14ac:dyDescent="0.2">
      <c r="A2464" t="s">
        <v>3955</v>
      </c>
      <c r="B2464" t="s">
        <v>2746</v>
      </c>
      <c r="C2464" t="s">
        <v>3947</v>
      </c>
      <c r="D2464" t="s">
        <v>4019</v>
      </c>
      <c r="E2464" t="s">
        <v>4021</v>
      </c>
      <c r="F2464" t="s">
        <v>3113</v>
      </c>
      <c r="G2464" t="s">
        <v>3955</v>
      </c>
    </row>
    <row r="2465" spans="1:7" x14ac:dyDescent="0.2">
      <c r="A2465" t="s">
        <v>3955</v>
      </c>
      <c r="B2465" t="s">
        <v>383</v>
      </c>
      <c r="C2465" t="s">
        <v>3947</v>
      </c>
      <c r="G2465" t="s">
        <v>3955</v>
      </c>
    </row>
    <row r="2466" spans="1:7" x14ac:dyDescent="0.2">
      <c r="A2466" t="s">
        <v>3955</v>
      </c>
      <c r="B2466" t="s">
        <v>133</v>
      </c>
      <c r="C2466" t="s">
        <v>3947</v>
      </c>
      <c r="D2466" t="s">
        <v>4019</v>
      </c>
      <c r="G2466" t="s">
        <v>3955</v>
      </c>
    </row>
    <row r="2467" spans="1:7" x14ac:dyDescent="0.2">
      <c r="A2467" t="s">
        <v>3955</v>
      </c>
      <c r="B2467" t="s">
        <v>133</v>
      </c>
      <c r="C2467" t="s">
        <v>3947</v>
      </c>
      <c r="D2467" t="s">
        <v>4018</v>
      </c>
      <c r="G2467" t="s">
        <v>3955</v>
      </c>
    </row>
    <row r="2468" spans="1:7" x14ac:dyDescent="0.2">
      <c r="A2468" t="s">
        <v>3955</v>
      </c>
      <c r="B2468" t="s">
        <v>133</v>
      </c>
      <c r="C2468" t="s">
        <v>3947</v>
      </c>
      <c r="G2468" t="s">
        <v>3955</v>
      </c>
    </row>
    <row r="2469" spans="1:7" x14ac:dyDescent="0.2">
      <c r="A2469" t="s">
        <v>3955</v>
      </c>
      <c r="B2469" t="s">
        <v>4020</v>
      </c>
      <c r="C2469" t="s">
        <v>3947</v>
      </c>
      <c r="D2469" t="s">
        <v>4019</v>
      </c>
      <c r="G2469" t="s">
        <v>3955</v>
      </c>
    </row>
    <row r="2470" spans="1:7" x14ac:dyDescent="0.2">
      <c r="A2470" t="s">
        <v>3955</v>
      </c>
      <c r="B2470" t="s">
        <v>2409</v>
      </c>
      <c r="C2470" t="s">
        <v>3947</v>
      </c>
      <c r="D2470" t="s">
        <v>4019</v>
      </c>
      <c r="F2470" t="s">
        <v>3113</v>
      </c>
      <c r="G2470" t="s">
        <v>3955</v>
      </c>
    </row>
    <row r="2471" spans="1:7" x14ac:dyDescent="0.2">
      <c r="A2471" t="s">
        <v>3955</v>
      </c>
      <c r="B2471" t="s">
        <v>96</v>
      </c>
      <c r="C2471" t="s">
        <v>3947</v>
      </c>
      <c r="D2471" t="s">
        <v>4019</v>
      </c>
      <c r="G2471" t="s">
        <v>3955</v>
      </c>
    </row>
    <row r="2472" spans="1:7" x14ac:dyDescent="0.2">
      <c r="A2472" t="s">
        <v>3955</v>
      </c>
      <c r="B2472" t="s">
        <v>2778</v>
      </c>
      <c r="C2472" t="s">
        <v>3947</v>
      </c>
      <c r="G2472" t="s">
        <v>3955</v>
      </c>
    </row>
    <row r="2473" spans="1:7" x14ac:dyDescent="0.2">
      <c r="A2473" t="s">
        <v>3955</v>
      </c>
      <c r="B2473" t="s">
        <v>3410</v>
      </c>
      <c r="C2473" t="s">
        <v>3947</v>
      </c>
      <c r="D2473" t="s">
        <v>4019</v>
      </c>
      <c r="G2473" t="s">
        <v>3955</v>
      </c>
    </row>
    <row r="2474" spans="1:7" x14ac:dyDescent="0.2">
      <c r="A2474" t="s">
        <v>3955</v>
      </c>
      <c r="B2474" t="s">
        <v>175</v>
      </c>
      <c r="C2474" t="s">
        <v>3947</v>
      </c>
      <c r="G2474" t="s">
        <v>3955</v>
      </c>
    </row>
    <row r="2475" spans="1:7" x14ac:dyDescent="0.2">
      <c r="A2475" t="s">
        <v>3955</v>
      </c>
      <c r="B2475" t="s">
        <v>386</v>
      </c>
      <c r="C2475" t="s">
        <v>3947</v>
      </c>
      <c r="D2475" t="s">
        <v>4019</v>
      </c>
      <c r="E2475" t="s">
        <v>4021</v>
      </c>
      <c r="G2475" t="s">
        <v>3955</v>
      </c>
    </row>
    <row r="2476" spans="1:7" x14ac:dyDescent="0.2">
      <c r="A2476" t="s">
        <v>3955</v>
      </c>
      <c r="B2476" t="s">
        <v>175</v>
      </c>
      <c r="C2476" t="s">
        <v>3947</v>
      </c>
      <c r="D2476" t="s">
        <v>4019</v>
      </c>
      <c r="G2476" t="s">
        <v>3955</v>
      </c>
    </row>
    <row r="2477" spans="1:7" x14ac:dyDescent="0.2">
      <c r="A2477" t="s">
        <v>3955</v>
      </c>
      <c r="B2477" t="s">
        <v>386</v>
      </c>
      <c r="C2477" t="s">
        <v>3947</v>
      </c>
      <c r="D2477" t="s">
        <v>4019</v>
      </c>
      <c r="G2477" t="s">
        <v>3955</v>
      </c>
    </row>
    <row r="2478" spans="1:7" x14ac:dyDescent="0.2">
      <c r="A2478" t="s">
        <v>3955</v>
      </c>
      <c r="B2478" t="s">
        <v>4020</v>
      </c>
      <c r="C2478" t="s">
        <v>3947</v>
      </c>
      <c r="D2478" t="s">
        <v>4019</v>
      </c>
      <c r="G2478" t="s">
        <v>3955</v>
      </c>
    </row>
    <row r="2479" spans="1:7" x14ac:dyDescent="0.2">
      <c r="A2479" t="s">
        <v>3955</v>
      </c>
      <c r="B2479" t="s">
        <v>2830</v>
      </c>
      <c r="C2479" t="s">
        <v>3947</v>
      </c>
      <c r="D2479" t="s">
        <v>4019</v>
      </c>
      <c r="F2479" t="s">
        <v>3113</v>
      </c>
      <c r="G2479" t="s">
        <v>3955</v>
      </c>
    </row>
    <row r="2480" spans="1:7" x14ac:dyDescent="0.2">
      <c r="A2480" t="s">
        <v>3955</v>
      </c>
      <c r="B2480" t="s">
        <v>56</v>
      </c>
      <c r="C2480" t="s">
        <v>3947</v>
      </c>
      <c r="D2480" t="s">
        <v>4019</v>
      </c>
      <c r="G2480" t="s">
        <v>3955</v>
      </c>
    </row>
    <row r="2481" spans="1:7" x14ac:dyDescent="0.2">
      <c r="A2481" t="s">
        <v>3955</v>
      </c>
      <c r="B2481" t="s">
        <v>383</v>
      </c>
      <c r="C2481" t="s">
        <v>3947</v>
      </c>
      <c r="D2481" t="s">
        <v>4019</v>
      </c>
      <c r="G2481" t="s">
        <v>3955</v>
      </c>
    </row>
    <row r="2482" spans="1:7" x14ac:dyDescent="0.2">
      <c r="A2482" t="s">
        <v>3955</v>
      </c>
      <c r="B2482" t="s">
        <v>95</v>
      </c>
      <c r="C2482" t="s">
        <v>3947</v>
      </c>
      <c r="D2482" t="s">
        <v>4019</v>
      </c>
      <c r="E2482" t="s">
        <v>4021</v>
      </c>
      <c r="G2482" t="s">
        <v>3955</v>
      </c>
    </row>
    <row r="2483" spans="1:7" x14ac:dyDescent="0.2">
      <c r="A2483" t="s">
        <v>3955</v>
      </c>
      <c r="B2483" t="s">
        <v>386</v>
      </c>
      <c r="C2483" t="s">
        <v>3947</v>
      </c>
      <c r="D2483" t="s">
        <v>4019</v>
      </c>
      <c r="G2483" t="s">
        <v>3955</v>
      </c>
    </row>
    <row r="2484" spans="1:7" x14ac:dyDescent="0.2">
      <c r="A2484" t="s">
        <v>3955</v>
      </c>
      <c r="B2484" t="s">
        <v>386</v>
      </c>
      <c r="C2484" t="s">
        <v>3947</v>
      </c>
      <c r="D2484" t="s">
        <v>4019</v>
      </c>
      <c r="G2484" t="s">
        <v>3955</v>
      </c>
    </row>
    <row r="2485" spans="1:7" x14ac:dyDescent="0.2">
      <c r="A2485" t="s">
        <v>3955</v>
      </c>
      <c r="B2485" t="s">
        <v>3010</v>
      </c>
      <c r="C2485" t="s">
        <v>3947</v>
      </c>
      <c r="D2485" t="s">
        <v>4018</v>
      </c>
      <c r="G2485" t="s">
        <v>3955</v>
      </c>
    </row>
    <row r="2486" spans="1:7" x14ac:dyDescent="0.2">
      <c r="A2486" t="s">
        <v>3955</v>
      </c>
      <c r="B2486" t="s">
        <v>2277</v>
      </c>
      <c r="C2486" t="s">
        <v>3947</v>
      </c>
      <c r="D2486" t="s">
        <v>4018</v>
      </c>
      <c r="G2486" t="s">
        <v>3955</v>
      </c>
    </row>
    <row r="2487" spans="1:7" x14ac:dyDescent="0.2">
      <c r="A2487" t="s">
        <v>3955</v>
      </c>
      <c r="B2487" t="s">
        <v>194</v>
      </c>
      <c r="C2487" t="s">
        <v>3947</v>
      </c>
      <c r="D2487" t="s">
        <v>4019</v>
      </c>
      <c r="G2487" t="s">
        <v>3955</v>
      </c>
    </row>
    <row r="2488" spans="1:7" x14ac:dyDescent="0.2">
      <c r="A2488" t="s">
        <v>3955</v>
      </c>
      <c r="B2488" t="s">
        <v>3255</v>
      </c>
      <c r="C2488" t="s">
        <v>3947</v>
      </c>
      <c r="D2488" t="s">
        <v>4019</v>
      </c>
      <c r="G2488" t="s">
        <v>3955</v>
      </c>
    </row>
    <row r="2489" spans="1:7" x14ac:dyDescent="0.2">
      <c r="A2489" t="s">
        <v>3955</v>
      </c>
      <c r="B2489" t="s">
        <v>194</v>
      </c>
      <c r="C2489" t="s">
        <v>3947</v>
      </c>
      <c r="D2489" t="s">
        <v>4019</v>
      </c>
      <c r="G2489" t="s">
        <v>3955</v>
      </c>
    </row>
    <row r="2490" spans="1:7" x14ac:dyDescent="0.2">
      <c r="A2490" t="s">
        <v>3955</v>
      </c>
      <c r="B2490" t="s">
        <v>4020</v>
      </c>
      <c r="C2490" t="s">
        <v>3947</v>
      </c>
      <c r="D2490" t="s">
        <v>4019</v>
      </c>
      <c r="G2490" t="s">
        <v>3955</v>
      </c>
    </row>
    <row r="2491" spans="1:7" x14ac:dyDescent="0.2">
      <c r="A2491" t="s">
        <v>3955</v>
      </c>
      <c r="B2491" t="s">
        <v>3381</v>
      </c>
      <c r="C2491" t="s">
        <v>3947</v>
      </c>
      <c r="D2491" t="s">
        <v>4019</v>
      </c>
      <c r="G2491" t="s">
        <v>3955</v>
      </c>
    </row>
    <row r="2492" spans="1:7" x14ac:dyDescent="0.2">
      <c r="A2492" t="s">
        <v>3955</v>
      </c>
      <c r="B2492" t="s">
        <v>2559</v>
      </c>
      <c r="C2492" t="s">
        <v>3947</v>
      </c>
      <c r="D2492" t="s">
        <v>4019</v>
      </c>
      <c r="E2492" t="s">
        <v>4021</v>
      </c>
      <c r="G2492" t="s">
        <v>3955</v>
      </c>
    </row>
    <row r="2493" spans="1:7" x14ac:dyDescent="0.2">
      <c r="A2493" t="s">
        <v>3955</v>
      </c>
      <c r="B2493" t="s">
        <v>2511</v>
      </c>
      <c r="C2493" t="s">
        <v>3947</v>
      </c>
      <c r="D2493" t="s">
        <v>4018</v>
      </c>
      <c r="G2493" t="s">
        <v>3955</v>
      </c>
    </row>
    <row r="2494" spans="1:7" x14ac:dyDescent="0.2">
      <c r="A2494" t="s">
        <v>3955</v>
      </c>
      <c r="B2494" t="s">
        <v>3667</v>
      </c>
      <c r="C2494" t="s">
        <v>3947</v>
      </c>
      <c r="D2494" t="s">
        <v>4019</v>
      </c>
      <c r="G2494" t="s">
        <v>3955</v>
      </c>
    </row>
    <row r="2495" spans="1:7" x14ac:dyDescent="0.2">
      <c r="A2495" t="s">
        <v>3955</v>
      </c>
      <c r="B2495" t="s">
        <v>315</v>
      </c>
      <c r="C2495" t="s">
        <v>3947</v>
      </c>
      <c r="D2495" t="s">
        <v>4019</v>
      </c>
      <c r="G2495" t="s">
        <v>3955</v>
      </c>
    </row>
    <row r="2496" spans="1:7" x14ac:dyDescent="0.2">
      <c r="A2496" t="s">
        <v>3955</v>
      </c>
      <c r="B2496" t="s">
        <v>383</v>
      </c>
      <c r="C2496" t="s">
        <v>3947</v>
      </c>
      <c r="G2496" t="s">
        <v>3955</v>
      </c>
    </row>
    <row r="2497" spans="1:7" x14ac:dyDescent="0.2">
      <c r="A2497" t="s">
        <v>3955</v>
      </c>
      <c r="B2497" t="s">
        <v>2481</v>
      </c>
      <c r="C2497" t="s">
        <v>3947</v>
      </c>
      <c r="D2497" t="s">
        <v>4018</v>
      </c>
      <c r="G2497" t="s">
        <v>3955</v>
      </c>
    </row>
    <row r="2498" spans="1:7" x14ac:dyDescent="0.2">
      <c r="A2498" t="s">
        <v>3955</v>
      </c>
      <c r="B2498" t="s">
        <v>2633</v>
      </c>
      <c r="C2498" t="s">
        <v>3947</v>
      </c>
      <c r="D2498" t="s">
        <v>4018</v>
      </c>
      <c r="G2498" t="s">
        <v>3955</v>
      </c>
    </row>
    <row r="2499" spans="1:7" x14ac:dyDescent="0.2">
      <c r="A2499" t="s">
        <v>3955</v>
      </c>
      <c r="B2499" t="s">
        <v>1542</v>
      </c>
      <c r="C2499" t="s">
        <v>3947</v>
      </c>
      <c r="D2499" t="s">
        <v>4018</v>
      </c>
      <c r="G2499" t="s">
        <v>3955</v>
      </c>
    </row>
    <row r="2500" spans="1:7" x14ac:dyDescent="0.2">
      <c r="A2500" t="s">
        <v>3955</v>
      </c>
      <c r="B2500" t="s">
        <v>2642</v>
      </c>
      <c r="C2500" t="s">
        <v>3947</v>
      </c>
      <c r="D2500" t="s">
        <v>4018</v>
      </c>
      <c r="G2500" t="s">
        <v>3955</v>
      </c>
    </row>
    <row r="2501" spans="1:7" x14ac:dyDescent="0.2">
      <c r="A2501" t="s">
        <v>3955</v>
      </c>
      <c r="B2501" t="s">
        <v>84</v>
      </c>
      <c r="C2501" t="s">
        <v>3947</v>
      </c>
      <c r="D2501" t="s">
        <v>4019</v>
      </c>
      <c r="G2501" t="s">
        <v>3955</v>
      </c>
    </row>
    <row r="2502" spans="1:7" x14ac:dyDescent="0.2">
      <c r="A2502" t="s">
        <v>3955</v>
      </c>
      <c r="B2502" t="s">
        <v>2680</v>
      </c>
      <c r="C2502" t="s">
        <v>3947</v>
      </c>
      <c r="D2502" t="s">
        <v>4019</v>
      </c>
      <c r="G2502" t="s">
        <v>3955</v>
      </c>
    </row>
    <row r="2503" spans="1:7" x14ac:dyDescent="0.2">
      <c r="A2503" t="s">
        <v>3955</v>
      </c>
      <c r="B2503" t="s">
        <v>386</v>
      </c>
      <c r="C2503" t="s">
        <v>3947</v>
      </c>
      <c r="D2503" t="s">
        <v>4019</v>
      </c>
      <c r="G2503" t="s">
        <v>3955</v>
      </c>
    </row>
    <row r="2504" spans="1:7" x14ac:dyDescent="0.2">
      <c r="A2504" t="s">
        <v>3955</v>
      </c>
      <c r="B2504" t="s">
        <v>4020</v>
      </c>
      <c r="C2504" t="s">
        <v>3947</v>
      </c>
      <c r="D2504" t="s">
        <v>4019</v>
      </c>
      <c r="G2504" t="s">
        <v>3955</v>
      </c>
    </row>
    <row r="2505" spans="1:7" x14ac:dyDescent="0.2">
      <c r="A2505" t="s">
        <v>3955</v>
      </c>
      <c r="B2505" t="s">
        <v>386</v>
      </c>
      <c r="C2505" t="s">
        <v>3947</v>
      </c>
      <c r="D2505" t="s">
        <v>4019</v>
      </c>
      <c r="G2505" t="s">
        <v>3955</v>
      </c>
    </row>
    <row r="2506" spans="1:7" x14ac:dyDescent="0.2">
      <c r="A2506" t="s">
        <v>3955</v>
      </c>
      <c r="B2506" t="s">
        <v>104</v>
      </c>
      <c r="C2506" t="s">
        <v>3947</v>
      </c>
      <c r="D2506" t="s">
        <v>4019</v>
      </c>
      <c r="G2506" t="s">
        <v>3955</v>
      </c>
    </row>
    <row r="2507" spans="1:7" x14ac:dyDescent="0.2">
      <c r="A2507" t="s">
        <v>3955</v>
      </c>
      <c r="B2507" t="s">
        <v>104</v>
      </c>
      <c r="C2507" t="s">
        <v>3947</v>
      </c>
      <c r="D2507" t="s">
        <v>4019</v>
      </c>
      <c r="G2507" t="s">
        <v>3955</v>
      </c>
    </row>
    <row r="2508" spans="1:7" x14ac:dyDescent="0.2">
      <c r="A2508" t="s">
        <v>3955</v>
      </c>
      <c r="B2508" t="s">
        <v>2350</v>
      </c>
      <c r="C2508" t="s">
        <v>3947</v>
      </c>
      <c r="D2508" t="s">
        <v>4019</v>
      </c>
      <c r="G2508" t="s">
        <v>3955</v>
      </c>
    </row>
    <row r="2509" spans="1:7" x14ac:dyDescent="0.2">
      <c r="A2509" t="s">
        <v>3955</v>
      </c>
      <c r="B2509" t="s">
        <v>56</v>
      </c>
      <c r="C2509" t="s">
        <v>3947</v>
      </c>
      <c r="D2509" t="s">
        <v>4019</v>
      </c>
      <c r="E2509" t="s">
        <v>4021</v>
      </c>
      <c r="G2509" t="s">
        <v>3955</v>
      </c>
    </row>
    <row r="2510" spans="1:7" x14ac:dyDescent="0.2">
      <c r="A2510" t="s">
        <v>3955</v>
      </c>
      <c r="B2510" t="s">
        <v>315</v>
      </c>
      <c r="C2510" t="s">
        <v>3947</v>
      </c>
      <c r="G2510" t="s">
        <v>3955</v>
      </c>
    </row>
    <row r="2511" spans="1:7" x14ac:dyDescent="0.2">
      <c r="A2511" t="s">
        <v>3955</v>
      </c>
      <c r="B2511" t="s">
        <v>315</v>
      </c>
      <c r="C2511" t="s">
        <v>3947</v>
      </c>
      <c r="D2511" t="s">
        <v>4019</v>
      </c>
      <c r="G2511" t="s">
        <v>3955</v>
      </c>
    </row>
    <row r="2512" spans="1:7" x14ac:dyDescent="0.2">
      <c r="A2512" t="s">
        <v>3955</v>
      </c>
      <c r="B2512" t="s">
        <v>315</v>
      </c>
      <c r="C2512" t="s">
        <v>3947</v>
      </c>
      <c r="D2512" t="s">
        <v>4018</v>
      </c>
      <c r="G2512" t="s">
        <v>3955</v>
      </c>
    </row>
    <row r="2513" spans="1:7" x14ac:dyDescent="0.2">
      <c r="A2513" t="s">
        <v>3955</v>
      </c>
      <c r="B2513" t="s">
        <v>315</v>
      </c>
      <c r="C2513" t="s">
        <v>3947</v>
      </c>
      <c r="D2513" t="s">
        <v>4019</v>
      </c>
      <c r="G2513" t="s">
        <v>3955</v>
      </c>
    </row>
    <row r="2514" spans="1:7" x14ac:dyDescent="0.2">
      <c r="A2514" t="s">
        <v>3955</v>
      </c>
      <c r="B2514" t="s">
        <v>175</v>
      </c>
      <c r="C2514" t="s">
        <v>3947</v>
      </c>
      <c r="D2514" t="s">
        <v>4018</v>
      </c>
      <c r="G2514" t="s">
        <v>3955</v>
      </c>
    </row>
    <row r="2515" spans="1:7" x14ac:dyDescent="0.2">
      <c r="A2515" t="s">
        <v>3955</v>
      </c>
      <c r="B2515" t="s">
        <v>383</v>
      </c>
      <c r="C2515" t="s">
        <v>3947</v>
      </c>
      <c r="D2515" t="s">
        <v>4019</v>
      </c>
      <c r="G2515" t="s">
        <v>3955</v>
      </c>
    </row>
    <row r="2516" spans="1:7" x14ac:dyDescent="0.2">
      <c r="A2516" t="s">
        <v>3955</v>
      </c>
      <c r="B2516" t="s">
        <v>95</v>
      </c>
      <c r="C2516" t="s">
        <v>3947</v>
      </c>
      <c r="D2516" t="s">
        <v>4019</v>
      </c>
      <c r="E2516" t="s">
        <v>4021</v>
      </c>
      <c r="G2516" t="s">
        <v>3955</v>
      </c>
    </row>
    <row r="2517" spans="1:7" x14ac:dyDescent="0.2">
      <c r="A2517" t="s">
        <v>3955</v>
      </c>
      <c r="B2517" t="s">
        <v>383</v>
      </c>
      <c r="C2517" t="s">
        <v>3947</v>
      </c>
      <c r="G2517" t="s">
        <v>3955</v>
      </c>
    </row>
    <row r="2518" spans="1:7" x14ac:dyDescent="0.2">
      <c r="A2518" t="s">
        <v>3955</v>
      </c>
      <c r="B2518" t="s">
        <v>175</v>
      </c>
      <c r="C2518" t="s">
        <v>3947</v>
      </c>
      <c r="G2518" t="s">
        <v>3955</v>
      </c>
    </row>
    <row r="2519" spans="1:7" x14ac:dyDescent="0.2">
      <c r="A2519" t="s">
        <v>3955</v>
      </c>
      <c r="B2519" t="s">
        <v>175</v>
      </c>
      <c r="C2519" t="s">
        <v>3947</v>
      </c>
      <c r="G2519" t="s">
        <v>3955</v>
      </c>
    </row>
    <row r="2520" spans="1:7" x14ac:dyDescent="0.2">
      <c r="A2520" t="s">
        <v>3955</v>
      </c>
      <c r="B2520" t="s">
        <v>175</v>
      </c>
      <c r="C2520" t="s">
        <v>3947</v>
      </c>
      <c r="D2520" t="s">
        <v>4019</v>
      </c>
      <c r="G2520" t="s">
        <v>3955</v>
      </c>
    </row>
    <row r="2521" spans="1:7" x14ac:dyDescent="0.2">
      <c r="A2521" t="s">
        <v>3955</v>
      </c>
      <c r="B2521" t="s">
        <v>383</v>
      </c>
      <c r="C2521" t="s">
        <v>3947</v>
      </c>
      <c r="D2521" t="s">
        <v>4019</v>
      </c>
      <c r="G2521" t="s">
        <v>3955</v>
      </c>
    </row>
    <row r="2522" spans="1:7" x14ac:dyDescent="0.2">
      <c r="A2522" t="s">
        <v>3955</v>
      </c>
      <c r="B2522" t="s">
        <v>3506</v>
      </c>
      <c r="C2522" t="s">
        <v>3947</v>
      </c>
      <c r="D2522" t="s">
        <v>4019</v>
      </c>
      <c r="G2522" t="s">
        <v>3955</v>
      </c>
    </row>
    <row r="2523" spans="1:7" x14ac:dyDescent="0.2">
      <c r="A2523" t="s">
        <v>3955</v>
      </c>
      <c r="B2523" t="s">
        <v>57</v>
      </c>
      <c r="C2523" t="s">
        <v>3947</v>
      </c>
      <c r="D2523" t="s">
        <v>4019</v>
      </c>
      <c r="G2523" t="s">
        <v>3955</v>
      </c>
    </row>
    <row r="2524" spans="1:7" x14ac:dyDescent="0.2">
      <c r="A2524" t="s">
        <v>3955</v>
      </c>
      <c r="B2524" t="s">
        <v>279</v>
      </c>
      <c r="C2524" t="s">
        <v>3947</v>
      </c>
      <c r="D2524" t="s">
        <v>4019</v>
      </c>
      <c r="G2524" t="s">
        <v>3955</v>
      </c>
    </row>
    <row r="2525" spans="1:7" x14ac:dyDescent="0.2">
      <c r="A2525" t="s">
        <v>3955</v>
      </c>
      <c r="B2525" t="s">
        <v>175</v>
      </c>
      <c r="C2525" t="s">
        <v>3947</v>
      </c>
      <c r="D2525" t="s">
        <v>4019</v>
      </c>
      <c r="G2525" t="s">
        <v>3955</v>
      </c>
    </row>
    <row r="2526" spans="1:7" x14ac:dyDescent="0.2">
      <c r="A2526" t="s">
        <v>3955</v>
      </c>
      <c r="B2526" t="s">
        <v>95</v>
      </c>
      <c r="C2526" t="s">
        <v>3947</v>
      </c>
      <c r="D2526" t="s">
        <v>4019</v>
      </c>
      <c r="G2526" t="s">
        <v>3955</v>
      </c>
    </row>
    <row r="2527" spans="1:7" x14ac:dyDescent="0.2">
      <c r="A2527" t="s">
        <v>3955</v>
      </c>
      <c r="B2527" t="s">
        <v>383</v>
      </c>
      <c r="C2527" t="s">
        <v>3947</v>
      </c>
      <c r="G2527" t="s">
        <v>3955</v>
      </c>
    </row>
    <row r="2528" spans="1:7" x14ac:dyDescent="0.2">
      <c r="A2528" t="s">
        <v>3955</v>
      </c>
      <c r="B2528" t="s">
        <v>175</v>
      </c>
      <c r="C2528" t="s">
        <v>3947</v>
      </c>
      <c r="G2528" t="s">
        <v>3955</v>
      </c>
    </row>
    <row r="2529" spans="1:7" x14ac:dyDescent="0.2">
      <c r="A2529" t="s">
        <v>3955</v>
      </c>
      <c r="B2529" t="s">
        <v>95</v>
      </c>
      <c r="C2529" t="s">
        <v>3947</v>
      </c>
      <c r="G2529" t="s">
        <v>3955</v>
      </c>
    </row>
    <row r="2530" spans="1:7" x14ac:dyDescent="0.2">
      <c r="A2530" t="s">
        <v>3955</v>
      </c>
      <c r="B2530" t="s">
        <v>3381</v>
      </c>
      <c r="C2530" t="s">
        <v>3947</v>
      </c>
      <c r="D2530" t="s">
        <v>4019</v>
      </c>
      <c r="G2530" t="s">
        <v>3955</v>
      </c>
    </row>
    <row r="2531" spans="1:7" x14ac:dyDescent="0.2">
      <c r="A2531" t="s">
        <v>3955</v>
      </c>
      <c r="B2531" t="s">
        <v>2635</v>
      </c>
      <c r="C2531" t="s">
        <v>3947</v>
      </c>
      <c r="D2531" t="s">
        <v>4018</v>
      </c>
      <c r="G2531" t="s">
        <v>3955</v>
      </c>
    </row>
    <row r="2532" spans="1:7" x14ac:dyDescent="0.2">
      <c r="A2532" t="s">
        <v>3955</v>
      </c>
      <c r="B2532" t="s">
        <v>3599</v>
      </c>
      <c r="C2532" t="s">
        <v>3947</v>
      </c>
      <c r="D2532" t="s">
        <v>4018</v>
      </c>
      <c r="G2532" t="s">
        <v>3955</v>
      </c>
    </row>
    <row r="2533" spans="1:7" x14ac:dyDescent="0.2">
      <c r="A2533" t="s">
        <v>3955</v>
      </c>
      <c r="B2533" t="s">
        <v>3526</v>
      </c>
      <c r="C2533" t="s">
        <v>3947</v>
      </c>
      <c r="D2533" t="s">
        <v>4019</v>
      </c>
      <c r="G2533" t="s">
        <v>3955</v>
      </c>
    </row>
    <row r="2534" spans="1:7" x14ac:dyDescent="0.2">
      <c r="A2534" t="s">
        <v>3955</v>
      </c>
      <c r="B2534" t="s">
        <v>3863</v>
      </c>
      <c r="C2534" t="s">
        <v>3947</v>
      </c>
      <c r="D2534" t="s">
        <v>4018</v>
      </c>
      <c r="G2534" t="s">
        <v>3955</v>
      </c>
    </row>
    <row r="2535" spans="1:7" x14ac:dyDescent="0.2">
      <c r="A2535" t="s">
        <v>3955</v>
      </c>
      <c r="B2535" t="s">
        <v>3861</v>
      </c>
      <c r="C2535" t="s">
        <v>3947</v>
      </c>
      <c r="D2535" t="s">
        <v>4018</v>
      </c>
      <c r="G2535" t="s">
        <v>3955</v>
      </c>
    </row>
    <row r="2536" spans="1:7" x14ac:dyDescent="0.2">
      <c r="A2536" t="s">
        <v>3955</v>
      </c>
      <c r="B2536" t="s">
        <v>2868</v>
      </c>
      <c r="C2536" t="s">
        <v>3947</v>
      </c>
      <c r="D2536" t="s">
        <v>4018</v>
      </c>
      <c r="G2536" t="s">
        <v>3955</v>
      </c>
    </row>
    <row r="2537" spans="1:7" x14ac:dyDescent="0.2">
      <c r="A2537" t="s">
        <v>3956</v>
      </c>
      <c r="B2537" t="s">
        <v>3171</v>
      </c>
      <c r="C2537" t="s">
        <v>3944</v>
      </c>
      <c r="G2537" t="s">
        <v>3956</v>
      </c>
    </row>
    <row r="2538" spans="1:7" x14ac:dyDescent="0.2">
      <c r="A2538" t="s">
        <v>3956</v>
      </c>
      <c r="B2538" t="s">
        <v>3243</v>
      </c>
      <c r="C2538" t="s">
        <v>3944</v>
      </c>
      <c r="G2538" t="s">
        <v>3956</v>
      </c>
    </row>
    <row r="2539" spans="1:7" x14ac:dyDescent="0.2">
      <c r="A2539" t="s">
        <v>3956</v>
      </c>
      <c r="B2539" t="s">
        <v>3171</v>
      </c>
      <c r="C2539" t="s">
        <v>3944</v>
      </c>
      <c r="G2539" t="s">
        <v>3956</v>
      </c>
    </row>
    <row r="2540" spans="1:7" x14ac:dyDescent="0.2">
      <c r="A2540" t="s">
        <v>3956</v>
      </c>
      <c r="B2540" t="s">
        <v>3296</v>
      </c>
      <c r="C2540" t="s">
        <v>3944</v>
      </c>
      <c r="G2540" t="s">
        <v>3956</v>
      </c>
    </row>
    <row r="2541" spans="1:7" x14ac:dyDescent="0.2">
      <c r="A2541" t="s">
        <v>3956</v>
      </c>
      <c r="B2541" t="s">
        <v>3321</v>
      </c>
      <c r="C2541" t="s">
        <v>3944</v>
      </c>
      <c r="G2541" t="s">
        <v>3956</v>
      </c>
    </row>
    <row r="2542" spans="1:7" x14ac:dyDescent="0.2">
      <c r="A2542" t="s">
        <v>3956</v>
      </c>
      <c r="B2542" t="s">
        <v>3288</v>
      </c>
      <c r="C2542" t="s">
        <v>3944</v>
      </c>
      <c r="G2542" t="s">
        <v>3956</v>
      </c>
    </row>
    <row r="2543" spans="1:7" x14ac:dyDescent="0.2">
      <c r="A2543" t="s">
        <v>3956</v>
      </c>
      <c r="B2543" t="s">
        <v>3332</v>
      </c>
      <c r="C2543" t="s">
        <v>3944</v>
      </c>
      <c r="G2543" t="s">
        <v>3956</v>
      </c>
    </row>
    <row r="2544" spans="1:7" x14ac:dyDescent="0.2">
      <c r="A2544" t="s">
        <v>3956</v>
      </c>
      <c r="B2544" t="s">
        <v>3192</v>
      </c>
      <c r="C2544" t="s">
        <v>3944</v>
      </c>
      <c r="G2544" t="s">
        <v>3956</v>
      </c>
    </row>
    <row r="2545" spans="1:7" x14ac:dyDescent="0.2">
      <c r="A2545" t="s">
        <v>3956</v>
      </c>
      <c r="B2545" t="s">
        <v>3171</v>
      </c>
      <c r="C2545" t="s">
        <v>3944</v>
      </c>
      <c r="D2545" t="s">
        <v>4019</v>
      </c>
      <c r="G2545" t="s">
        <v>3956</v>
      </c>
    </row>
    <row r="2546" spans="1:7" x14ac:dyDescent="0.2">
      <c r="A2546" t="s">
        <v>3956</v>
      </c>
      <c r="B2546" t="s">
        <v>2359</v>
      </c>
      <c r="C2546" t="s">
        <v>3944</v>
      </c>
      <c r="D2546" t="s">
        <v>4019</v>
      </c>
      <c r="G2546" t="s">
        <v>3956</v>
      </c>
    </row>
    <row r="2547" spans="1:7" x14ac:dyDescent="0.2">
      <c r="A2547" t="s">
        <v>3956</v>
      </c>
      <c r="B2547" t="s">
        <v>3171</v>
      </c>
      <c r="C2547" t="s">
        <v>3944</v>
      </c>
      <c r="D2547" t="s">
        <v>4019</v>
      </c>
      <c r="G2547" t="s">
        <v>3956</v>
      </c>
    </row>
    <row r="2548" spans="1:7" x14ac:dyDescent="0.2">
      <c r="A2548" t="s">
        <v>3956</v>
      </c>
      <c r="B2548" t="s">
        <v>1382</v>
      </c>
      <c r="C2548" t="s">
        <v>3944</v>
      </c>
      <c r="D2548" t="s">
        <v>4019</v>
      </c>
      <c r="G2548" t="s">
        <v>3956</v>
      </c>
    </row>
    <row r="2549" spans="1:7" x14ac:dyDescent="0.2">
      <c r="A2549" t="s">
        <v>3956</v>
      </c>
      <c r="B2549" t="s">
        <v>3239</v>
      </c>
      <c r="C2549" t="s">
        <v>3944</v>
      </c>
      <c r="G2549" t="s">
        <v>3956</v>
      </c>
    </row>
    <row r="2550" spans="1:7" x14ac:dyDescent="0.2">
      <c r="A2550" t="s">
        <v>3956</v>
      </c>
      <c r="B2550" t="s">
        <v>237</v>
      </c>
      <c r="C2550" t="s">
        <v>3944</v>
      </c>
      <c r="G2550" t="s">
        <v>3956</v>
      </c>
    </row>
    <row r="2551" spans="1:7" x14ac:dyDescent="0.2">
      <c r="A2551" t="s">
        <v>3956</v>
      </c>
      <c r="B2551" t="s">
        <v>175</v>
      </c>
      <c r="C2551" t="s">
        <v>3944</v>
      </c>
      <c r="D2551" t="s">
        <v>4019</v>
      </c>
      <c r="G2551" t="s">
        <v>3956</v>
      </c>
    </row>
    <row r="2552" spans="1:7" x14ac:dyDescent="0.2">
      <c r="A2552" t="s">
        <v>3956</v>
      </c>
      <c r="B2552" t="s">
        <v>171</v>
      </c>
      <c r="C2552" t="s">
        <v>3944</v>
      </c>
      <c r="D2552" t="s">
        <v>4019</v>
      </c>
      <c r="G2552" t="s">
        <v>3956</v>
      </c>
    </row>
    <row r="2553" spans="1:7" x14ac:dyDescent="0.2">
      <c r="A2553" t="s">
        <v>3956</v>
      </c>
      <c r="B2553" t="s">
        <v>175</v>
      </c>
      <c r="C2553" t="s">
        <v>3944</v>
      </c>
      <c r="D2553" t="s">
        <v>4019</v>
      </c>
      <c r="G2553" t="s">
        <v>3956</v>
      </c>
    </row>
    <row r="2554" spans="1:7" x14ac:dyDescent="0.2">
      <c r="A2554" t="s">
        <v>3956</v>
      </c>
      <c r="B2554" t="s">
        <v>86</v>
      </c>
      <c r="C2554" t="s">
        <v>3944</v>
      </c>
      <c r="D2554" t="s">
        <v>4019</v>
      </c>
      <c r="G2554" t="s">
        <v>3956</v>
      </c>
    </row>
    <row r="2555" spans="1:7" x14ac:dyDescent="0.2">
      <c r="A2555" t="s">
        <v>3956</v>
      </c>
      <c r="B2555" t="s">
        <v>3192</v>
      </c>
      <c r="C2555" t="s">
        <v>3944</v>
      </c>
      <c r="D2555" t="s">
        <v>4019</v>
      </c>
      <c r="G2555" t="s">
        <v>3956</v>
      </c>
    </row>
    <row r="2556" spans="1:7" x14ac:dyDescent="0.2">
      <c r="A2556" t="s">
        <v>3956</v>
      </c>
      <c r="B2556" t="s">
        <v>171</v>
      </c>
      <c r="C2556" t="s">
        <v>3944</v>
      </c>
      <c r="G2556" t="s">
        <v>3956</v>
      </c>
    </row>
    <row r="2557" spans="1:7" x14ac:dyDescent="0.2">
      <c r="A2557" t="s">
        <v>3956</v>
      </c>
      <c r="B2557" t="s">
        <v>171</v>
      </c>
      <c r="C2557" t="s">
        <v>3944</v>
      </c>
      <c r="G2557" t="s">
        <v>3956</v>
      </c>
    </row>
    <row r="2558" spans="1:7" x14ac:dyDescent="0.2">
      <c r="A2558" t="s">
        <v>3956</v>
      </c>
      <c r="B2558" t="s">
        <v>175</v>
      </c>
      <c r="C2558" t="s">
        <v>3944</v>
      </c>
      <c r="G2558" t="s">
        <v>3956</v>
      </c>
    </row>
    <row r="2559" spans="1:7" x14ac:dyDescent="0.2">
      <c r="A2559" t="s">
        <v>3956</v>
      </c>
      <c r="B2559" t="s">
        <v>171</v>
      </c>
      <c r="C2559" t="s">
        <v>3944</v>
      </c>
      <c r="G2559" t="s">
        <v>3956</v>
      </c>
    </row>
    <row r="2560" spans="1:7" x14ac:dyDescent="0.2">
      <c r="A2560" t="s">
        <v>3956</v>
      </c>
      <c r="B2560" t="s">
        <v>3239</v>
      </c>
      <c r="C2560" t="s">
        <v>3944</v>
      </c>
      <c r="G2560" t="s">
        <v>3956</v>
      </c>
    </row>
    <row r="2561" spans="1:7" x14ac:dyDescent="0.2">
      <c r="A2561" t="s">
        <v>3956</v>
      </c>
      <c r="B2561" t="s">
        <v>279</v>
      </c>
      <c r="C2561" t="s">
        <v>3944</v>
      </c>
      <c r="G2561" t="s">
        <v>3956</v>
      </c>
    </row>
    <row r="2562" spans="1:7" x14ac:dyDescent="0.2">
      <c r="A2562" t="s">
        <v>3956</v>
      </c>
      <c r="B2562" t="s">
        <v>2633</v>
      </c>
      <c r="C2562" t="s">
        <v>3944</v>
      </c>
      <c r="G2562" t="s">
        <v>3956</v>
      </c>
    </row>
    <row r="2563" spans="1:7" x14ac:dyDescent="0.2">
      <c r="A2563" t="s">
        <v>3956</v>
      </c>
      <c r="B2563" t="s">
        <v>3288</v>
      </c>
      <c r="C2563" t="s">
        <v>3944</v>
      </c>
      <c r="D2563" t="s">
        <v>4019</v>
      </c>
      <c r="G2563" t="s">
        <v>3956</v>
      </c>
    </row>
    <row r="2564" spans="1:7" x14ac:dyDescent="0.2">
      <c r="A2564" t="s">
        <v>3956</v>
      </c>
      <c r="B2564" t="s">
        <v>3171</v>
      </c>
      <c r="C2564" t="s">
        <v>3944</v>
      </c>
      <c r="D2564" t="s">
        <v>4019</v>
      </c>
      <c r="G2564" t="s">
        <v>3956</v>
      </c>
    </row>
    <row r="2565" spans="1:7" x14ac:dyDescent="0.2">
      <c r="A2565" t="s">
        <v>3956</v>
      </c>
      <c r="B2565" t="s">
        <v>3288</v>
      </c>
      <c r="C2565" t="s">
        <v>3944</v>
      </c>
      <c r="D2565" t="s">
        <v>4019</v>
      </c>
      <c r="G2565" t="s">
        <v>3956</v>
      </c>
    </row>
    <row r="2566" spans="1:7" x14ac:dyDescent="0.2">
      <c r="A2566" t="s">
        <v>3956</v>
      </c>
      <c r="B2566" t="s">
        <v>213</v>
      </c>
      <c r="C2566" t="s">
        <v>3944</v>
      </c>
      <c r="G2566" t="s">
        <v>3956</v>
      </c>
    </row>
    <row r="2567" spans="1:7" x14ac:dyDescent="0.2">
      <c r="A2567" t="s">
        <v>3956</v>
      </c>
      <c r="B2567" t="s">
        <v>3257</v>
      </c>
      <c r="C2567" t="s">
        <v>3944</v>
      </c>
      <c r="D2567" t="s">
        <v>4018</v>
      </c>
      <c r="G2567" t="s">
        <v>3956</v>
      </c>
    </row>
    <row r="2568" spans="1:7" x14ac:dyDescent="0.2">
      <c r="A2568" t="s">
        <v>3956</v>
      </c>
      <c r="B2568" t="s">
        <v>175</v>
      </c>
      <c r="C2568" t="s">
        <v>3944</v>
      </c>
      <c r="D2568" t="s">
        <v>4019</v>
      </c>
      <c r="G2568" t="s">
        <v>3956</v>
      </c>
    </row>
    <row r="2569" spans="1:7" x14ac:dyDescent="0.2">
      <c r="A2569" t="s">
        <v>3956</v>
      </c>
      <c r="B2569" t="s">
        <v>3288</v>
      </c>
      <c r="C2569" t="s">
        <v>3944</v>
      </c>
      <c r="D2569" t="s">
        <v>4019</v>
      </c>
      <c r="G2569" t="s">
        <v>3956</v>
      </c>
    </row>
    <row r="2570" spans="1:7" x14ac:dyDescent="0.2">
      <c r="A2570" t="s">
        <v>3956</v>
      </c>
      <c r="B2570" t="s">
        <v>3296</v>
      </c>
      <c r="C2570" t="s">
        <v>3944</v>
      </c>
      <c r="D2570" t="s">
        <v>4019</v>
      </c>
      <c r="G2570" t="s">
        <v>3956</v>
      </c>
    </row>
    <row r="2571" spans="1:7" x14ac:dyDescent="0.2">
      <c r="A2571" t="s">
        <v>3956</v>
      </c>
      <c r="B2571" t="s">
        <v>175</v>
      </c>
      <c r="C2571" t="s">
        <v>3944</v>
      </c>
      <c r="G2571" t="s">
        <v>3956</v>
      </c>
    </row>
    <row r="2572" spans="1:7" x14ac:dyDescent="0.2">
      <c r="A2572" t="s">
        <v>3956</v>
      </c>
      <c r="B2572" t="s">
        <v>3719</v>
      </c>
      <c r="C2572" t="s">
        <v>3944</v>
      </c>
      <c r="D2572" t="s">
        <v>4019</v>
      </c>
      <c r="G2572" t="s">
        <v>3956</v>
      </c>
    </row>
    <row r="2573" spans="1:7" x14ac:dyDescent="0.2">
      <c r="A2573" t="s">
        <v>3956</v>
      </c>
      <c r="B2573" t="s">
        <v>2507</v>
      </c>
      <c r="C2573" t="s">
        <v>3944</v>
      </c>
      <c r="D2573" t="s">
        <v>4019</v>
      </c>
      <c r="G2573" t="s">
        <v>3956</v>
      </c>
    </row>
    <row r="2574" spans="1:7" x14ac:dyDescent="0.2">
      <c r="A2574" t="s">
        <v>3956</v>
      </c>
      <c r="B2574" t="s">
        <v>3171</v>
      </c>
      <c r="C2574" t="s">
        <v>3944</v>
      </c>
      <c r="D2574" t="s">
        <v>4019</v>
      </c>
      <c r="G2574" t="s">
        <v>3956</v>
      </c>
    </row>
    <row r="2575" spans="1:7" x14ac:dyDescent="0.2">
      <c r="A2575" t="s">
        <v>3956</v>
      </c>
      <c r="B2575" t="s">
        <v>175</v>
      </c>
      <c r="C2575" t="s">
        <v>3944</v>
      </c>
      <c r="G2575" t="s">
        <v>3956</v>
      </c>
    </row>
    <row r="2576" spans="1:7" x14ac:dyDescent="0.2">
      <c r="A2576" t="s">
        <v>3956</v>
      </c>
      <c r="B2576" t="s">
        <v>2359</v>
      </c>
      <c r="C2576" t="s">
        <v>3944</v>
      </c>
      <c r="D2576" t="s">
        <v>4019</v>
      </c>
      <c r="G2576" t="s">
        <v>3956</v>
      </c>
    </row>
    <row r="2577" spans="1:7" x14ac:dyDescent="0.2">
      <c r="A2577" t="s">
        <v>3956</v>
      </c>
      <c r="B2577" t="s">
        <v>171</v>
      </c>
      <c r="C2577" t="s">
        <v>3944</v>
      </c>
      <c r="G2577" t="s">
        <v>3956</v>
      </c>
    </row>
    <row r="2578" spans="1:7" x14ac:dyDescent="0.2">
      <c r="A2578" t="s">
        <v>3956</v>
      </c>
      <c r="B2578" t="s">
        <v>330</v>
      </c>
      <c r="C2578" t="s">
        <v>3944</v>
      </c>
      <c r="G2578" t="s">
        <v>3956</v>
      </c>
    </row>
    <row r="2579" spans="1:7" x14ac:dyDescent="0.2">
      <c r="A2579" t="s">
        <v>3956</v>
      </c>
      <c r="B2579" t="s">
        <v>175</v>
      </c>
      <c r="C2579" t="s">
        <v>3944</v>
      </c>
      <c r="D2579" t="s">
        <v>4019</v>
      </c>
      <c r="G2579" t="s">
        <v>3956</v>
      </c>
    </row>
    <row r="2580" spans="1:7" x14ac:dyDescent="0.2">
      <c r="A2580" t="s">
        <v>3956</v>
      </c>
      <c r="B2580" t="s">
        <v>3288</v>
      </c>
      <c r="C2580" t="s">
        <v>3944</v>
      </c>
      <c r="D2580" t="s">
        <v>4019</v>
      </c>
      <c r="G2580" t="s">
        <v>3956</v>
      </c>
    </row>
    <row r="2581" spans="1:7" x14ac:dyDescent="0.2">
      <c r="A2581" t="s">
        <v>3956</v>
      </c>
      <c r="B2581" t="s">
        <v>3296</v>
      </c>
      <c r="C2581" t="s">
        <v>3944</v>
      </c>
      <c r="D2581" t="s">
        <v>4019</v>
      </c>
      <c r="G2581" t="s">
        <v>3956</v>
      </c>
    </row>
    <row r="2582" spans="1:7" x14ac:dyDescent="0.2">
      <c r="A2582" t="s">
        <v>3956</v>
      </c>
      <c r="B2582" t="s">
        <v>2272</v>
      </c>
      <c r="C2582" t="s">
        <v>3944</v>
      </c>
      <c r="G2582" t="s">
        <v>3956</v>
      </c>
    </row>
    <row r="2583" spans="1:7" x14ac:dyDescent="0.2">
      <c r="A2583" t="s">
        <v>3956</v>
      </c>
      <c r="B2583" t="s">
        <v>237</v>
      </c>
      <c r="C2583" t="s">
        <v>3944</v>
      </c>
      <c r="D2583" t="s">
        <v>4019</v>
      </c>
      <c r="G2583" t="s">
        <v>3956</v>
      </c>
    </row>
    <row r="2584" spans="1:7" x14ac:dyDescent="0.2">
      <c r="A2584" t="s">
        <v>3956</v>
      </c>
      <c r="B2584" t="s">
        <v>1505</v>
      </c>
      <c r="C2584" t="s">
        <v>3944</v>
      </c>
      <c r="G2584" t="s">
        <v>3956</v>
      </c>
    </row>
    <row r="2585" spans="1:7" x14ac:dyDescent="0.2">
      <c r="A2585" t="s">
        <v>3956</v>
      </c>
      <c r="B2585" t="s">
        <v>3288</v>
      </c>
      <c r="C2585" t="s">
        <v>3944</v>
      </c>
      <c r="D2585" t="s">
        <v>4019</v>
      </c>
      <c r="G2585" t="s">
        <v>3956</v>
      </c>
    </row>
    <row r="2586" spans="1:7" x14ac:dyDescent="0.2">
      <c r="A2586" t="s">
        <v>3956</v>
      </c>
      <c r="B2586" t="s">
        <v>3288</v>
      </c>
      <c r="C2586" t="s">
        <v>3944</v>
      </c>
      <c r="D2586" t="s">
        <v>4019</v>
      </c>
      <c r="G2586" t="s">
        <v>3956</v>
      </c>
    </row>
    <row r="2587" spans="1:7" x14ac:dyDescent="0.2">
      <c r="A2587" t="s">
        <v>3956</v>
      </c>
      <c r="B2587" t="s">
        <v>2387</v>
      </c>
      <c r="C2587" t="s">
        <v>3944</v>
      </c>
      <c r="D2587" t="s">
        <v>4019</v>
      </c>
      <c r="G2587" t="s">
        <v>3956</v>
      </c>
    </row>
    <row r="2588" spans="1:7" x14ac:dyDescent="0.2">
      <c r="A2588" t="s">
        <v>3956</v>
      </c>
      <c r="B2588" t="s">
        <v>3171</v>
      </c>
      <c r="C2588" t="s">
        <v>3944</v>
      </c>
      <c r="D2588" t="s">
        <v>4019</v>
      </c>
      <c r="G2588" t="s">
        <v>3956</v>
      </c>
    </row>
    <row r="2589" spans="1:7" x14ac:dyDescent="0.2">
      <c r="A2589" t="s">
        <v>3956</v>
      </c>
      <c r="B2589" t="s">
        <v>3171</v>
      </c>
      <c r="C2589" t="s">
        <v>3944</v>
      </c>
      <c r="D2589" t="s">
        <v>4019</v>
      </c>
      <c r="G2589" t="s">
        <v>3956</v>
      </c>
    </row>
    <row r="2590" spans="1:7" x14ac:dyDescent="0.2">
      <c r="A2590" t="s">
        <v>3956</v>
      </c>
      <c r="B2590" t="s">
        <v>329</v>
      </c>
      <c r="C2590" t="s">
        <v>3944</v>
      </c>
      <c r="D2590" t="s">
        <v>4018</v>
      </c>
      <c r="G2590" t="s">
        <v>3956</v>
      </c>
    </row>
    <row r="2591" spans="1:7" x14ac:dyDescent="0.2">
      <c r="A2591" t="s">
        <v>3956</v>
      </c>
      <c r="B2591" t="s">
        <v>3171</v>
      </c>
      <c r="C2591" t="s">
        <v>3944</v>
      </c>
      <c r="D2591" t="s">
        <v>4019</v>
      </c>
      <c r="G2591" t="s">
        <v>3956</v>
      </c>
    </row>
    <row r="2592" spans="1:7" x14ac:dyDescent="0.2">
      <c r="A2592" t="s">
        <v>3956</v>
      </c>
      <c r="B2592" t="s">
        <v>213</v>
      </c>
      <c r="C2592" t="s">
        <v>3944</v>
      </c>
      <c r="D2592" t="s">
        <v>4018</v>
      </c>
      <c r="G2592" t="s">
        <v>3956</v>
      </c>
    </row>
    <row r="2593" spans="1:7" x14ac:dyDescent="0.2">
      <c r="A2593" t="s">
        <v>3956</v>
      </c>
      <c r="B2593" t="s">
        <v>3171</v>
      </c>
      <c r="C2593" t="s">
        <v>3944</v>
      </c>
      <c r="D2593" t="s">
        <v>4019</v>
      </c>
      <c r="G2593" t="s">
        <v>3956</v>
      </c>
    </row>
    <row r="2594" spans="1:7" x14ac:dyDescent="0.2">
      <c r="A2594" t="s">
        <v>3956</v>
      </c>
      <c r="B2594" t="s">
        <v>3288</v>
      </c>
      <c r="C2594" t="s">
        <v>3944</v>
      </c>
      <c r="D2594" t="s">
        <v>4019</v>
      </c>
      <c r="G2594" t="s">
        <v>3956</v>
      </c>
    </row>
    <row r="2595" spans="1:7" x14ac:dyDescent="0.2">
      <c r="A2595" t="s">
        <v>3956</v>
      </c>
      <c r="B2595" t="s">
        <v>210</v>
      </c>
      <c r="C2595" t="s">
        <v>3944</v>
      </c>
      <c r="D2595" t="s">
        <v>4019</v>
      </c>
      <c r="G2595" t="s">
        <v>3956</v>
      </c>
    </row>
    <row r="2596" spans="1:7" x14ac:dyDescent="0.2">
      <c r="A2596" t="s">
        <v>3956</v>
      </c>
      <c r="B2596" t="s">
        <v>168</v>
      </c>
      <c r="C2596" t="s">
        <v>3944</v>
      </c>
      <c r="D2596" t="s">
        <v>4019</v>
      </c>
      <c r="G2596" t="s">
        <v>3956</v>
      </c>
    </row>
    <row r="2597" spans="1:7" x14ac:dyDescent="0.2">
      <c r="A2597" t="s">
        <v>3956</v>
      </c>
      <c r="B2597" t="s">
        <v>3581</v>
      </c>
      <c r="C2597" t="s">
        <v>3944</v>
      </c>
      <c r="D2597" t="s">
        <v>4019</v>
      </c>
      <c r="G2597" t="s">
        <v>3956</v>
      </c>
    </row>
    <row r="2598" spans="1:7" x14ac:dyDescent="0.2">
      <c r="A2598" t="s">
        <v>3956</v>
      </c>
      <c r="B2598" t="s">
        <v>3288</v>
      </c>
      <c r="C2598" t="s">
        <v>3944</v>
      </c>
      <c r="D2598" t="s">
        <v>4019</v>
      </c>
      <c r="G2598" t="s">
        <v>3956</v>
      </c>
    </row>
    <row r="2599" spans="1:7" x14ac:dyDescent="0.2">
      <c r="A2599" t="s">
        <v>3956</v>
      </c>
      <c r="B2599" t="s">
        <v>3288</v>
      </c>
      <c r="C2599" t="s">
        <v>3944</v>
      </c>
      <c r="D2599" t="s">
        <v>4019</v>
      </c>
      <c r="G2599" t="s">
        <v>3956</v>
      </c>
    </row>
    <row r="2600" spans="1:7" x14ac:dyDescent="0.2">
      <c r="A2600" t="s">
        <v>3956</v>
      </c>
      <c r="B2600" t="s">
        <v>3296</v>
      </c>
      <c r="C2600" t="s">
        <v>3944</v>
      </c>
      <c r="D2600" t="s">
        <v>4019</v>
      </c>
      <c r="G2600" t="s">
        <v>3956</v>
      </c>
    </row>
    <row r="2601" spans="1:7" x14ac:dyDescent="0.2">
      <c r="A2601" t="s">
        <v>3956</v>
      </c>
      <c r="B2601" t="s">
        <v>235</v>
      </c>
      <c r="C2601" t="s">
        <v>3944</v>
      </c>
      <c r="G2601" t="s">
        <v>3956</v>
      </c>
    </row>
    <row r="2602" spans="1:7" x14ac:dyDescent="0.2">
      <c r="A2602" t="s">
        <v>3956</v>
      </c>
      <c r="B2602" t="s">
        <v>2507</v>
      </c>
      <c r="C2602" t="s">
        <v>3944</v>
      </c>
      <c r="D2602" t="s">
        <v>4019</v>
      </c>
      <c r="G2602" t="s">
        <v>3956</v>
      </c>
    </row>
    <row r="2603" spans="1:7" x14ac:dyDescent="0.2">
      <c r="A2603" t="s">
        <v>3956</v>
      </c>
      <c r="B2603" t="s">
        <v>3288</v>
      </c>
      <c r="C2603" t="s">
        <v>3944</v>
      </c>
      <c r="D2603" t="s">
        <v>4019</v>
      </c>
      <c r="G2603" t="s">
        <v>3956</v>
      </c>
    </row>
    <row r="2604" spans="1:7" x14ac:dyDescent="0.2">
      <c r="A2604" t="s">
        <v>3956</v>
      </c>
      <c r="B2604" t="s">
        <v>3296</v>
      </c>
      <c r="C2604" t="s">
        <v>3944</v>
      </c>
      <c r="D2604" t="s">
        <v>4019</v>
      </c>
      <c r="G2604" t="s">
        <v>3956</v>
      </c>
    </row>
    <row r="2605" spans="1:7" x14ac:dyDescent="0.2">
      <c r="A2605" t="s">
        <v>3956</v>
      </c>
      <c r="B2605" t="s">
        <v>3296</v>
      </c>
      <c r="C2605" t="s">
        <v>3944</v>
      </c>
      <c r="D2605" t="s">
        <v>4019</v>
      </c>
      <c r="G2605" t="s">
        <v>3956</v>
      </c>
    </row>
    <row r="2606" spans="1:7" x14ac:dyDescent="0.2">
      <c r="A2606" t="s">
        <v>3956</v>
      </c>
      <c r="B2606" t="s">
        <v>3288</v>
      </c>
      <c r="C2606" t="s">
        <v>3944</v>
      </c>
      <c r="D2606" t="s">
        <v>4019</v>
      </c>
      <c r="G2606" t="s">
        <v>3956</v>
      </c>
    </row>
    <row r="2607" spans="1:7" x14ac:dyDescent="0.2">
      <c r="A2607" t="s">
        <v>3956</v>
      </c>
      <c r="B2607" t="s">
        <v>3296</v>
      </c>
      <c r="C2607" t="s">
        <v>3944</v>
      </c>
      <c r="D2607" t="s">
        <v>4019</v>
      </c>
      <c r="G2607" t="s">
        <v>3956</v>
      </c>
    </row>
    <row r="2608" spans="1:7" x14ac:dyDescent="0.2">
      <c r="A2608" t="s">
        <v>3956</v>
      </c>
      <c r="B2608" t="s">
        <v>3296</v>
      </c>
      <c r="C2608" t="s">
        <v>3944</v>
      </c>
      <c r="D2608" t="s">
        <v>4019</v>
      </c>
      <c r="G2608" t="s">
        <v>3956</v>
      </c>
    </row>
    <row r="2609" spans="1:7" x14ac:dyDescent="0.2">
      <c r="A2609" t="s">
        <v>3956</v>
      </c>
      <c r="B2609" t="s">
        <v>3243</v>
      </c>
      <c r="C2609" t="s">
        <v>3944</v>
      </c>
      <c r="G2609" t="s">
        <v>3956</v>
      </c>
    </row>
    <row r="2610" spans="1:7" x14ac:dyDescent="0.2">
      <c r="A2610" t="s">
        <v>3956</v>
      </c>
      <c r="B2610" t="s">
        <v>3243</v>
      </c>
      <c r="C2610" t="s">
        <v>3944</v>
      </c>
      <c r="D2610" t="s">
        <v>4019</v>
      </c>
      <c r="G2610" t="s">
        <v>3956</v>
      </c>
    </row>
    <row r="2611" spans="1:7" x14ac:dyDescent="0.2">
      <c r="A2611" t="s">
        <v>3956</v>
      </c>
      <c r="B2611" t="s">
        <v>3288</v>
      </c>
      <c r="C2611" t="s">
        <v>3944</v>
      </c>
      <c r="D2611" t="s">
        <v>4019</v>
      </c>
      <c r="G2611" t="s">
        <v>3956</v>
      </c>
    </row>
    <row r="2612" spans="1:7" x14ac:dyDescent="0.2">
      <c r="A2612" t="s">
        <v>3956</v>
      </c>
      <c r="B2612" t="s">
        <v>2350</v>
      </c>
      <c r="C2612" t="s">
        <v>3944</v>
      </c>
      <c r="G2612" t="s">
        <v>3956</v>
      </c>
    </row>
    <row r="2613" spans="1:7" x14ac:dyDescent="0.2">
      <c r="A2613" t="s">
        <v>3956</v>
      </c>
      <c r="B2613" t="s">
        <v>3516</v>
      </c>
      <c r="C2613" t="s">
        <v>3944</v>
      </c>
      <c r="G2613" t="s">
        <v>3956</v>
      </c>
    </row>
    <row r="2614" spans="1:7" x14ac:dyDescent="0.2">
      <c r="A2614" t="s">
        <v>3956</v>
      </c>
      <c r="B2614" t="s">
        <v>3243</v>
      </c>
      <c r="C2614" t="s">
        <v>3944</v>
      </c>
      <c r="D2614" t="s">
        <v>4019</v>
      </c>
      <c r="G2614" t="s">
        <v>3956</v>
      </c>
    </row>
    <row r="2615" spans="1:7" x14ac:dyDescent="0.2">
      <c r="A2615" t="s">
        <v>3956</v>
      </c>
      <c r="B2615" t="s">
        <v>3171</v>
      </c>
      <c r="C2615" t="s">
        <v>3944</v>
      </c>
      <c r="D2615" t="s">
        <v>4019</v>
      </c>
      <c r="G2615" t="s">
        <v>3956</v>
      </c>
    </row>
    <row r="2616" spans="1:7" x14ac:dyDescent="0.2">
      <c r="A2616" t="s">
        <v>3956</v>
      </c>
      <c r="B2616" t="s">
        <v>3171</v>
      </c>
      <c r="C2616" t="s">
        <v>3944</v>
      </c>
      <c r="D2616" t="s">
        <v>4019</v>
      </c>
      <c r="G2616" t="s">
        <v>3956</v>
      </c>
    </row>
    <row r="2617" spans="1:7" x14ac:dyDescent="0.2">
      <c r="A2617" t="s">
        <v>3956</v>
      </c>
      <c r="B2617" t="s">
        <v>3171</v>
      </c>
      <c r="C2617" t="s">
        <v>3944</v>
      </c>
      <c r="D2617" t="s">
        <v>4019</v>
      </c>
      <c r="G2617" t="s">
        <v>3956</v>
      </c>
    </row>
    <row r="2618" spans="1:7" x14ac:dyDescent="0.2">
      <c r="A2618" t="s">
        <v>3956</v>
      </c>
      <c r="B2618" t="s">
        <v>3288</v>
      </c>
      <c r="C2618" t="s">
        <v>3944</v>
      </c>
      <c r="G2618" t="s">
        <v>3956</v>
      </c>
    </row>
    <row r="2619" spans="1:7" x14ac:dyDescent="0.2">
      <c r="A2619" t="s">
        <v>3956</v>
      </c>
      <c r="B2619" t="s">
        <v>3257</v>
      </c>
      <c r="C2619" t="s">
        <v>3944</v>
      </c>
      <c r="D2619" t="s">
        <v>4018</v>
      </c>
      <c r="G2619" t="s">
        <v>3956</v>
      </c>
    </row>
    <row r="2620" spans="1:7" x14ac:dyDescent="0.2">
      <c r="A2620" t="s">
        <v>3956</v>
      </c>
      <c r="B2620" t="s">
        <v>3275</v>
      </c>
      <c r="C2620" t="s">
        <v>3944</v>
      </c>
      <c r="D2620" t="s">
        <v>4018</v>
      </c>
      <c r="G2620" t="s">
        <v>3956</v>
      </c>
    </row>
    <row r="2621" spans="1:7" x14ac:dyDescent="0.2">
      <c r="A2621" t="s">
        <v>3956</v>
      </c>
      <c r="B2621" t="s">
        <v>175</v>
      </c>
      <c r="C2621" t="s">
        <v>3944</v>
      </c>
      <c r="G2621" t="s">
        <v>3956</v>
      </c>
    </row>
    <row r="2622" spans="1:7" x14ac:dyDescent="0.2">
      <c r="A2622" t="s">
        <v>3956</v>
      </c>
      <c r="B2622" t="s">
        <v>3243</v>
      </c>
      <c r="C2622" t="s">
        <v>3944</v>
      </c>
      <c r="G2622" t="s">
        <v>3956</v>
      </c>
    </row>
    <row r="2623" spans="1:7" x14ac:dyDescent="0.2">
      <c r="A2623" t="s">
        <v>3956</v>
      </c>
      <c r="B2623" t="s">
        <v>3171</v>
      </c>
      <c r="C2623" t="s">
        <v>3944</v>
      </c>
      <c r="D2623" t="s">
        <v>4019</v>
      </c>
      <c r="G2623" t="s">
        <v>3956</v>
      </c>
    </row>
    <row r="2624" spans="1:7" x14ac:dyDescent="0.2">
      <c r="A2624" t="s">
        <v>3956</v>
      </c>
      <c r="B2624" t="s">
        <v>3171</v>
      </c>
      <c r="C2624" t="s">
        <v>3944</v>
      </c>
      <c r="D2624" t="s">
        <v>4019</v>
      </c>
      <c r="G2624" t="s">
        <v>3956</v>
      </c>
    </row>
    <row r="2625" spans="1:7" x14ac:dyDescent="0.2">
      <c r="A2625" t="s">
        <v>3956</v>
      </c>
      <c r="B2625" t="s">
        <v>168</v>
      </c>
      <c r="C2625" t="s">
        <v>3944</v>
      </c>
      <c r="G2625" t="s">
        <v>3956</v>
      </c>
    </row>
    <row r="2626" spans="1:7" x14ac:dyDescent="0.2">
      <c r="A2626" t="s">
        <v>3956</v>
      </c>
      <c r="B2626" t="s">
        <v>265</v>
      </c>
      <c r="C2626" t="s">
        <v>3944</v>
      </c>
      <c r="G2626" t="s">
        <v>3956</v>
      </c>
    </row>
    <row r="2627" spans="1:7" x14ac:dyDescent="0.2">
      <c r="A2627" t="s">
        <v>3956</v>
      </c>
      <c r="B2627" t="s">
        <v>293</v>
      </c>
      <c r="C2627" t="s">
        <v>3944</v>
      </c>
      <c r="G2627" t="s">
        <v>3956</v>
      </c>
    </row>
    <row r="2628" spans="1:7" x14ac:dyDescent="0.2">
      <c r="A2628" t="s">
        <v>3956</v>
      </c>
      <c r="B2628" t="s">
        <v>3239</v>
      </c>
      <c r="C2628" t="s">
        <v>3944</v>
      </c>
      <c r="D2628" t="s">
        <v>4019</v>
      </c>
      <c r="G2628" t="s">
        <v>3956</v>
      </c>
    </row>
    <row r="2629" spans="1:7" x14ac:dyDescent="0.2">
      <c r="A2629" t="s">
        <v>3956</v>
      </c>
      <c r="B2629" t="s">
        <v>3514</v>
      </c>
      <c r="C2629" t="s">
        <v>3944</v>
      </c>
      <c r="D2629" t="s">
        <v>4019</v>
      </c>
      <c r="G2629" t="s">
        <v>3956</v>
      </c>
    </row>
    <row r="2630" spans="1:7" x14ac:dyDescent="0.2">
      <c r="A2630" t="s">
        <v>3956</v>
      </c>
      <c r="B2630" t="s">
        <v>3171</v>
      </c>
      <c r="C2630" t="s">
        <v>3944</v>
      </c>
      <c r="D2630" t="s">
        <v>4019</v>
      </c>
      <c r="G2630" t="s">
        <v>3956</v>
      </c>
    </row>
    <row r="2631" spans="1:7" x14ac:dyDescent="0.2">
      <c r="A2631" t="s">
        <v>3956</v>
      </c>
      <c r="B2631" t="s">
        <v>210</v>
      </c>
      <c r="C2631" t="s">
        <v>3944</v>
      </c>
      <c r="D2631" t="s">
        <v>4018</v>
      </c>
      <c r="G2631" t="s">
        <v>3956</v>
      </c>
    </row>
    <row r="2632" spans="1:7" x14ac:dyDescent="0.2">
      <c r="A2632" t="s">
        <v>3956</v>
      </c>
      <c r="B2632" t="s">
        <v>2301</v>
      </c>
      <c r="C2632" t="s">
        <v>3944</v>
      </c>
      <c r="G2632" t="s">
        <v>3956</v>
      </c>
    </row>
    <row r="2633" spans="1:7" x14ac:dyDescent="0.2">
      <c r="A2633" t="s">
        <v>3956</v>
      </c>
      <c r="B2633" t="s">
        <v>4020</v>
      </c>
      <c r="C2633" t="s">
        <v>3944</v>
      </c>
      <c r="G2633" t="s">
        <v>3956</v>
      </c>
    </row>
    <row r="2634" spans="1:7" x14ac:dyDescent="0.2">
      <c r="A2634" t="s">
        <v>3956</v>
      </c>
      <c r="B2634" t="s">
        <v>3339</v>
      </c>
      <c r="C2634" t="s">
        <v>3944</v>
      </c>
      <c r="G2634" t="s">
        <v>3956</v>
      </c>
    </row>
    <row r="2635" spans="1:7" x14ac:dyDescent="0.2">
      <c r="A2635" t="s">
        <v>3956</v>
      </c>
      <c r="B2635" t="s">
        <v>3339</v>
      </c>
      <c r="C2635" t="s">
        <v>3944</v>
      </c>
      <c r="G2635" t="s">
        <v>3956</v>
      </c>
    </row>
    <row r="2636" spans="1:7" x14ac:dyDescent="0.2">
      <c r="A2636" t="s">
        <v>3956</v>
      </c>
      <c r="B2636" t="s">
        <v>2304</v>
      </c>
      <c r="C2636" t="s">
        <v>3944</v>
      </c>
      <c r="G2636" t="s">
        <v>3956</v>
      </c>
    </row>
    <row r="2637" spans="1:7" x14ac:dyDescent="0.2">
      <c r="A2637" t="s">
        <v>3956</v>
      </c>
      <c r="B2637" t="s">
        <v>2513</v>
      </c>
      <c r="C2637" t="s">
        <v>3944</v>
      </c>
      <c r="G2637" t="s">
        <v>3956</v>
      </c>
    </row>
    <row r="2638" spans="1:7" x14ac:dyDescent="0.2">
      <c r="A2638" t="s">
        <v>3956</v>
      </c>
      <c r="B2638" t="s">
        <v>2359</v>
      </c>
      <c r="C2638" t="s">
        <v>3944</v>
      </c>
      <c r="D2638" t="s">
        <v>4019</v>
      </c>
      <c r="G2638" t="s">
        <v>3956</v>
      </c>
    </row>
    <row r="2639" spans="1:7" x14ac:dyDescent="0.2">
      <c r="A2639" t="s">
        <v>3956</v>
      </c>
      <c r="B2639" t="s">
        <v>3795</v>
      </c>
      <c r="C2639" t="s">
        <v>3944</v>
      </c>
      <c r="D2639" t="s">
        <v>4019</v>
      </c>
      <c r="G2639" t="s">
        <v>3956</v>
      </c>
    </row>
    <row r="2640" spans="1:7" x14ac:dyDescent="0.2">
      <c r="A2640" t="s">
        <v>3956</v>
      </c>
      <c r="B2640" t="s">
        <v>3321</v>
      </c>
      <c r="C2640" t="s">
        <v>3944</v>
      </c>
      <c r="D2640" t="s">
        <v>4019</v>
      </c>
      <c r="G2640" t="s">
        <v>3956</v>
      </c>
    </row>
    <row r="2641" spans="1:7" x14ac:dyDescent="0.2">
      <c r="A2641" t="s">
        <v>3956</v>
      </c>
      <c r="B2641" t="s">
        <v>4013</v>
      </c>
      <c r="C2641" t="s">
        <v>3944</v>
      </c>
      <c r="G2641" t="s">
        <v>3956</v>
      </c>
    </row>
    <row r="2642" spans="1:7" x14ac:dyDescent="0.2">
      <c r="A2642" t="s">
        <v>3956</v>
      </c>
      <c r="B2642" t="s">
        <v>3848</v>
      </c>
      <c r="C2642" t="s">
        <v>3944</v>
      </c>
      <c r="D2642" t="s">
        <v>4019</v>
      </c>
      <c r="G2642" t="s">
        <v>3956</v>
      </c>
    </row>
    <row r="2643" spans="1:7" x14ac:dyDescent="0.2">
      <c r="A2643" t="s">
        <v>3956</v>
      </c>
      <c r="B2643" t="s">
        <v>3876</v>
      </c>
      <c r="C2643" t="s">
        <v>3944</v>
      </c>
      <c r="D2643" t="s">
        <v>4019</v>
      </c>
      <c r="G2643" t="s">
        <v>3956</v>
      </c>
    </row>
    <row r="2644" spans="1:7" x14ac:dyDescent="0.2">
      <c r="A2644" t="s">
        <v>3956</v>
      </c>
      <c r="B2644" t="s">
        <v>3321</v>
      </c>
      <c r="C2644" t="s">
        <v>3944</v>
      </c>
      <c r="D2644" t="s">
        <v>4019</v>
      </c>
      <c r="G2644" t="s">
        <v>3956</v>
      </c>
    </row>
    <row r="2645" spans="1:7" x14ac:dyDescent="0.2">
      <c r="A2645" t="s">
        <v>3956</v>
      </c>
      <c r="B2645" t="s">
        <v>2359</v>
      </c>
      <c r="C2645" t="s">
        <v>3944</v>
      </c>
      <c r="D2645" t="s">
        <v>4019</v>
      </c>
      <c r="G2645" t="s">
        <v>3956</v>
      </c>
    </row>
    <row r="2646" spans="1:7" x14ac:dyDescent="0.2">
      <c r="A2646" t="s">
        <v>3957</v>
      </c>
      <c r="B2646" t="s">
        <v>237</v>
      </c>
      <c r="C2646" t="s">
        <v>3944</v>
      </c>
      <c r="D2646" t="s">
        <v>4019</v>
      </c>
      <c r="G2646" t="s">
        <v>3957</v>
      </c>
    </row>
    <row r="2647" spans="1:7" x14ac:dyDescent="0.2">
      <c r="A2647" t="s">
        <v>3957</v>
      </c>
      <c r="B2647" t="s">
        <v>335</v>
      </c>
      <c r="C2647" t="s">
        <v>3944</v>
      </c>
      <c r="D2647" t="s">
        <v>4019</v>
      </c>
      <c r="G2647" t="s">
        <v>3957</v>
      </c>
    </row>
    <row r="2648" spans="1:7" x14ac:dyDescent="0.2">
      <c r="A2648" t="s">
        <v>3957</v>
      </c>
      <c r="B2648" t="s">
        <v>62</v>
      </c>
      <c r="C2648" t="s">
        <v>3944</v>
      </c>
      <c r="D2648" t="s">
        <v>4019</v>
      </c>
      <c r="G2648" t="s">
        <v>3957</v>
      </c>
    </row>
    <row r="2649" spans="1:7" x14ac:dyDescent="0.2">
      <c r="A2649" t="s">
        <v>3957</v>
      </c>
      <c r="B2649" t="s">
        <v>299</v>
      </c>
      <c r="C2649" t="s">
        <v>3944</v>
      </c>
      <c r="D2649" t="s">
        <v>4019</v>
      </c>
      <c r="G2649" t="s">
        <v>3957</v>
      </c>
    </row>
    <row r="2650" spans="1:7" x14ac:dyDescent="0.2">
      <c r="A2650" t="s">
        <v>3957</v>
      </c>
      <c r="B2650" t="s">
        <v>748</v>
      </c>
      <c r="C2650" t="s">
        <v>3944</v>
      </c>
      <c r="D2650" t="s">
        <v>4019</v>
      </c>
      <c r="G2650" t="s">
        <v>3957</v>
      </c>
    </row>
    <row r="2651" spans="1:7" x14ac:dyDescent="0.2">
      <c r="A2651" t="s">
        <v>3957</v>
      </c>
      <c r="B2651" t="s">
        <v>3174</v>
      </c>
      <c r="C2651" t="s">
        <v>3944</v>
      </c>
      <c r="D2651" t="s">
        <v>4019</v>
      </c>
      <c r="G2651" t="s">
        <v>3957</v>
      </c>
    </row>
    <row r="2652" spans="1:7" x14ac:dyDescent="0.2">
      <c r="A2652" t="s">
        <v>3957</v>
      </c>
      <c r="B2652" t="s">
        <v>2212</v>
      </c>
      <c r="C2652" t="s">
        <v>3944</v>
      </c>
      <c r="D2652" t="s">
        <v>4019</v>
      </c>
      <c r="G2652" t="s">
        <v>3957</v>
      </c>
    </row>
    <row r="2653" spans="1:7" x14ac:dyDescent="0.2">
      <c r="A2653" t="s">
        <v>3957</v>
      </c>
      <c r="B2653" t="s">
        <v>177</v>
      </c>
      <c r="C2653" t="s">
        <v>3944</v>
      </c>
      <c r="D2653" t="s">
        <v>4019</v>
      </c>
      <c r="G2653" t="s">
        <v>3957</v>
      </c>
    </row>
    <row r="2654" spans="1:7" x14ac:dyDescent="0.2">
      <c r="A2654" t="s">
        <v>3957</v>
      </c>
      <c r="B2654" t="s">
        <v>3237</v>
      </c>
      <c r="C2654" t="s">
        <v>3944</v>
      </c>
      <c r="D2654" t="s">
        <v>4019</v>
      </c>
      <c r="G2654" t="s">
        <v>3957</v>
      </c>
    </row>
    <row r="2655" spans="1:7" x14ac:dyDescent="0.2">
      <c r="A2655" t="s">
        <v>3957</v>
      </c>
      <c r="B2655" t="s">
        <v>2214</v>
      </c>
      <c r="C2655" t="s">
        <v>3944</v>
      </c>
      <c r="D2655" t="s">
        <v>4019</v>
      </c>
      <c r="G2655" t="s">
        <v>3957</v>
      </c>
    </row>
    <row r="2656" spans="1:7" x14ac:dyDescent="0.2">
      <c r="A2656" t="s">
        <v>3957</v>
      </c>
      <c r="B2656" t="s">
        <v>1505</v>
      </c>
      <c r="C2656" t="s">
        <v>3944</v>
      </c>
      <c r="D2656" t="s">
        <v>4019</v>
      </c>
      <c r="G2656" t="s">
        <v>3957</v>
      </c>
    </row>
    <row r="2657" spans="1:7" x14ac:dyDescent="0.2">
      <c r="A2657" t="s">
        <v>3957</v>
      </c>
      <c r="B2657" t="s">
        <v>383</v>
      </c>
      <c r="C2657" t="s">
        <v>3944</v>
      </c>
      <c r="G2657" t="s">
        <v>3957</v>
      </c>
    </row>
    <row r="2658" spans="1:7" x14ac:dyDescent="0.2">
      <c r="A2658" t="s">
        <v>3957</v>
      </c>
      <c r="B2658" t="s">
        <v>335</v>
      </c>
      <c r="C2658" t="s">
        <v>3944</v>
      </c>
      <c r="D2658" t="s">
        <v>4019</v>
      </c>
      <c r="G2658" t="s">
        <v>3957</v>
      </c>
    </row>
    <row r="2659" spans="1:7" x14ac:dyDescent="0.2">
      <c r="A2659" t="s">
        <v>3957</v>
      </c>
      <c r="B2659" t="s">
        <v>2002</v>
      </c>
      <c r="C2659" t="s">
        <v>3944</v>
      </c>
      <c r="D2659" t="s">
        <v>4019</v>
      </c>
      <c r="G2659" t="s">
        <v>3957</v>
      </c>
    </row>
    <row r="2660" spans="1:7" x14ac:dyDescent="0.2">
      <c r="A2660" t="s">
        <v>3957</v>
      </c>
      <c r="B2660" t="s">
        <v>2392</v>
      </c>
      <c r="C2660" t="s">
        <v>3944</v>
      </c>
      <c r="D2660" t="s">
        <v>4019</v>
      </c>
      <c r="G2660" t="s">
        <v>3957</v>
      </c>
    </row>
    <row r="2661" spans="1:7" x14ac:dyDescent="0.2">
      <c r="A2661" t="s">
        <v>3957</v>
      </c>
      <c r="B2661" t="s">
        <v>335</v>
      </c>
      <c r="C2661" t="s">
        <v>3944</v>
      </c>
      <c r="D2661" t="s">
        <v>4019</v>
      </c>
      <c r="G2661" t="s">
        <v>3957</v>
      </c>
    </row>
    <row r="2662" spans="1:7" x14ac:dyDescent="0.2">
      <c r="A2662" t="s">
        <v>3957</v>
      </c>
      <c r="B2662" t="s">
        <v>2538</v>
      </c>
      <c r="C2662" t="s">
        <v>3944</v>
      </c>
      <c r="D2662" t="s">
        <v>4019</v>
      </c>
      <c r="G2662" t="s">
        <v>3957</v>
      </c>
    </row>
    <row r="2663" spans="1:7" x14ac:dyDescent="0.2">
      <c r="A2663" t="s">
        <v>3957</v>
      </c>
      <c r="B2663" t="s">
        <v>265</v>
      </c>
      <c r="C2663" t="s">
        <v>3944</v>
      </c>
      <c r="G2663" t="s">
        <v>3957</v>
      </c>
    </row>
    <row r="2664" spans="1:7" x14ac:dyDescent="0.2">
      <c r="A2664" t="s">
        <v>3957</v>
      </c>
      <c r="B2664" t="s">
        <v>335</v>
      </c>
      <c r="C2664" t="s">
        <v>3944</v>
      </c>
      <c r="D2664" t="s">
        <v>4019</v>
      </c>
      <c r="G2664" t="s">
        <v>3957</v>
      </c>
    </row>
    <row r="2665" spans="1:7" x14ac:dyDescent="0.2">
      <c r="A2665" t="s">
        <v>3957</v>
      </c>
      <c r="B2665" t="s">
        <v>2493</v>
      </c>
      <c r="C2665" t="s">
        <v>3944</v>
      </c>
      <c r="D2665" t="s">
        <v>4019</v>
      </c>
      <c r="G2665" t="s">
        <v>3957</v>
      </c>
    </row>
    <row r="2666" spans="1:7" x14ac:dyDescent="0.2">
      <c r="A2666" t="s">
        <v>3957</v>
      </c>
      <c r="B2666" t="s">
        <v>394</v>
      </c>
      <c r="C2666" t="s">
        <v>3944</v>
      </c>
      <c r="D2666" t="s">
        <v>4019</v>
      </c>
      <c r="G2666" t="s">
        <v>3957</v>
      </c>
    </row>
    <row r="2667" spans="1:7" x14ac:dyDescent="0.2">
      <c r="A2667" t="s">
        <v>3957</v>
      </c>
      <c r="B2667" t="s">
        <v>265</v>
      </c>
      <c r="C2667" t="s">
        <v>3944</v>
      </c>
      <c r="G2667" t="s">
        <v>3957</v>
      </c>
    </row>
    <row r="2668" spans="1:7" x14ac:dyDescent="0.2">
      <c r="A2668" t="s">
        <v>3957</v>
      </c>
      <c r="B2668" t="s">
        <v>265</v>
      </c>
      <c r="C2668" t="s">
        <v>3944</v>
      </c>
      <c r="D2668" t="s">
        <v>4019</v>
      </c>
      <c r="G2668" t="s">
        <v>3957</v>
      </c>
    </row>
    <row r="2669" spans="1:7" x14ac:dyDescent="0.2">
      <c r="A2669" t="s">
        <v>3957</v>
      </c>
      <c r="B2669" t="s">
        <v>237</v>
      </c>
      <c r="C2669" t="s">
        <v>3944</v>
      </c>
      <c r="G2669" t="s">
        <v>3957</v>
      </c>
    </row>
    <row r="2670" spans="1:7" x14ac:dyDescent="0.2">
      <c r="A2670" t="s">
        <v>3957</v>
      </c>
      <c r="B2670" t="s">
        <v>299</v>
      </c>
      <c r="C2670" t="s">
        <v>3944</v>
      </c>
      <c r="D2670" t="s">
        <v>4019</v>
      </c>
      <c r="G2670" t="s">
        <v>3957</v>
      </c>
    </row>
    <row r="2671" spans="1:7" x14ac:dyDescent="0.2">
      <c r="A2671" t="s">
        <v>3957</v>
      </c>
      <c r="B2671" t="s">
        <v>237</v>
      </c>
      <c r="C2671" t="s">
        <v>3944</v>
      </c>
      <c r="D2671" t="s">
        <v>4019</v>
      </c>
      <c r="G2671" t="s">
        <v>3957</v>
      </c>
    </row>
    <row r="2672" spans="1:7" x14ac:dyDescent="0.2">
      <c r="A2672" t="s">
        <v>3957</v>
      </c>
      <c r="B2672" t="s">
        <v>2218</v>
      </c>
      <c r="C2672" t="s">
        <v>3944</v>
      </c>
      <c r="D2672" t="s">
        <v>4019</v>
      </c>
      <c r="G2672" t="s">
        <v>3957</v>
      </c>
    </row>
    <row r="2673" spans="1:7" x14ac:dyDescent="0.2">
      <c r="A2673" t="s">
        <v>3957</v>
      </c>
      <c r="B2673" t="s">
        <v>299</v>
      </c>
      <c r="C2673" t="s">
        <v>3944</v>
      </c>
      <c r="D2673" t="s">
        <v>4019</v>
      </c>
      <c r="G2673" t="s">
        <v>3957</v>
      </c>
    </row>
    <row r="2674" spans="1:7" x14ac:dyDescent="0.2">
      <c r="A2674" t="s">
        <v>3957</v>
      </c>
      <c r="B2674" t="s">
        <v>237</v>
      </c>
      <c r="C2674" t="s">
        <v>3944</v>
      </c>
      <c r="D2674" t="s">
        <v>4019</v>
      </c>
      <c r="G2674" t="s">
        <v>3957</v>
      </c>
    </row>
    <row r="2675" spans="1:7" x14ac:dyDescent="0.2">
      <c r="A2675" t="s">
        <v>3957</v>
      </c>
      <c r="B2675" t="s">
        <v>237</v>
      </c>
      <c r="C2675" t="s">
        <v>3944</v>
      </c>
      <c r="D2675" t="s">
        <v>4019</v>
      </c>
      <c r="G2675" t="s">
        <v>3957</v>
      </c>
    </row>
    <row r="2676" spans="1:7" x14ac:dyDescent="0.2">
      <c r="A2676" t="s">
        <v>3957</v>
      </c>
      <c r="B2676" t="s">
        <v>335</v>
      </c>
      <c r="C2676" t="s">
        <v>3944</v>
      </c>
      <c r="D2676" t="s">
        <v>4019</v>
      </c>
      <c r="G2676" t="s">
        <v>3957</v>
      </c>
    </row>
    <row r="2677" spans="1:7" x14ac:dyDescent="0.2">
      <c r="A2677" t="s">
        <v>3957</v>
      </c>
      <c r="B2677" t="s">
        <v>383</v>
      </c>
      <c r="C2677" t="s">
        <v>3944</v>
      </c>
      <c r="G2677" t="s">
        <v>3957</v>
      </c>
    </row>
    <row r="2678" spans="1:7" x14ac:dyDescent="0.2">
      <c r="A2678" t="s">
        <v>3957</v>
      </c>
      <c r="B2678" t="s">
        <v>237</v>
      </c>
      <c r="C2678" t="s">
        <v>3944</v>
      </c>
      <c r="D2678" t="s">
        <v>4019</v>
      </c>
      <c r="G2678" t="s">
        <v>3957</v>
      </c>
    </row>
    <row r="2679" spans="1:7" x14ac:dyDescent="0.2">
      <c r="A2679" t="s">
        <v>3957</v>
      </c>
      <c r="B2679" t="s">
        <v>126</v>
      </c>
      <c r="C2679" t="s">
        <v>3944</v>
      </c>
      <c r="D2679" t="s">
        <v>4019</v>
      </c>
      <c r="G2679" t="s">
        <v>3957</v>
      </c>
    </row>
    <row r="2680" spans="1:7" x14ac:dyDescent="0.2">
      <c r="A2680" t="s">
        <v>3957</v>
      </c>
      <c r="B2680" t="s">
        <v>3174</v>
      </c>
      <c r="C2680" t="s">
        <v>3944</v>
      </c>
      <c r="D2680" t="s">
        <v>4019</v>
      </c>
      <c r="G2680" t="s">
        <v>3957</v>
      </c>
    </row>
    <row r="2681" spans="1:7" x14ac:dyDescent="0.2">
      <c r="A2681" t="s">
        <v>3957</v>
      </c>
      <c r="B2681" t="s">
        <v>237</v>
      </c>
      <c r="C2681" t="s">
        <v>3944</v>
      </c>
      <c r="D2681" t="s">
        <v>4019</v>
      </c>
      <c r="G2681" t="s">
        <v>3957</v>
      </c>
    </row>
    <row r="2682" spans="1:7" x14ac:dyDescent="0.2">
      <c r="A2682" t="s">
        <v>3957</v>
      </c>
      <c r="B2682" t="s">
        <v>171</v>
      </c>
      <c r="C2682" t="s">
        <v>3944</v>
      </c>
      <c r="G2682" t="s">
        <v>3957</v>
      </c>
    </row>
    <row r="2683" spans="1:7" x14ac:dyDescent="0.2">
      <c r="A2683" t="s">
        <v>3957</v>
      </c>
      <c r="B2683" t="s">
        <v>299</v>
      </c>
      <c r="C2683" t="s">
        <v>3944</v>
      </c>
      <c r="D2683" t="s">
        <v>4019</v>
      </c>
      <c r="G2683" t="s">
        <v>3957</v>
      </c>
    </row>
    <row r="2684" spans="1:7" x14ac:dyDescent="0.2">
      <c r="A2684" t="s">
        <v>3957</v>
      </c>
      <c r="B2684" t="s">
        <v>237</v>
      </c>
      <c r="C2684" t="s">
        <v>3944</v>
      </c>
      <c r="D2684" t="s">
        <v>4019</v>
      </c>
      <c r="G2684" t="s">
        <v>3957</v>
      </c>
    </row>
    <row r="2685" spans="1:7" x14ac:dyDescent="0.2">
      <c r="A2685" t="s">
        <v>3957</v>
      </c>
      <c r="B2685" t="s">
        <v>299</v>
      </c>
      <c r="C2685" t="s">
        <v>3944</v>
      </c>
      <c r="D2685" t="s">
        <v>4019</v>
      </c>
      <c r="G2685" t="s">
        <v>3957</v>
      </c>
    </row>
    <row r="2686" spans="1:7" x14ac:dyDescent="0.2">
      <c r="A2686" t="s">
        <v>3957</v>
      </c>
      <c r="B2686" t="s">
        <v>237</v>
      </c>
      <c r="C2686" t="s">
        <v>3944</v>
      </c>
      <c r="G2686" t="s">
        <v>3957</v>
      </c>
    </row>
    <row r="2687" spans="1:7" x14ac:dyDescent="0.2">
      <c r="A2687" t="s">
        <v>3957</v>
      </c>
      <c r="B2687" t="s">
        <v>237</v>
      </c>
      <c r="C2687" t="s">
        <v>3944</v>
      </c>
      <c r="D2687" t="s">
        <v>4019</v>
      </c>
      <c r="G2687" t="s">
        <v>3957</v>
      </c>
    </row>
    <row r="2688" spans="1:7" x14ac:dyDescent="0.2">
      <c r="A2688" t="s">
        <v>3957</v>
      </c>
      <c r="B2688" t="s">
        <v>353</v>
      </c>
      <c r="C2688" t="s">
        <v>3944</v>
      </c>
      <c r="D2688" t="s">
        <v>4019</v>
      </c>
      <c r="G2688" t="s">
        <v>3957</v>
      </c>
    </row>
    <row r="2689" spans="1:7" x14ac:dyDescent="0.2">
      <c r="A2689" t="s">
        <v>3957</v>
      </c>
      <c r="B2689" t="s">
        <v>383</v>
      </c>
      <c r="C2689" t="s">
        <v>3944</v>
      </c>
      <c r="G2689" t="s">
        <v>3957</v>
      </c>
    </row>
    <row r="2690" spans="1:7" x14ac:dyDescent="0.2">
      <c r="A2690" t="s">
        <v>3957</v>
      </c>
      <c r="B2690" t="s">
        <v>2219</v>
      </c>
      <c r="C2690" t="s">
        <v>3944</v>
      </c>
      <c r="G2690" t="s">
        <v>3957</v>
      </c>
    </row>
    <row r="2691" spans="1:7" x14ac:dyDescent="0.2">
      <c r="A2691" t="s">
        <v>3957</v>
      </c>
      <c r="B2691" t="s">
        <v>2219</v>
      </c>
      <c r="C2691" t="s">
        <v>3944</v>
      </c>
      <c r="G2691" t="s">
        <v>3957</v>
      </c>
    </row>
    <row r="2692" spans="1:7" x14ac:dyDescent="0.2">
      <c r="A2692" t="s">
        <v>3957</v>
      </c>
      <c r="B2692" t="s">
        <v>2218</v>
      </c>
      <c r="C2692" t="s">
        <v>3944</v>
      </c>
      <c r="D2692" t="s">
        <v>4019</v>
      </c>
      <c r="G2692" t="s">
        <v>3957</v>
      </c>
    </row>
    <row r="2693" spans="1:7" x14ac:dyDescent="0.2">
      <c r="A2693" t="s">
        <v>3957</v>
      </c>
      <c r="B2693" t="s">
        <v>237</v>
      </c>
      <c r="C2693" t="s">
        <v>3944</v>
      </c>
      <c r="D2693" t="s">
        <v>4019</v>
      </c>
      <c r="G2693" t="s">
        <v>3957</v>
      </c>
    </row>
    <row r="2694" spans="1:7" x14ac:dyDescent="0.2">
      <c r="A2694" t="s">
        <v>3957</v>
      </c>
      <c r="B2694" t="s">
        <v>62</v>
      </c>
      <c r="C2694" t="s">
        <v>3944</v>
      </c>
      <c r="D2694" t="s">
        <v>4019</v>
      </c>
      <c r="G2694" t="s">
        <v>3957</v>
      </c>
    </row>
    <row r="2695" spans="1:7" x14ac:dyDescent="0.2">
      <c r="A2695" t="s">
        <v>3957</v>
      </c>
      <c r="B2695" t="s">
        <v>1525</v>
      </c>
      <c r="C2695" t="s">
        <v>3944</v>
      </c>
      <c r="D2695" t="s">
        <v>4019</v>
      </c>
      <c r="G2695" t="s">
        <v>3957</v>
      </c>
    </row>
    <row r="2696" spans="1:7" x14ac:dyDescent="0.2">
      <c r="A2696" t="s">
        <v>3957</v>
      </c>
      <c r="B2696" t="s">
        <v>237</v>
      </c>
      <c r="C2696" t="s">
        <v>3944</v>
      </c>
      <c r="D2696" t="s">
        <v>4019</v>
      </c>
      <c r="G2696" t="s">
        <v>3957</v>
      </c>
    </row>
    <row r="2697" spans="1:7" x14ac:dyDescent="0.2">
      <c r="A2697" t="s">
        <v>3957</v>
      </c>
      <c r="B2697" t="s">
        <v>265</v>
      </c>
      <c r="C2697" t="s">
        <v>3944</v>
      </c>
      <c r="D2697" t="s">
        <v>4019</v>
      </c>
      <c r="G2697" t="s">
        <v>3957</v>
      </c>
    </row>
    <row r="2698" spans="1:7" x14ac:dyDescent="0.2">
      <c r="A2698" t="s">
        <v>3957</v>
      </c>
      <c r="B2698" t="s">
        <v>383</v>
      </c>
      <c r="C2698" t="s">
        <v>3944</v>
      </c>
      <c r="G2698" t="s">
        <v>3957</v>
      </c>
    </row>
    <row r="2699" spans="1:7" x14ac:dyDescent="0.2">
      <c r="A2699" t="s">
        <v>3957</v>
      </c>
      <c r="B2699" t="s">
        <v>237</v>
      </c>
      <c r="C2699" t="s">
        <v>3944</v>
      </c>
      <c r="D2699" t="s">
        <v>4019</v>
      </c>
      <c r="G2699" t="s">
        <v>3957</v>
      </c>
    </row>
    <row r="2700" spans="1:7" x14ac:dyDescent="0.2">
      <c r="A2700" t="s">
        <v>3957</v>
      </c>
      <c r="B2700" t="s">
        <v>2424</v>
      </c>
      <c r="C2700" t="s">
        <v>3944</v>
      </c>
      <c r="D2700" t="s">
        <v>4019</v>
      </c>
      <c r="G2700" t="s">
        <v>3957</v>
      </c>
    </row>
    <row r="2701" spans="1:7" x14ac:dyDescent="0.2">
      <c r="A2701" t="s">
        <v>3957</v>
      </c>
      <c r="B2701" t="s">
        <v>237</v>
      </c>
      <c r="C2701" t="s">
        <v>3944</v>
      </c>
      <c r="D2701" t="s">
        <v>4019</v>
      </c>
      <c r="G2701" t="s">
        <v>3957</v>
      </c>
    </row>
    <row r="2702" spans="1:7" x14ac:dyDescent="0.2">
      <c r="A2702" t="s">
        <v>3957</v>
      </c>
      <c r="B2702" t="s">
        <v>237</v>
      </c>
      <c r="C2702" t="s">
        <v>3944</v>
      </c>
      <c r="D2702" t="s">
        <v>4019</v>
      </c>
      <c r="G2702" t="s">
        <v>3957</v>
      </c>
    </row>
    <row r="2703" spans="1:7" x14ac:dyDescent="0.2">
      <c r="A2703" t="s">
        <v>3957</v>
      </c>
      <c r="B2703" t="s">
        <v>2511</v>
      </c>
      <c r="C2703" t="s">
        <v>3944</v>
      </c>
      <c r="G2703" t="s">
        <v>3957</v>
      </c>
    </row>
    <row r="2704" spans="1:7" x14ac:dyDescent="0.2">
      <c r="A2704" t="s">
        <v>3957</v>
      </c>
      <c r="B2704" t="s">
        <v>237</v>
      </c>
      <c r="C2704" t="s">
        <v>3944</v>
      </c>
      <c r="D2704" t="s">
        <v>4019</v>
      </c>
      <c r="G2704" t="s">
        <v>3957</v>
      </c>
    </row>
    <row r="2705" spans="1:7" x14ac:dyDescent="0.2">
      <c r="A2705" t="s">
        <v>3957</v>
      </c>
      <c r="B2705" t="s">
        <v>299</v>
      </c>
      <c r="C2705" t="s">
        <v>3944</v>
      </c>
      <c r="D2705" t="s">
        <v>4019</v>
      </c>
      <c r="G2705" t="s">
        <v>3957</v>
      </c>
    </row>
    <row r="2706" spans="1:7" x14ac:dyDescent="0.2">
      <c r="A2706" t="s">
        <v>3957</v>
      </c>
      <c r="B2706" t="s">
        <v>335</v>
      </c>
      <c r="C2706" t="s">
        <v>3944</v>
      </c>
      <c r="D2706" t="s">
        <v>4019</v>
      </c>
      <c r="G2706" t="s">
        <v>3957</v>
      </c>
    </row>
    <row r="2707" spans="1:7" x14ac:dyDescent="0.2">
      <c r="A2707" t="s">
        <v>3957</v>
      </c>
      <c r="B2707" t="s">
        <v>2251</v>
      </c>
      <c r="C2707" t="s">
        <v>3944</v>
      </c>
      <c r="D2707" t="s">
        <v>4019</v>
      </c>
      <c r="G2707" t="s">
        <v>3957</v>
      </c>
    </row>
    <row r="2708" spans="1:7" x14ac:dyDescent="0.2">
      <c r="A2708" t="s">
        <v>3957</v>
      </c>
      <c r="B2708" t="s">
        <v>335</v>
      </c>
      <c r="C2708" t="s">
        <v>3944</v>
      </c>
      <c r="D2708" t="s">
        <v>4019</v>
      </c>
      <c r="G2708" t="s">
        <v>3957</v>
      </c>
    </row>
    <row r="2709" spans="1:7" x14ac:dyDescent="0.2">
      <c r="A2709" t="s">
        <v>3957</v>
      </c>
      <c r="B2709" t="s">
        <v>383</v>
      </c>
      <c r="C2709" t="s">
        <v>3944</v>
      </c>
      <c r="D2709" t="s">
        <v>4019</v>
      </c>
      <c r="G2709" t="s">
        <v>3957</v>
      </c>
    </row>
    <row r="2710" spans="1:7" x14ac:dyDescent="0.2">
      <c r="A2710" t="s">
        <v>3957</v>
      </c>
      <c r="B2710" t="s">
        <v>237</v>
      </c>
      <c r="C2710" t="s">
        <v>3944</v>
      </c>
      <c r="D2710" t="s">
        <v>4019</v>
      </c>
      <c r="G2710" t="s">
        <v>3957</v>
      </c>
    </row>
    <row r="2711" spans="1:7" x14ac:dyDescent="0.2">
      <c r="A2711" t="s">
        <v>3957</v>
      </c>
      <c r="B2711" t="s">
        <v>3242</v>
      </c>
      <c r="C2711" t="s">
        <v>3944</v>
      </c>
      <c r="G2711" t="s">
        <v>3957</v>
      </c>
    </row>
    <row r="2712" spans="1:7" x14ac:dyDescent="0.2">
      <c r="A2712" t="s">
        <v>3957</v>
      </c>
      <c r="B2712" t="s">
        <v>2320</v>
      </c>
      <c r="C2712" t="s">
        <v>3944</v>
      </c>
      <c r="D2712" t="s">
        <v>4019</v>
      </c>
      <c r="G2712" t="s">
        <v>3957</v>
      </c>
    </row>
    <row r="2713" spans="1:7" x14ac:dyDescent="0.2">
      <c r="A2713" t="s">
        <v>3957</v>
      </c>
      <c r="B2713" t="s">
        <v>335</v>
      </c>
      <c r="C2713" t="s">
        <v>3944</v>
      </c>
      <c r="D2713" t="s">
        <v>4019</v>
      </c>
      <c r="G2713" t="s">
        <v>3957</v>
      </c>
    </row>
    <row r="2714" spans="1:7" x14ac:dyDescent="0.2">
      <c r="A2714" t="s">
        <v>3957</v>
      </c>
      <c r="B2714" t="s">
        <v>2424</v>
      </c>
      <c r="C2714" t="s">
        <v>3944</v>
      </c>
      <c r="D2714" t="s">
        <v>4019</v>
      </c>
      <c r="G2714" t="s">
        <v>3957</v>
      </c>
    </row>
    <row r="2715" spans="1:7" x14ac:dyDescent="0.2">
      <c r="A2715" t="s">
        <v>3957</v>
      </c>
      <c r="B2715" t="s">
        <v>299</v>
      </c>
      <c r="C2715" t="s">
        <v>3944</v>
      </c>
      <c r="D2715" t="s">
        <v>4019</v>
      </c>
      <c r="G2715" t="s">
        <v>3957</v>
      </c>
    </row>
    <row r="2716" spans="1:7" x14ac:dyDescent="0.2">
      <c r="A2716" t="s">
        <v>3957</v>
      </c>
      <c r="B2716" t="s">
        <v>2222</v>
      </c>
      <c r="C2716" t="s">
        <v>3944</v>
      </c>
      <c r="D2716" t="s">
        <v>4019</v>
      </c>
      <c r="G2716" t="s">
        <v>3957</v>
      </c>
    </row>
    <row r="2717" spans="1:7" x14ac:dyDescent="0.2">
      <c r="A2717" t="s">
        <v>3957</v>
      </c>
      <c r="B2717" t="s">
        <v>383</v>
      </c>
      <c r="C2717" t="s">
        <v>3944</v>
      </c>
      <c r="D2717" t="s">
        <v>4019</v>
      </c>
      <c r="G2717" t="s">
        <v>3957</v>
      </c>
    </row>
    <row r="2718" spans="1:7" x14ac:dyDescent="0.2">
      <c r="A2718" t="s">
        <v>3957</v>
      </c>
      <c r="B2718" t="s">
        <v>237</v>
      </c>
      <c r="C2718" t="s">
        <v>3944</v>
      </c>
      <c r="G2718" t="s">
        <v>3957</v>
      </c>
    </row>
    <row r="2719" spans="1:7" x14ac:dyDescent="0.2">
      <c r="A2719" t="s">
        <v>3957</v>
      </c>
      <c r="B2719" t="s">
        <v>237</v>
      </c>
      <c r="C2719" t="s">
        <v>3944</v>
      </c>
      <c r="D2719" t="s">
        <v>4019</v>
      </c>
      <c r="G2719" t="s">
        <v>3957</v>
      </c>
    </row>
    <row r="2720" spans="1:7" x14ac:dyDescent="0.2">
      <c r="A2720" t="s">
        <v>3957</v>
      </c>
      <c r="B2720" t="s">
        <v>2432</v>
      </c>
      <c r="C2720" t="s">
        <v>3944</v>
      </c>
      <c r="G2720" t="s">
        <v>3957</v>
      </c>
    </row>
    <row r="2721" spans="1:7" x14ac:dyDescent="0.2">
      <c r="A2721" t="s">
        <v>3957</v>
      </c>
      <c r="B2721" t="s">
        <v>265</v>
      </c>
      <c r="C2721" t="s">
        <v>3944</v>
      </c>
      <c r="D2721" t="s">
        <v>4019</v>
      </c>
      <c r="G2721" t="s">
        <v>3957</v>
      </c>
    </row>
    <row r="2722" spans="1:7" x14ac:dyDescent="0.2">
      <c r="A2722" t="s">
        <v>3957</v>
      </c>
      <c r="B2722" t="s">
        <v>2424</v>
      </c>
      <c r="C2722" t="s">
        <v>3944</v>
      </c>
      <c r="D2722" t="s">
        <v>4019</v>
      </c>
      <c r="G2722" t="s">
        <v>3957</v>
      </c>
    </row>
    <row r="2723" spans="1:7" x14ac:dyDescent="0.2">
      <c r="A2723" t="s">
        <v>3957</v>
      </c>
      <c r="B2723" t="s">
        <v>2538</v>
      </c>
      <c r="C2723" t="s">
        <v>3944</v>
      </c>
      <c r="D2723" t="s">
        <v>4019</v>
      </c>
      <c r="G2723" t="s">
        <v>3957</v>
      </c>
    </row>
    <row r="2724" spans="1:7" x14ac:dyDescent="0.2">
      <c r="A2724" t="s">
        <v>3957</v>
      </c>
      <c r="B2724" t="s">
        <v>299</v>
      </c>
      <c r="C2724" t="s">
        <v>3944</v>
      </c>
      <c r="D2724" t="s">
        <v>4019</v>
      </c>
      <c r="G2724" t="s">
        <v>3957</v>
      </c>
    </row>
    <row r="2725" spans="1:7" x14ac:dyDescent="0.2">
      <c r="A2725" t="s">
        <v>3957</v>
      </c>
      <c r="B2725" t="s">
        <v>237</v>
      </c>
      <c r="C2725" t="s">
        <v>3944</v>
      </c>
      <c r="D2725" t="s">
        <v>4019</v>
      </c>
      <c r="G2725" t="s">
        <v>3957</v>
      </c>
    </row>
    <row r="2726" spans="1:7" x14ac:dyDescent="0.2">
      <c r="A2726" t="s">
        <v>3957</v>
      </c>
      <c r="B2726" t="s">
        <v>5</v>
      </c>
      <c r="C2726" t="s">
        <v>3944</v>
      </c>
      <c r="D2726" t="s">
        <v>4019</v>
      </c>
      <c r="G2726" t="s">
        <v>3957</v>
      </c>
    </row>
    <row r="2727" spans="1:7" x14ac:dyDescent="0.2">
      <c r="A2727" t="s">
        <v>3957</v>
      </c>
      <c r="B2727" t="s">
        <v>2223</v>
      </c>
      <c r="C2727" t="s">
        <v>3944</v>
      </c>
      <c r="D2727" t="s">
        <v>4019</v>
      </c>
      <c r="G2727" t="s">
        <v>3957</v>
      </c>
    </row>
    <row r="2728" spans="1:7" x14ac:dyDescent="0.2">
      <c r="A2728" t="s">
        <v>3957</v>
      </c>
      <c r="B2728" t="s">
        <v>335</v>
      </c>
      <c r="C2728" t="s">
        <v>3944</v>
      </c>
      <c r="D2728" t="s">
        <v>4019</v>
      </c>
      <c r="G2728" t="s">
        <v>3957</v>
      </c>
    </row>
    <row r="2729" spans="1:7" x14ac:dyDescent="0.2">
      <c r="A2729" t="s">
        <v>3957</v>
      </c>
      <c r="B2729" t="s">
        <v>265</v>
      </c>
      <c r="C2729" t="s">
        <v>3944</v>
      </c>
      <c r="D2729" t="s">
        <v>4019</v>
      </c>
      <c r="G2729" t="s">
        <v>3957</v>
      </c>
    </row>
    <row r="2730" spans="1:7" x14ac:dyDescent="0.2">
      <c r="A2730" t="s">
        <v>3957</v>
      </c>
      <c r="B2730" t="s">
        <v>237</v>
      </c>
      <c r="C2730" t="s">
        <v>3944</v>
      </c>
      <c r="D2730" t="s">
        <v>4019</v>
      </c>
      <c r="G2730" t="s">
        <v>3957</v>
      </c>
    </row>
    <row r="2731" spans="1:7" x14ac:dyDescent="0.2">
      <c r="A2731" t="s">
        <v>3957</v>
      </c>
      <c r="B2731" t="s">
        <v>5</v>
      </c>
      <c r="C2731" t="s">
        <v>3944</v>
      </c>
      <c r="D2731" t="s">
        <v>4019</v>
      </c>
      <c r="G2731" t="s">
        <v>3957</v>
      </c>
    </row>
    <row r="2732" spans="1:7" x14ac:dyDescent="0.2">
      <c r="A2732" t="s">
        <v>3957</v>
      </c>
      <c r="B2732" t="s">
        <v>2332</v>
      </c>
      <c r="C2732" t="s">
        <v>3944</v>
      </c>
      <c r="D2732" t="s">
        <v>4019</v>
      </c>
      <c r="G2732" t="s">
        <v>3957</v>
      </c>
    </row>
    <row r="2733" spans="1:7" x14ac:dyDescent="0.2">
      <c r="A2733" t="s">
        <v>3957</v>
      </c>
      <c r="B2733" t="s">
        <v>335</v>
      </c>
      <c r="C2733" t="s">
        <v>3944</v>
      </c>
      <c r="D2733" t="s">
        <v>4019</v>
      </c>
      <c r="G2733" t="s">
        <v>3957</v>
      </c>
    </row>
    <row r="2734" spans="1:7" x14ac:dyDescent="0.2">
      <c r="A2734" t="s">
        <v>3957</v>
      </c>
      <c r="B2734" t="s">
        <v>383</v>
      </c>
      <c r="C2734" t="s">
        <v>3944</v>
      </c>
      <c r="G2734" t="s">
        <v>3957</v>
      </c>
    </row>
    <row r="2735" spans="1:7" x14ac:dyDescent="0.2">
      <c r="A2735" t="s">
        <v>3957</v>
      </c>
      <c r="B2735" t="s">
        <v>335</v>
      </c>
      <c r="C2735" t="s">
        <v>3944</v>
      </c>
      <c r="D2735" t="s">
        <v>4019</v>
      </c>
      <c r="G2735" t="s">
        <v>3957</v>
      </c>
    </row>
    <row r="2736" spans="1:7" x14ac:dyDescent="0.2">
      <c r="A2736" t="s">
        <v>3957</v>
      </c>
      <c r="B2736" t="s">
        <v>2615</v>
      </c>
      <c r="C2736" t="s">
        <v>3944</v>
      </c>
      <c r="D2736" t="s">
        <v>4019</v>
      </c>
      <c r="G2736" t="s">
        <v>3957</v>
      </c>
    </row>
    <row r="2737" spans="1:7" x14ac:dyDescent="0.2">
      <c r="A2737" t="s">
        <v>3957</v>
      </c>
      <c r="B2737" t="s">
        <v>175</v>
      </c>
      <c r="C2737" t="s">
        <v>3944</v>
      </c>
      <c r="G2737" t="s">
        <v>3957</v>
      </c>
    </row>
    <row r="2738" spans="1:7" x14ac:dyDescent="0.2">
      <c r="A2738" t="s">
        <v>3957</v>
      </c>
      <c r="B2738" t="s">
        <v>335</v>
      </c>
      <c r="C2738" t="s">
        <v>3944</v>
      </c>
      <c r="D2738" t="s">
        <v>4019</v>
      </c>
      <c r="G2738" t="s">
        <v>3957</v>
      </c>
    </row>
    <row r="2739" spans="1:7" x14ac:dyDescent="0.2">
      <c r="A2739" t="s">
        <v>3957</v>
      </c>
      <c r="B2739" t="s">
        <v>335</v>
      </c>
      <c r="C2739" t="s">
        <v>3944</v>
      </c>
      <c r="G2739" t="s">
        <v>3957</v>
      </c>
    </row>
    <row r="2740" spans="1:7" x14ac:dyDescent="0.2">
      <c r="A2740" t="s">
        <v>3957</v>
      </c>
      <c r="B2740" t="s">
        <v>237</v>
      </c>
      <c r="C2740" t="s">
        <v>3944</v>
      </c>
      <c r="D2740" t="s">
        <v>4019</v>
      </c>
      <c r="G2740" t="s">
        <v>3957</v>
      </c>
    </row>
    <row r="2741" spans="1:7" x14ac:dyDescent="0.2">
      <c r="A2741" t="s">
        <v>3957</v>
      </c>
      <c r="B2741" t="s">
        <v>2559</v>
      </c>
      <c r="C2741" t="s">
        <v>3944</v>
      </c>
      <c r="G2741" t="s">
        <v>3957</v>
      </c>
    </row>
    <row r="2742" spans="1:7" x14ac:dyDescent="0.2">
      <c r="A2742" t="s">
        <v>3957</v>
      </c>
      <c r="B2742" t="s">
        <v>299</v>
      </c>
      <c r="C2742" t="s">
        <v>3944</v>
      </c>
      <c r="D2742" t="s">
        <v>4019</v>
      </c>
      <c r="G2742" t="s">
        <v>3957</v>
      </c>
    </row>
    <row r="2743" spans="1:7" x14ac:dyDescent="0.2">
      <c r="A2743" t="s">
        <v>3957</v>
      </c>
      <c r="B2743" t="s">
        <v>237</v>
      </c>
      <c r="C2743" t="s">
        <v>3944</v>
      </c>
      <c r="D2743" t="s">
        <v>4019</v>
      </c>
      <c r="G2743" t="s">
        <v>3957</v>
      </c>
    </row>
    <row r="2744" spans="1:7" x14ac:dyDescent="0.2">
      <c r="A2744" t="s">
        <v>3957</v>
      </c>
      <c r="B2744" t="s">
        <v>210</v>
      </c>
      <c r="C2744" t="s">
        <v>3944</v>
      </c>
      <c r="G2744" t="s">
        <v>3957</v>
      </c>
    </row>
    <row r="2745" spans="1:7" x14ac:dyDescent="0.2">
      <c r="A2745" t="s">
        <v>3957</v>
      </c>
      <c r="B2745" t="s">
        <v>335</v>
      </c>
      <c r="C2745" t="s">
        <v>3944</v>
      </c>
      <c r="D2745" t="s">
        <v>4019</v>
      </c>
      <c r="G2745" t="s">
        <v>3957</v>
      </c>
    </row>
    <row r="2746" spans="1:7" x14ac:dyDescent="0.2">
      <c r="A2746" t="s">
        <v>3957</v>
      </c>
      <c r="B2746" t="s">
        <v>237</v>
      </c>
      <c r="C2746" t="s">
        <v>3944</v>
      </c>
      <c r="D2746" t="s">
        <v>4019</v>
      </c>
      <c r="G2746" t="s">
        <v>3957</v>
      </c>
    </row>
    <row r="2747" spans="1:7" x14ac:dyDescent="0.2">
      <c r="A2747" t="s">
        <v>3957</v>
      </c>
      <c r="B2747" t="s">
        <v>299</v>
      </c>
      <c r="C2747" t="s">
        <v>3944</v>
      </c>
      <c r="D2747" t="s">
        <v>4019</v>
      </c>
      <c r="G2747" t="s">
        <v>3957</v>
      </c>
    </row>
    <row r="2748" spans="1:7" x14ac:dyDescent="0.2">
      <c r="A2748" t="s">
        <v>3957</v>
      </c>
      <c r="B2748" t="s">
        <v>219</v>
      </c>
      <c r="C2748" t="s">
        <v>3944</v>
      </c>
      <c r="D2748" t="s">
        <v>4019</v>
      </c>
      <c r="G2748" t="s">
        <v>3957</v>
      </c>
    </row>
    <row r="2749" spans="1:7" x14ac:dyDescent="0.2">
      <c r="A2749" t="s">
        <v>3957</v>
      </c>
      <c r="B2749" t="s">
        <v>299</v>
      </c>
      <c r="C2749" t="s">
        <v>3944</v>
      </c>
      <c r="D2749" t="s">
        <v>4019</v>
      </c>
      <c r="G2749" t="s">
        <v>3957</v>
      </c>
    </row>
    <row r="2750" spans="1:7" x14ac:dyDescent="0.2">
      <c r="A2750" t="s">
        <v>3957</v>
      </c>
      <c r="B2750" t="s">
        <v>335</v>
      </c>
      <c r="C2750" t="s">
        <v>3944</v>
      </c>
      <c r="D2750" t="s">
        <v>4019</v>
      </c>
      <c r="G2750" t="s">
        <v>3957</v>
      </c>
    </row>
    <row r="2751" spans="1:7" x14ac:dyDescent="0.2">
      <c r="A2751" t="s">
        <v>3957</v>
      </c>
      <c r="B2751" t="s">
        <v>299</v>
      </c>
      <c r="C2751" t="s">
        <v>3944</v>
      </c>
      <c r="D2751" t="s">
        <v>4019</v>
      </c>
      <c r="G2751" t="s">
        <v>3957</v>
      </c>
    </row>
    <row r="2752" spans="1:7" x14ac:dyDescent="0.2">
      <c r="A2752" t="s">
        <v>3957</v>
      </c>
      <c r="B2752" t="s">
        <v>171</v>
      </c>
      <c r="C2752" t="s">
        <v>3944</v>
      </c>
      <c r="G2752" t="s">
        <v>3957</v>
      </c>
    </row>
    <row r="2753" spans="1:7" x14ac:dyDescent="0.2">
      <c r="A2753" t="s">
        <v>3957</v>
      </c>
      <c r="B2753" t="s">
        <v>237</v>
      </c>
      <c r="C2753" t="s">
        <v>3944</v>
      </c>
      <c r="D2753" t="s">
        <v>4019</v>
      </c>
      <c r="G2753" t="s">
        <v>3957</v>
      </c>
    </row>
    <row r="2754" spans="1:7" x14ac:dyDescent="0.2">
      <c r="A2754" t="s">
        <v>3957</v>
      </c>
      <c r="B2754" t="s">
        <v>2513</v>
      </c>
      <c r="C2754" t="s">
        <v>3944</v>
      </c>
      <c r="G2754" t="s">
        <v>3957</v>
      </c>
    </row>
    <row r="2755" spans="1:7" x14ac:dyDescent="0.2">
      <c r="A2755" t="s">
        <v>3957</v>
      </c>
      <c r="B2755" t="s">
        <v>62</v>
      </c>
      <c r="C2755" t="s">
        <v>3944</v>
      </c>
      <c r="D2755" t="s">
        <v>4019</v>
      </c>
      <c r="G2755" t="s">
        <v>3957</v>
      </c>
    </row>
    <row r="2756" spans="1:7" x14ac:dyDescent="0.2">
      <c r="A2756" t="s">
        <v>3957</v>
      </c>
      <c r="B2756" t="s">
        <v>2543</v>
      </c>
      <c r="C2756" t="s">
        <v>3944</v>
      </c>
      <c r="D2756" t="s">
        <v>4019</v>
      </c>
      <c r="G2756" t="s">
        <v>3957</v>
      </c>
    </row>
    <row r="2757" spans="1:7" x14ac:dyDescent="0.2">
      <c r="A2757" t="s">
        <v>3957</v>
      </c>
      <c r="B2757" t="s">
        <v>335</v>
      </c>
      <c r="C2757" t="s">
        <v>3944</v>
      </c>
      <c r="D2757" t="s">
        <v>4019</v>
      </c>
      <c r="G2757" t="s">
        <v>3957</v>
      </c>
    </row>
    <row r="2758" spans="1:7" x14ac:dyDescent="0.2">
      <c r="A2758" t="s">
        <v>3957</v>
      </c>
      <c r="B2758" t="s">
        <v>299</v>
      </c>
      <c r="C2758" t="s">
        <v>3944</v>
      </c>
      <c r="D2758" t="s">
        <v>4019</v>
      </c>
      <c r="G2758" t="s">
        <v>3957</v>
      </c>
    </row>
    <row r="2759" spans="1:7" x14ac:dyDescent="0.2">
      <c r="A2759" t="s">
        <v>3957</v>
      </c>
      <c r="B2759" t="s">
        <v>2424</v>
      </c>
      <c r="C2759" t="s">
        <v>3944</v>
      </c>
      <c r="D2759" t="s">
        <v>4019</v>
      </c>
      <c r="G2759" t="s">
        <v>3957</v>
      </c>
    </row>
    <row r="2760" spans="1:7" x14ac:dyDescent="0.2">
      <c r="A2760" t="s">
        <v>3957</v>
      </c>
      <c r="B2760" t="s">
        <v>5</v>
      </c>
      <c r="C2760" t="s">
        <v>3944</v>
      </c>
      <c r="D2760" t="s">
        <v>4019</v>
      </c>
      <c r="G2760" t="s">
        <v>3957</v>
      </c>
    </row>
    <row r="2761" spans="1:7" x14ac:dyDescent="0.2">
      <c r="A2761" t="s">
        <v>3957</v>
      </c>
      <c r="B2761" t="s">
        <v>2350</v>
      </c>
      <c r="C2761" t="s">
        <v>3944</v>
      </c>
      <c r="G2761" t="s">
        <v>3957</v>
      </c>
    </row>
    <row r="2762" spans="1:7" x14ac:dyDescent="0.2">
      <c r="A2762" t="s">
        <v>3957</v>
      </c>
      <c r="B2762" t="s">
        <v>123</v>
      </c>
      <c r="C2762" t="s">
        <v>3944</v>
      </c>
      <c r="G2762" t="s">
        <v>3957</v>
      </c>
    </row>
    <row r="2763" spans="1:7" x14ac:dyDescent="0.2">
      <c r="A2763" t="s">
        <v>3957</v>
      </c>
      <c r="B2763" t="s">
        <v>2559</v>
      </c>
      <c r="C2763" t="s">
        <v>3944</v>
      </c>
      <c r="G2763" t="s">
        <v>3957</v>
      </c>
    </row>
    <row r="2764" spans="1:7" x14ac:dyDescent="0.2">
      <c r="A2764" t="s">
        <v>3957</v>
      </c>
      <c r="B2764" t="s">
        <v>299</v>
      </c>
      <c r="C2764" t="s">
        <v>3944</v>
      </c>
      <c r="D2764" t="s">
        <v>4019</v>
      </c>
      <c r="G2764" t="s">
        <v>3957</v>
      </c>
    </row>
    <row r="2765" spans="1:7" x14ac:dyDescent="0.2">
      <c r="A2765" t="s">
        <v>3957</v>
      </c>
      <c r="B2765" t="s">
        <v>2438</v>
      </c>
      <c r="C2765" t="s">
        <v>3944</v>
      </c>
      <c r="D2765" t="s">
        <v>4019</v>
      </c>
      <c r="G2765" t="s">
        <v>3957</v>
      </c>
    </row>
    <row r="2766" spans="1:7" x14ac:dyDescent="0.2">
      <c r="A2766" t="s">
        <v>3957</v>
      </c>
      <c r="B2766" t="s">
        <v>237</v>
      </c>
      <c r="C2766" t="s">
        <v>3944</v>
      </c>
      <c r="D2766" t="s">
        <v>4019</v>
      </c>
      <c r="G2766" t="s">
        <v>3957</v>
      </c>
    </row>
    <row r="2767" spans="1:7" x14ac:dyDescent="0.2">
      <c r="A2767" t="s">
        <v>3957</v>
      </c>
      <c r="B2767" t="s">
        <v>335</v>
      </c>
      <c r="C2767" t="s">
        <v>3944</v>
      </c>
      <c r="D2767" t="s">
        <v>4019</v>
      </c>
      <c r="G2767" t="s">
        <v>3957</v>
      </c>
    </row>
    <row r="2768" spans="1:7" x14ac:dyDescent="0.2">
      <c r="A2768" t="s">
        <v>3957</v>
      </c>
      <c r="B2768" t="s">
        <v>237</v>
      </c>
      <c r="C2768" t="s">
        <v>3944</v>
      </c>
      <c r="D2768" t="s">
        <v>4019</v>
      </c>
      <c r="G2768" t="s">
        <v>3957</v>
      </c>
    </row>
    <row r="2769" spans="1:7" x14ac:dyDescent="0.2">
      <c r="A2769" t="s">
        <v>3957</v>
      </c>
      <c r="B2769" t="s">
        <v>2228</v>
      </c>
      <c r="C2769" t="s">
        <v>3944</v>
      </c>
      <c r="D2769" t="s">
        <v>4019</v>
      </c>
      <c r="G2769" t="s">
        <v>3957</v>
      </c>
    </row>
    <row r="2770" spans="1:7" x14ac:dyDescent="0.2">
      <c r="A2770" t="s">
        <v>3957</v>
      </c>
      <c r="B2770" t="s">
        <v>2218</v>
      </c>
      <c r="C2770" t="s">
        <v>3944</v>
      </c>
      <c r="D2770" t="s">
        <v>4019</v>
      </c>
      <c r="G2770" t="s">
        <v>3957</v>
      </c>
    </row>
    <row r="2771" spans="1:7" x14ac:dyDescent="0.2">
      <c r="A2771" t="s">
        <v>3957</v>
      </c>
      <c r="B2771" t="s">
        <v>237</v>
      </c>
      <c r="C2771" t="s">
        <v>3944</v>
      </c>
      <c r="D2771" t="s">
        <v>4019</v>
      </c>
      <c r="G2771" t="s">
        <v>3957</v>
      </c>
    </row>
    <row r="2772" spans="1:7" x14ac:dyDescent="0.2">
      <c r="A2772" t="s">
        <v>3957</v>
      </c>
      <c r="B2772" t="s">
        <v>299</v>
      </c>
      <c r="C2772" t="s">
        <v>3944</v>
      </c>
      <c r="D2772" t="s">
        <v>4019</v>
      </c>
      <c r="G2772" t="s">
        <v>3957</v>
      </c>
    </row>
    <row r="2773" spans="1:7" x14ac:dyDescent="0.2">
      <c r="A2773" t="s">
        <v>3957</v>
      </c>
      <c r="B2773" t="s">
        <v>2424</v>
      </c>
      <c r="C2773" t="s">
        <v>3944</v>
      </c>
      <c r="D2773" t="s">
        <v>4019</v>
      </c>
      <c r="G2773" t="s">
        <v>3957</v>
      </c>
    </row>
    <row r="2774" spans="1:7" x14ac:dyDescent="0.2">
      <c r="A2774" t="s">
        <v>3957</v>
      </c>
      <c r="B2774" t="s">
        <v>2424</v>
      </c>
      <c r="C2774" t="s">
        <v>3944</v>
      </c>
      <c r="D2774" t="s">
        <v>4019</v>
      </c>
      <c r="G2774" t="s">
        <v>3957</v>
      </c>
    </row>
    <row r="2775" spans="1:7" x14ac:dyDescent="0.2">
      <c r="A2775" t="s">
        <v>3957</v>
      </c>
      <c r="B2775" t="s">
        <v>2229</v>
      </c>
      <c r="C2775" t="s">
        <v>3944</v>
      </c>
      <c r="D2775" t="s">
        <v>4019</v>
      </c>
      <c r="G2775" t="s">
        <v>3957</v>
      </c>
    </row>
    <row r="2776" spans="1:7" x14ac:dyDescent="0.2">
      <c r="A2776" t="s">
        <v>3957</v>
      </c>
      <c r="B2776" t="s">
        <v>2424</v>
      </c>
      <c r="C2776" t="s">
        <v>3944</v>
      </c>
      <c r="D2776" t="s">
        <v>4019</v>
      </c>
      <c r="G2776" t="s">
        <v>3957</v>
      </c>
    </row>
    <row r="2777" spans="1:7" x14ac:dyDescent="0.2">
      <c r="A2777" t="s">
        <v>3957</v>
      </c>
      <c r="B2777" t="s">
        <v>335</v>
      </c>
      <c r="C2777" t="s">
        <v>3944</v>
      </c>
      <c r="G2777" t="s">
        <v>3957</v>
      </c>
    </row>
    <row r="2778" spans="1:7" x14ac:dyDescent="0.2">
      <c r="A2778" t="s">
        <v>3957</v>
      </c>
      <c r="B2778" t="s">
        <v>383</v>
      </c>
      <c r="C2778" t="s">
        <v>3944</v>
      </c>
      <c r="G2778" t="s">
        <v>3957</v>
      </c>
    </row>
    <row r="2779" spans="1:7" x14ac:dyDescent="0.2">
      <c r="A2779" t="s">
        <v>3957</v>
      </c>
      <c r="B2779" t="s">
        <v>3174</v>
      </c>
      <c r="C2779" t="s">
        <v>3944</v>
      </c>
      <c r="D2779" t="s">
        <v>4019</v>
      </c>
      <c r="G2779" t="s">
        <v>3957</v>
      </c>
    </row>
    <row r="2780" spans="1:7" x14ac:dyDescent="0.2">
      <c r="A2780" t="s">
        <v>3957</v>
      </c>
      <c r="B2780" t="s">
        <v>237</v>
      </c>
      <c r="C2780" t="s">
        <v>3944</v>
      </c>
      <c r="G2780" t="s">
        <v>3957</v>
      </c>
    </row>
    <row r="2781" spans="1:7" x14ac:dyDescent="0.2">
      <c r="A2781" t="s">
        <v>3957</v>
      </c>
      <c r="B2781" t="s">
        <v>2523</v>
      </c>
      <c r="C2781" t="s">
        <v>3944</v>
      </c>
      <c r="G2781" t="s">
        <v>3957</v>
      </c>
    </row>
    <row r="2782" spans="1:7" x14ac:dyDescent="0.2">
      <c r="A2782" t="s">
        <v>3957</v>
      </c>
      <c r="B2782" t="s">
        <v>3598</v>
      </c>
      <c r="C2782" t="s">
        <v>3944</v>
      </c>
      <c r="G2782" t="s">
        <v>3957</v>
      </c>
    </row>
    <row r="2783" spans="1:7" x14ac:dyDescent="0.2">
      <c r="A2783" t="s">
        <v>3957</v>
      </c>
      <c r="B2783" t="s">
        <v>2511</v>
      </c>
      <c r="C2783" t="s">
        <v>3944</v>
      </c>
      <c r="G2783" t="s">
        <v>3957</v>
      </c>
    </row>
    <row r="2784" spans="1:7" x14ac:dyDescent="0.2">
      <c r="A2784" t="s">
        <v>3957</v>
      </c>
      <c r="B2784" t="s">
        <v>299</v>
      </c>
      <c r="C2784" t="s">
        <v>3944</v>
      </c>
      <c r="D2784" t="s">
        <v>4019</v>
      </c>
      <c r="G2784" t="s">
        <v>3957</v>
      </c>
    </row>
    <row r="2785" spans="1:7" x14ac:dyDescent="0.2">
      <c r="A2785" t="s">
        <v>3957</v>
      </c>
      <c r="B2785" t="s">
        <v>328</v>
      </c>
      <c r="C2785" t="s">
        <v>3944</v>
      </c>
      <c r="G2785" t="s">
        <v>3957</v>
      </c>
    </row>
    <row r="2786" spans="1:7" x14ac:dyDescent="0.2">
      <c r="A2786" t="s">
        <v>3957</v>
      </c>
      <c r="B2786" t="s">
        <v>2230</v>
      </c>
      <c r="C2786" t="s">
        <v>3944</v>
      </c>
      <c r="D2786" t="s">
        <v>4019</v>
      </c>
      <c r="G2786" t="s">
        <v>3957</v>
      </c>
    </row>
    <row r="2787" spans="1:7" x14ac:dyDescent="0.2">
      <c r="A2787" t="s">
        <v>3957</v>
      </c>
      <c r="B2787" t="s">
        <v>383</v>
      </c>
      <c r="C2787" t="s">
        <v>3944</v>
      </c>
      <c r="D2787" t="s">
        <v>4019</v>
      </c>
      <c r="G2787" t="s">
        <v>3957</v>
      </c>
    </row>
    <row r="2788" spans="1:7" x14ac:dyDescent="0.2">
      <c r="A2788" t="s">
        <v>3957</v>
      </c>
      <c r="B2788" t="s">
        <v>237</v>
      </c>
      <c r="C2788" t="s">
        <v>3944</v>
      </c>
      <c r="D2788" t="s">
        <v>4019</v>
      </c>
      <c r="G2788" t="s">
        <v>3957</v>
      </c>
    </row>
    <row r="2789" spans="1:7" x14ac:dyDescent="0.2">
      <c r="A2789" t="s">
        <v>3957</v>
      </c>
      <c r="B2789" t="s">
        <v>299</v>
      </c>
      <c r="C2789" t="s">
        <v>3944</v>
      </c>
      <c r="D2789" t="s">
        <v>4019</v>
      </c>
      <c r="G2789" t="s">
        <v>3957</v>
      </c>
    </row>
    <row r="2790" spans="1:7" x14ac:dyDescent="0.2">
      <c r="A2790" t="s">
        <v>3957</v>
      </c>
      <c r="B2790" t="s">
        <v>2424</v>
      </c>
      <c r="C2790" t="s">
        <v>3944</v>
      </c>
      <c r="D2790" t="s">
        <v>4019</v>
      </c>
      <c r="G2790" t="s">
        <v>3957</v>
      </c>
    </row>
    <row r="2791" spans="1:7" x14ac:dyDescent="0.2">
      <c r="A2791" t="s">
        <v>3957</v>
      </c>
      <c r="B2791" t="s">
        <v>299</v>
      </c>
      <c r="C2791" t="s">
        <v>3944</v>
      </c>
      <c r="D2791" t="s">
        <v>4019</v>
      </c>
      <c r="G2791" t="s">
        <v>3957</v>
      </c>
    </row>
    <row r="2792" spans="1:7" x14ac:dyDescent="0.2">
      <c r="A2792" t="s">
        <v>3957</v>
      </c>
      <c r="B2792" t="s">
        <v>3174</v>
      </c>
      <c r="C2792" t="s">
        <v>3944</v>
      </c>
      <c r="D2792" t="s">
        <v>4019</v>
      </c>
      <c r="G2792" t="s">
        <v>3957</v>
      </c>
    </row>
    <row r="2793" spans="1:7" x14ac:dyDescent="0.2">
      <c r="A2793" t="s">
        <v>3957</v>
      </c>
      <c r="B2793" t="s">
        <v>2511</v>
      </c>
      <c r="C2793" t="s">
        <v>3944</v>
      </c>
      <c r="G2793" t="s">
        <v>3957</v>
      </c>
    </row>
    <row r="2794" spans="1:7" x14ac:dyDescent="0.2">
      <c r="A2794" t="s">
        <v>3957</v>
      </c>
      <c r="B2794" t="s">
        <v>299</v>
      </c>
      <c r="C2794" t="s">
        <v>3944</v>
      </c>
      <c r="D2794" t="s">
        <v>4019</v>
      </c>
      <c r="G2794" t="s">
        <v>3957</v>
      </c>
    </row>
    <row r="2795" spans="1:7" x14ac:dyDescent="0.2">
      <c r="A2795" t="s">
        <v>3957</v>
      </c>
      <c r="B2795" t="s">
        <v>175</v>
      </c>
      <c r="C2795" t="s">
        <v>3944</v>
      </c>
      <c r="G2795" t="s">
        <v>3957</v>
      </c>
    </row>
    <row r="2796" spans="1:7" x14ac:dyDescent="0.2">
      <c r="A2796" t="s">
        <v>3957</v>
      </c>
      <c r="B2796" t="s">
        <v>237</v>
      </c>
      <c r="C2796" t="s">
        <v>3944</v>
      </c>
      <c r="D2796" t="s">
        <v>4019</v>
      </c>
      <c r="G2796" t="s">
        <v>3957</v>
      </c>
    </row>
    <row r="2797" spans="1:7" x14ac:dyDescent="0.2">
      <c r="A2797" t="s">
        <v>3957</v>
      </c>
      <c r="B2797" t="s">
        <v>2229</v>
      </c>
      <c r="C2797" t="s">
        <v>3944</v>
      </c>
      <c r="D2797" t="s">
        <v>4019</v>
      </c>
      <c r="G2797" t="s">
        <v>3957</v>
      </c>
    </row>
    <row r="2798" spans="1:7" x14ac:dyDescent="0.2">
      <c r="A2798" t="s">
        <v>3957</v>
      </c>
      <c r="B2798" t="s">
        <v>383</v>
      </c>
      <c r="C2798" t="s">
        <v>3944</v>
      </c>
      <c r="D2798" t="s">
        <v>4019</v>
      </c>
      <c r="G2798" t="s">
        <v>3957</v>
      </c>
    </row>
    <row r="2799" spans="1:7" x14ac:dyDescent="0.2">
      <c r="A2799" t="s">
        <v>3957</v>
      </c>
      <c r="B2799" t="s">
        <v>175</v>
      </c>
      <c r="C2799" t="s">
        <v>3944</v>
      </c>
      <c r="D2799" t="s">
        <v>4019</v>
      </c>
      <c r="G2799" t="s">
        <v>3957</v>
      </c>
    </row>
    <row r="2800" spans="1:7" x14ac:dyDescent="0.2">
      <c r="A2800" t="s">
        <v>3957</v>
      </c>
      <c r="B2800" t="s">
        <v>299</v>
      </c>
      <c r="C2800" t="s">
        <v>3944</v>
      </c>
      <c r="D2800" t="s">
        <v>4019</v>
      </c>
      <c r="G2800" t="s">
        <v>3957</v>
      </c>
    </row>
    <row r="2801" spans="1:7" x14ac:dyDescent="0.2">
      <c r="A2801" t="s">
        <v>3957</v>
      </c>
      <c r="B2801" t="s">
        <v>299</v>
      </c>
      <c r="C2801" t="s">
        <v>3944</v>
      </c>
      <c r="D2801" t="s">
        <v>4019</v>
      </c>
      <c r="G2801" t="s">
        <v>3957</v>
      </c>
    </row>
    <row r="2802" spans="1:7" x14ac:dyDescent="0.2">
      <c r="A2802" t="s">
        <v>3957</v>
      </c>
      <c r="B2802" t="s">
        <v>237</v>
      </c>
      <c r="C2802" t="s">
        <v>3944</v>
      </c>
      <c r="D2802" t="s">
        <v>4019</v>
      </c>
      <c r="G2802" t="s">
        <v>3957</v>
      </c>
    </row>
    <row r="2803" spans="1:7" x14ac:dyDescent="0.2">
      <c r="A2803" t="s">
        <v>3957</v>
      </c>
      <c r="B2803" t="s">
        <v>171</v>
      </c>
      <c r="C2803" t="s">
        <v>3944</v>
      </c>
      <c r="G2803" t="s">
        <v>3957</v>
      </c>
    </row>
    <row r="2804" spans="1:7" x14ac:dyDescent="0.2">
      <c r="A2804" t="s">
        <v>3957</v>
      </c>
      <c r="B2804" t="s">
        <v>175</v>
      </c>
      <c r="C2804" t="s">
        <v>3944</v>
      </c>
      <c r="G2804" t="s">
        <v>3957</v>
      </c>
    </row>
    <row r="2805" spans="1:7" x14ac:dyDescent="0.2">
      <c r="A2805" t="s">
        <v>3957</v>
      </c>
      <c r="B2805" t="s">
        <v>237</v>
      </c>
      <c r="C2805" t="s">
        <v>3944</v>
      </c>
      <c r="D2805" t="s">
        <v>4019</v>
      </c>
      <c r="G2805" t="s">
        <v>3957</v>
      </c>
    </row>
    <row r="2806" spans="1:7" x14ac:dyDescent="0.2">
      <c r="A2806" t="s">
        <v>3957</v>
      </c>
      <c r="B2806" t="s">
        <v>2392</v>
      </c>
      <c r="C2806" t="s">
        <v>3944</v>
      </c>
      <c r="D2806" t="s">
        <v>4019</v>
      </c>
      <c r="G2806" t="s">
        <v>3957</v>
      </c>
    </row>
    <row r="2807" spans="1:7" x14ac:dyDescent="0.2">
      <c r="A2807" t="s">
        <v>3958</v>
      </c>
      <c r="B2807" t="s">
        <v>2874</v>
      </c>
      <c r="C2807" t="s">
        <v>3947</v>
      </c>
      <c r="G2807" t="s">
        <v>3958</v>
      </c>
    </row>
    <row r="2808" spans="1:7" x14ac:dyDescent="0.2">
      <c r="A2808" t="s">
        <v>3958</v>
      </c>
      <c r="B2808" t="s">
        <v>84</v>
      </c>
      <c r="C2808" t="s">
        <v>3947</v>
      </c>
      <c r="G2808" t="s">
        <v>3958</v>
      </c>
    </row>
    <row r="2809" spans="1:7" x14ac:dyDescent="0.2">
      <c r="A2809" t="s">
        <v>3958</v>
      </c>
      <c r="B2809" t="s">
        <v>315</v>
      </c>
      <c r="C2809" t="s">
        <v>3947</v>
      </c>
      <c r="G2809" t="s">
        <v>3958</v>
      </c>
    </row>
    <row r="2810" spans="1:7" x14ac:dyDescent="0.2">
      <c r="A2810" t="s">
        <v>3958</v>
      </c>
      <c r="B2810" t="s">
        <v>56</v>
      </c>
      <c r="C2810" t="s">
        <v>3947</v>
      </c>
      <c r="G2810" t="s">
        <v>3958</v>
      </c>
    </row>
    <row r="2811" spans="1:7" x14ac:dyDescent="0.2">
      <c r="A2811" t="s">
        <v>3958</v>
      </c>
      <c r="B2811" t="s">
        <v>3293</v>
      </c>
      <c r="C2811" t="s">
        <v>3947</v>
      </c>
      <c r="G2811" t="s">
        <v>3958</v>
      </c>
    </row>
    <row r="2812" spans="1:7" x14ac:dyDescent="0.2">
      <c r="A2812" t="s">
        <v>3958</v>
      </c>
      <c r="B2812" t="s">
        <v>3255</v>
      </c>
      <c r="C2812" t="s">
        <v>3947</v>
      </c>
      <c r="G2812" t="s">
        <v>3958</v>
      </c>
    </row>
    <row r="2813" spans="1:7" x14ac:dyDescent="0.2">
      <c r="A2813" t="s">
        <v>3958</v>
      </c>
      <c r="B2813" t="s">
        <v>2409</v>
      </c>
      <c r="C2813" t="s">
        <v>3947</v>
      </c>
      <c r="G2813" t="s">
        <v>3958</v>
      </c>
    </row>
    <row r="2814" spans="1:7" x14ac:dyDescent="0.2">
      <c r="A2814" t="s">
        <v>3958</v>
      </c>
      <c r="B2814" t="s">
        <v>386</v>
      </c>
      <c r="C2814" t="s">
        <v>3947</v>
      </c>
      <c r="G2814" t="s">
        <v>3958</v>
      </c>
    </row>
    <row r="2815" spans="1:7" x14ac:dyDescent="0.2">
      <c r="A2815" t="s">
        <v>3958</v>
      </c>
      <c r="B2815" t="s">
        <v>2409</v>
      </c>
      <c r="C2815" t="s">
        <v>3947</v>
      </c>
      <c r="D2815" t="s">
        <v>4019</v>
      </c>
      <c r="G2815" t="s">
        <v>3958</v>
      </c>
    </row>
    <row r="2816" spans="1:7" x14ac:dyDescent="0.2">
      <c r="A2816" t="s">
        <v>3958</v>
      </c>
      <c r="B2816" t="s">
        <v>56</v>
      </c>
      <c r="C2816" t="s">
        <v>3947</v>
      </c>
      <c r="G2816" t="s">
        <v>3958</v>
      </c>
    </row>
    <row r="2817" spans="1:7" x14ac:dyDescent="0.2">
      <c r="A2817" t="s">
        <v>3958</v>
      </c>
      <c r="B2817" t="s">
        <v>377</v>
      </c>
      <c r="C2817" t="s">
        <v>3947</v>
      </c>
      <c r="G2817" t="s">
        <v>3958</v>
      </c>
    </row>
    <row r="2818" spans="1:7" x14ac:dyDescent="0.2">
      <c r="A2818" t="s">
        <v>3958</v>
      </c>
      <c r="B2818" t="s">
        <v>190</v>
      </c>
      <c r="C2818" t="s">
        <v>3947</v>
      </c>
      <c r="G2818" t="s">
        <v>3958</v>
      </c>
    </row>
    <row r="2819" spans="1:7" x14ac:dyDescent="0.2">
      <c r="A2819" t="s">
        <v>3958</v>
      </c>
      <c r="B2819" t="s">
        <v>386</v>
      </c>
      <c r="C2819" t="s">
        <v>3947</v>
      </c>
      <c r="D2819" t="s">
        <v>4019</v>
      </c>
      <c r="G2819" t="s">
        <v>3958</v>
      </c>
    </row>
    <row r="2820" spans="1:7" x14ac:dyDescent="0.2">
      <c r="A2820" t="s">
        <v>3958</v>
      </c>
      <c r="B2820" t="s">
        <v>265</v>
      </c>
      <c r="C2820" t="s">
        <v>3947</v>
      </c>
      <c r="G2820" t="s">
        <v>3958</v>
      </c>
    </row>
    <row r="2821" spans="1:7" x14ac:dyDescent="0.2">
      <c r="A2821" t="s">
        <v>3958</v>
      </c>
      <c r="B2821" t="s">
        <v>3255</v>
      </c>
      <c r="C2821" t="s">
        <v>3947</v>
      </c>
      <c r="G2821" t="s">
        <v>3958</v>
      </c>
    </row>
    <row r="2822" spans="1:7" x14ac:dyDescent="0.2">
      <c r="A2822" t="s">
        <v>3958</v>
      </c>
      <c r="B2822" t="s">
        <v>3326</v>
      </c>
      <c r="C2822" t="s">
        <v>3947</v>
      </c>
      <c r="G2822" t="s">
        <v>3958</v>
      </c>
    </row>
    <row r="2823" spans="1:7" x14ac:dyDescent="0.2">
      <c r="A2823" t="s">
        <v>3958</v>
      </c>
      <c r="B2823" t="s">
        <v>2409</v>
      </c>
      <c r="C2823" t="s">
        <v>3947</v>
      </c>
      <c r="G2823" t="s">
        <v>3958</v>
      </c>
    </row>
    <row r="2824" spans="1:7" x14ac:dyDescent="0.2">
      <c r="A2824" t="s">
        <v>3958</v>
      </c>
      <c r="B2824" t="s">
        <v>2409</v>
      </c>
      <c r="C2824" t="s">
        <v>3947</v>
      </c>
      <c r="G2824" t="s">
        <v>3958</v>
      </c>
    </row>
    <row r="2825" spans="1:7" x14ac:dyDescent="0.2">
      <c r="A2825" t="s">
        <v>3958</v>
      </c>
      <c r="B2825" t="s">
        <v>3255</v>
      </c>
      <c r="C2825" t="s">
        <v>3947</v>
      </c>
      <c r="G2825" t="s">
        <v>3958</v>
      </c>
    </row>
    <row r="2826" spans="1:7" x14ac:dyDescent="0.2">
      <c r="A2826" t="s">
        <v>3958</v>
      </c>
      <c r="B2826" t="s">
        <v>3255</v>
      </c>
      <c r="C2826" t="s">
        <v>3947</v>
      </c>
      <c r="D2826" t="s">
        <v>4019</v>
      </c>
      <c r="G2826" t="s">
        <v>3958</v>
      </c>
    </row>
    <row r="2827" spans="1:7" x14ac:dyDescent="0.2">
      <c r="A2827" t="s">
        <v>3958</v>
      </c>
      <c r="B2827" t="s">
        <v>309</v>
      </c>
      <c r="C2827" t="s">
        <v>3947</v>
      </c>
      <c r="G2827" t="s">
        <v>3958</v>
      </c>
    </row>
    <row r="2828" spans="1:7" x14ac:dyDescent="0.2">
      <c r="A2828" t="s">
        <v>3958</v>
      </c>
      <c r="B2828" t="s">
        <v>3293</v>
      </c>
      <c r="C2828" t="s">
        <v>3947</v>
      </c>
      <c r="G2828" t="s">
        <v>3958</v>
      </c>
    </row>
    <row r="2829" spans="1:7" x14ac:dyDescent="0.2">
      <c r="A2829" t="s">
        <v>3958</v>
      </c>
      <c r="B2829" t="s">
        <v>177</v>
      </c>
      <c r="C2829" t="s">
        <v>3947</v>
      </c>
      <c r="G2829" t="s">
        <v>3958</v>
      </c>
    </row>
    <row r="2830" spans="1:7" x14ac:dyDescent="0.2">
      <c r="A2830" t="s">
        <v>3958</v>
      </c>
      <c r="B2830" t="s">
        <v>3255</v>
      </c>
      <c r="C2830" t="s">
        <v>3947</v>
      </c>
      <c r="G2830" t="s">
        <v>3958</v>
      </c>
    </row>
    <row r="2831" spans="1:7" x14ac:dyDescent="0.2">
      <c r="A2831" t="s">
        <v>3958</v>
      </c>
      <c r="B2831" t="s">
        <v>2409</v>
      </c>
      <c r="C2831" t="s">
        <v>3947</v>
      </c>
      <c r="G2831" t="s">
        <v>3958</v>
      </c>
    </row>
    <row r="2832" spans="1:7" x14ac:dyDescent="0.2">
      <c r="A2832" t="s">
        <v>3958</v>
      </c>
      <c r="B2832" t="s">
        <v>309</v>
      </c>
      <c r="C2832" t="s">
        <v>3947</v>
      </c>
      <c r="D2832" t="s">
        <v>4019</v>
      </c>
      <c r="G2832" t="s">
        <v>3958</v>
      </c>
    </row>
    <row r="2833" spans="1:7" x14ac:dyDescent="0.2">
      <c r="A2833" t="s">
        <v>3958</v>
      </c>
      <c r="B2833" t="s">
        <v>56</v>
      </c>
      <c r="C2833" t="s">
        <v>3947</v>
      </c>
      <c r="D2833" t="s">
        <v>4019</v>
      </c>
      <c r="G2833" t="s">
        <v>3958</v>
      </c>
    </row>
    <row r="2834" spans="1:7" x14ac:dyDescent="0.2">
      <c r="A2834" t="s">
        <v>3958</v>
      </c>
      <c r="B2834" t="s">
        <v>2924</v>
      </c>
      <c r="C2834" t="s">
        <v>3947</v>
      </c>
      <c r="G2834" t="s">
        <v>3958</v>
      </c>
    </row>
    <row r="2835" spans="1:7" x14ac:dyDescent="0.2">
      <c r="A2835" t="s">
        <v>3958</v>
      </c>
      <c r="B2835" t="s">
        <v>2361</v>
      </c>
      <c r="C2835" t="s">
        <v>3947</v>
      </c>
      <c r="D2835" t="s">
        <v>4019</v>
      </c>
      <c r="G2835" t="s">
        <v>3958</v>
      </c>
    </row>
    <row r="2836" spans="1:7" x14ac:dyDescent="0.2">
      <c r="A2836" t="s">
        <v>3958</v>
      </c>
      <c r="B2836" t="s">
        <v>3912</v>
      </c>
      <c r="C2836" t="s">
        <v>3947</v>
      </c>
      <c r="G2836" t="s">
        <v>3958</v>
      </c>
    </row>
    <row r="2837" spans="1:7" x14ac:dyDescent="0.2">
      <c r="A2837" t="s">
        <v>3958</v>
      </c>
      <c r="B2837" t="s">
        <v>2409</v>
      </c>
      <c r="C2837" t="s">
        <v>3947</v>
      </c>
      <c r="D2837" t="s">
        <v>4019</v>
      </c>
      <c r="G2837" t="s">
        <v>3958</v>
      </c>
    </row>
    <row r="2838" spans="1:7" x14ac:dyDescent="0.2">
      <c r="A2838" t="s">
        <v>3958</v>
      </c>
      <c r="B2838" t="s">
        <v>3255</v>
      </c>
      <c r="C2838" t="s">
        <v>3947</v>
      </c>
      <c r="G2838" t="s">
        <v>3958</v>
      </c>
    </row>
    <row r="2839" spans="1:7" x14ac:dyDescent="0.2">
      <c r="A2839" t="s">
        <v>3958</v>
      </c>
      <c r="B2839" t="s">
        <v>3914</v>
      </c>
      <c r="C2839" t="s">
        <v>3947</v>
      </c>
      <c r="G2839" t="s">
        <v>3958</v>
      </c>
    </row>
    <row r="2840" spans="1:7" x14ac:dyDescent="0.2">
      <c r="A2840" t="s">
        <v>3958</v>
      </c>
      <c r="B2840" t="s">
        <v>3255</v>
      </c>
      <c r="C2840" t="s">
        <v>3947</v>
      </c>
      <c r="D2840" t="s">
        <v>4019</v>
      </c>
      <c r="G2840" t="s">
        <v>3958</v>
      </c>
    </row>
    <row r="2841" spans="1:7" x14ac:dyDescent="0.2">
      <c r="A2841" t="s">
        <v>3958</v>
      </c>
      <c r="B2841" t="s">
        <v>2409</v>
      </c>
      <c r="C2841" t="s">
        <v>3947</v>
      </c>
      <c r="G2841" t="s">
        <v>3958</v>
      </c>
    </row>
    <row r="2842" spans="1:7" x14ac:dyDescent="0.2">
      <c r="A2842" t="s">
        <v>3958</v>
      </c>
      <c r="B2842" t="s">
        <v>175</v>
      </c>
      <c r="C2842" t="s">
        <v>3947</v>
      </c>
      <c r="G2842" t="s">
        <v>3958</v>
      </c>
    </row>
    <row r="2843" spans="1:7" x14ac:dyDescent="0.2">
      <c r="A2843" t="s">
        <v>3958</v>
      </c>
      <c r="B2843" t="s">
        <v>3255</v>
      </c>
      <c r="C2843" t="s">
        <v>3947</v>
      </c>
      <c r="D2843" t="s">
        <v>4019</v>
      </c>
      <c r="G2843" t="s">
        <v>3958</v>
      </c>
    </row>
    <row r="2844" spans="1:7" x14ac:dyDescent="0.2">
      <c r="A2844" t="s">
        <v>3958</v>
      </c>
      <c r="B2844" t="s">
        <v>328</v>
      </c>
      <c r="C2844" t="s">
        <v>3947</v>
      </c>
      <c r="G2844" t="s">
        <v>3958</v>
      </c>
    </row>
    <row r="2845" spans="1:7" x14ac:dyDescent="0.2">
      <c r="A2845" t="s">
        <v>3958</v>
      </c>
      <c r="B2845" t="s">
        <v>2409</v>
      </c>
      <c r="C2845" t="s">
        <v>3947</v>
      </c>
      <c r="D2845" t="s">
        <v>4019</v>
      </c>
      <c r="G2845" t="s">
        <v>3958</v>
      </c>
    </row>
    <row r="2846" spans="1:7" x14ac:dyDescent="0.2">
      <c r="A2846" t="s">
        <v>3958</v>
      </c>
      <c r="B2846" t="s">
        <v>3255</v>
      </c>
      <c r="C2846" t="s">
        <v>3947</v>
      </c>
      <c r="G2846" t="s">
        <v>3958</v>
      </c>
    </row>
    <row r="2847" spans="1:7" x14ac:dyDescent="0.2">
      <c r="A2847" t="s">
        <v>3958</v>
      </c>
      <c r="B2847" t="s">
        <v>309</v>
      </c>
      <c r="C2847" t="s">
        <v>3947</v>
      </c>
      <c r="D2847" t="s">
        <v>4019</v>
      </c>
      <c r="G2847" t="s">
        <v>3958</v>
      </c>
    </row>
    <row r="2848" spans="1:7" x14ac:dyDescent="0.2">
      <c r="A2848" t="s">
        <v>3958</v>
      </c>
      <c r="B2848" t="s">
        <v>3255</v>
      </c>
      <c r="C2848" t="s">
        <v>3947</v>
      </c>
      <c r="D2848" t="s">
        <v>4019</v>
      </c>
      <c r="G2848" t="s">
        <v>3958</v>
      </c>
    </row>
    <row r="2849" spans="1:7" x14ac:dyDescent="0.2">
      <c r="A2849" t="s">
        <v>3958</v>
      </c>
      <c r="B2849" t="s">
        <v>3255</v>
      </c>
      <c r="C2849" t="s">
        <v>3947</v>
      </c>
      <c r="G2849" t="s">
        <v>3958</v>
      </c>
    </row>
    <row r="2850" spans="1:7" x14ac:dyDescent="0.2">
      <c r="A2850" t="s">
        <v>3958</v>
      </c>
      <c r="B2850" t="s">
        <v>2730</v>
      </c>
      <c r="C2850" t="s">
        <v>3947</v>
      </c>
      <c r="G2850" t="s">
        <v>3958</v>
      </c>
    </row>
    <row r="2851" spans="1:7" x14ac:dyDescent="0.2">
      <c r="A2851" t="s">
        <v>3958</v>
      </c>
      <c r="B2851" t="s">
        <v>3255</v>
      </c>
      <c r="C2851" t="s">
        <v>3947</v>
      </c>
      <c r="D2851" t="s">
        <v>4019</v>
      </c>
      <c r="G2851" t="s">
        <v>3958</v>
      </c>
    </row>
    <row r="2852" spans="1:7" x14ac:dyDescent="0.2">
      <c r="A2852" t="s">
        <v>3958</v>
      </c>
      <c r="B2852" t="s">
        <v>3255</v>
      </c>
      <c r="C2852" t="s">
        <v>3947</v>
      </c>
      <c r="D2852" t="s">
        <v>4019</v>
      </c>
      <c r="G2852" t="s">
        <v>3958</v>
      </c>
    </row>
    <row r="2853" spans="1:7" x14ac:dyDescent="0.2">
      <c r="A2853" t="s">
        <v>3958</v>
      </c>
      <c r="B2853" t="s">
        <v>2361</v>
      </c>
      <c r="C2853" t="s">
        <v>3947</v>
      </c>
      <c r="D2853" t="s">
        <v>4019</v>
      </c>
      <c r="G2853" t="s">
        <v>3958</v>
      </c>
    </row>
    <row r="2854" spans="1:7" x14ac:dyDescent="0.2">
      <c r="A2854" t="s">
        <v>3958</v>
      </c>
      <c r="B2854" t="s">
        <v>2409</v>
      </c>
      <c r="C2854" t="s">
        <v>3947</v>
      </c>
      <c r="D2854" t="s">
        <v>4019</v>
      </c>
      <c r="G2854" t="s">
        <v>3958</v>
      </c>
    </row>
    <row r="2855" spans="1:7" x14ac:dyDescent="0.2">
      <c r="A2855" t="s">
        <v>3958</v>
      </c>
      <c r="B2855" t="s">
        <v>2409</v>
      </c>
      <c r="C2855" t="s">
        <v>3947</v>
      </c>
      <c r="D2855" t="s">
        <v>4019</v>
      </c>
      <c r="G2855" t="s">
        <v>3958</v>
      </c>
    </row>
    <row r="2856" spans="1:7" x14ac:dyDescent="0.2">
      <c r="A2856" t="s">
        <v>3958</v>
      </c>
      <c r="B2856" t="s">
        <v>2874</v>
      </c>
      <c r="C2856" t="s">
        <v>3947</v>
      </c>
      <c r="D2856" t="s">
        <v>4019</v>
      </c>
      <c r="G2856" t="s">
        <v>3958</v>
      </c>
    </row>
    <row r="2857" spans="1:7" x14ac:dyDescent="0.2">
      <c r="A2857" t="s">
        <v>3958</v>
      </c>
      <c r="B2857" t="s">
        <v>2409</v>
      </c>
      <c r="C2857" t="s">
        <v>3947</v>
      </c>
      <c r="D2857" t="s">
        <v>4019</v>
      </c>
      <c r="G2857" t="s">
        <v>3958</v>
      </c>
    </row>
    <row r="2858" spans="1:7" x14ac:dyDescent="0.2">
      <c r="A2858" t="s">
        <v>3958</v>
      </c>
      <c r="B2858" t="s">
        <v>2409</v>
      </c>
      <c r="C2858" t="s">
        <v>3947</v>
      </c>
      <c r="D2858" t="s">
        <v>4019</v>
      </c>
      <c r="G2858" t="s">
        <v>3958</v>
      </c>
    </row>
    <row r="2859" spans="1:7" x14ac:dyDescent="0.2">
      <c r="A2859" t="s">
        <v>3958</v>
      </c>
      <c r="B2859" t="s">
        <v>2409</v>
      </c>
      <c r="C2859" t="s">
        <v>3947</v>
      </c>
      <c r="D2859" t="s">
        <v>4019</v>
      </c>
      <c r="G2859" t="s">
        <v>3958</v>
      </c>
    </row>
    <row r="2860" spans="1:7" x14ac:dyDescent="0.2">
      <c r="A2860" t="s">
        <v>3958</v>
      </c>
      <c r="B2860" t="s">
        <v>2409</v>
      </c>
      <c r="C2860" t="s">
        <v>3947</v>
      </c>
      <c r="D2860" t="s">
        <v>4019</v>
      </c>
      <c r="G2860" t="s">
        <v>3958</v>
      </c>
    </row>
    <row r="2861" spans="1:7" x14ac:dyDescent="0.2">
      <c r="A2861" t="s">
        <v>3958</v>
      </c>
      <c r="B2861" t="s">
        <v>2409</v>
      </c>
      <c r="C2861" t="s">
        <v>3947</v>
      </c>
      <c r="D2861" t="s">
        <v>4019</v>
      </c>
      <c r="G2861" t="s">
        <v>3958</v>
      </c>
    </row>
    <row r="2862" spans="1:7" x14ac:dyDescent="0.2">
      <c r="A2862" t="s">
        <v>3958</v>
      </c>
      <c r="B2862" t="s">
        <v>309</v>
      </c>
      <c r="C2862" t="s">
        <v>3947</v>
      </c>
      <c r="D2862" t="s">
        <v>4019</v>
      </c>
      <c r="G2862" t="s">
        <v>3958</v>
      </c>
    </row>
    <row r="2863" spans="1:7" x14ac:dyDescent="0.2">
      <c r="A2863" t="s">
        <v>3958</v>
      </c>
      <c r="B2863" t="s">
        <v>2796</v>
      </c>
      <c r="C2863" t="s">
        <v>3947</v>
      </c>
      <c r="D2863" t="s">
        <v>4019</v>
      </c>
      <c r="G2863" t="s">
        <v>3958</v>
      </c>
    </row>
    <row r="2864" spans="1:7" x14ac:dyDescent="0.2">
      <c r="A2864" t="s">
        <v>3958</v>
      </c>
      <c r="B2864" t="s">
        <v>2409</v>
      </c>
      <c r="C2864" t="s">
        <v>3947</v>
      </c>
      <c r="D2864" t="s">
        <v>4019</v>
      </c>
      <c r="G2864" t="s">
        <v>3958</v>
      </c>
    </row>
    <row r="2865" spans="1:7" x14ac:dyDescent="0.2">
      <c r="A2865" t="s">
        <v>3958</v>
      </c>
      <c r="B2865" t="s">
        <v>2409</v>
      </c>
      <c r="C2865" t="s">
        <v>3947</v>
      </c>
      <c r="D2865" t="s">
        <v>4019</v>
      </c>
      <c r="G2865" t="s">
        <v>3958</v>
      </c>
    </row>
    <row r="2866" spans="1:7" x14ac:dyDescent="0.2">
      <c r="A2866" t="s">
        <v>3958</v>
      </c>
      <c r="B2866" t="s">
        <v>3255</v>
      </c>
      <c r="C2866" t="s">
        <v>3947</v>
      </c>
      <c r="D2866" t="s">
        <v>4019</v>
      </c>
      <c r="G2866" t="s">
        <v>3958</v>
      </c>
    </row>
    <row r="2867" spans="1:7" x14ac:dyDescent="0.2">
      <c r="A2867" t="s">
        <v>3958</v>
      </c>
      <c r="B2867" t="s">
        <v>3255</v>
      </c>
      <c r="C2867" t="s">
        <v>3947</v>
      </c>
      <c r="D2867" t="s">
        <v>4019</v>
      </c>
      <c r="G2867" t="s">
        <v>3958</v>
      </c>
    </row>
    <row r="2868" spans="1:7" x14ac:dyDescent="0.2">
      <c r="A2868" t="s">
        <v>3958</v>
      </c>
      <c r="B2868" t="s">
        <v>3255</v>
      </c>
      <c r="C2868" t="s">
        <v>3947</v>
      </c>
      <c r="D2868" t="s">
        <v>4019</v>
      </c>
      <c r="G2868" t="s">
        <v>3958</v>
      </c>
    </row>
    <row r="2869" spans="1:7" x14ac:dyDescent="0.2">
      <c r="A2869" t="s">
        <v>3958</v>
      </c>
      <c r="B2869" t="s">
        <v>3255</v>
      </c>
      <c r="C2869" t="s">
        <v>3947</v>
      </c>
      <c r="D2869" t="s">
        <v>4019</v>
      </c>
      <c r="G2869" t="s">
        <v>3958</v>
      </c>
    </row>
    <row r="2870" spans="1:7" x14ac:dyDescent="0.2">
      <c r="A2870" t="s">
        <v>3958</v>
      </c>
      <c r="B2870" t="s">
        <v>386</v>
      </c>
      <c r="C2870" t="s">
        <v>3947</v>
      </c>
      <c r="D2870" t="s">
        <v>4019</v>
      </c>
      <c r="G2870" t="s">
        <v>3958</v>
      </c>
    </row>
    <row r="2871" spans="1:7" x14ac:dyDescent="0.2">
      <c r="A2871" t="s">
        <v>3958</v>
      </c>
      <c r="B2871" t="s">
        <v>2796</v>
      </c>
      <c r="C2871" t="s">
        <v>3947</v>
      </c>
      <c r="D2871" t="s">
        <v>4019</v>
      </c>
      <c r="G2871" t="s">
        <v>3958</v>
      </c>
    </row>
    <row r="2872" spans="1:7" x14ac:dyDescent="0.2">
      <c r="A2872" t="s">
        <v>3958</v>
      </c>
      <c r="B2872" t="s">
        <v>2409</v>
      </c>
      <c r="C2872" t="s">
        <v>3947</v>
      </c>
      <c r="D2872" t="s">
        <v>4019</v>
      </c>
      <c r="G2872" t="s">
        <v>3958</v>
      </c>
    </row>
    <row r="2873" spans="1:7" x14ac:dyDescent="0.2">
      <c r="A2873" t="s">
        <v>3958</v>
      </c>
      <c r="B2873" t="s">
        <v>2409</v>
      </c>
      <c r="C2873" t="s">
        <v>3947</v>
      </c>
      <c r="D2873" t="s">
        <v>4019</v>
      </c>
      <c r="G2873" t="s">
        <v>3958</v>
      </c>
    </row>
    <row r="2874" spans="1:7" x14ac:dyDescent="0.2">
      <c r="A2874" t="s">
        <v>3958</v>
      </c>
      <c r="B2874" t="s">
        <v>265</v>
      </c>
      <c r="C2874" t="s">
        <v>3947</v>
      </c>
      <c r="D2874" t="s">
        <v>4019</v>
      </c>
      <c r="G2874" t="s">
        <v>3958</v>
      </c>
    </row>
    <row r="2875" spans="1:7" x14ac:dyDescent="0.2">
      <c r="A2875" t="s">
        <v>3958</v>
      </c>
      <c r="B2875" t="s">
        <v>309</v>
      </c>
      <c r="C2875" t="s">
        <v>3947</v>
      </c>
      <c r="D2875" t="s">
        <v>4019</v>
      </c>
      <c r="G2875" t="s">
        <v>3958</v>
      </c>
    </row>
    <row r="2876" spans="1:7" x14ac:dyDescent="0.2">
      <c r="A2876" t="s">
        <v>3958</v>
      </c>
      <c r="B2876" t="s">
        <v>3293</v>
      </c>
      <c r="C2876" t="s">
        <v>3947</v>
      </c>
      <c r="D2876" t="s">
        <v>4019</v>
      </c>
      <c r="G2876" t="s">
        <v>3958</v>
      </c>
    </row>
    <row r="2877" spans="1:7" x14ac:dyDescent="0.2">
      <c r="A2877" t="s">
        <v>3958</v>
      </c>
      <c r="B2877" t="s">
        <v>3012</v>
      </c>
      <c r="C2877" t="s">
        <v>3947</v>
      </c>
      <c r="D2877" t="s">
        <v>4019</v>
      </c>
      <c r="G2877" t="s">
        <v>3958</v>
      </c>
    </row>
    <row r="2878" spans="1:7" x14ac:dyDescent="0.2">
      <c r="A2878" t="s">
        <v>3958</v>
      </c>
      <c r="B2878" t="s">
        <v>2409</v>
      </c>
      <c r="C2878" t="s">
        <v>3947</v>
      </c>
      <c r="D2878" t="s">
        <v>4019</v>
      </c>
      <c r="G2878" t="s">
        <v>3958</v>
      </c>
    </row>
    <row r="2879" spans="1:7" x14ac:dyDescent="0.2">
      <c r="A2879" t="s">
        <v>3958</v>
      </c>
      <c r="B2879" t="s">
        <v>2409</v>
      </c>
      <c r="C2879" t="s">
        <v>3947</v>
      </c>
      <c r="D2879" t="s">
        <v>4019</v>
      </c>
      <c r="G2879" t="s">
        <v>3958</v>
      </c>
    </row>
    <row r="2880" spans="1:7" x14ac:dyDescent="0.2">
      <c r="A2880" t="s">
        <v>3958</v>
      </c>
      <c r="B2880" t="s">
        <v>2694</v>
      </c>
      <c r="C2880" t="s">
        <v>3947</v>
      </c>
      <c r="D2880" t="s">
        <v>4019</v>
      </c>
      <c r="G2880" t="s">
        <v>3958</v>
      </c>
    </row>
    <row r="2881" spans="1:7" x14ac:dyDescent="0.2">
      <c r="A2881" t="s">
        <v>3958</v>
      </c>
      <c r="B2881" t="s">
        <v>315</v>
      </c>
      <c r="C2881" t="s">
        <v>3947</v>
      </c>
      <c r="D2881" t="s">
        <v>4019</v>
      </c>
      <c r="G2881" t="s">
        <v>3958</v>
      </c>
    </row>
    <row r="2882" spans="1:7" x14ac:dyDescent="0.2">
      <c r="A2882" t="s">
        <v>3958</v>
      </c>
      <c r="B2882" t="s">
        <v>3325</v>
      </c>
      <c r="C2882" t="s">
        <v>3947</v>
      </c>
      <c r="D2882" t="s">
        <v>4019</v>
      </c>
      <c r="G2882" t="s">
        <v>3958</v>
      </c>
    </row>
    <row r="2883" spans="1:7" x14ac:dyDescent="0.2">
      <c r="A2883" t="s">
        <v>3958</v>
      </c>
      <c r="B2883" t="s">
        <v>2409</v>
      </c>
      <c r="C2883" t="s">
        <v>3947</v>
      </c>
      <c r="D2883" t="s">
        <v>4019</v>
      </c>
      <c r="G2883" t="s">
        <v>3958</v>
      </c>
    </row>
    <row r="2884" spans="1:7" x14ac:dyDescent="0.2">
      <c r="A2884" t="s">
        <v>3958</v>
      </c>
      <c r="B2884" t="s">
        <v>2507</v>
      </c>
      <c r="C2884" t="s">
        <v>3947</v>
      </c>
      <c r="D2884" t="s">
        <v>4019</v>
      </c>
      <c r="G2884" t="s">
        <v>3958</v>
      </c>
    </row>
    <row r="2885" spans="1:7" x14ac:dyDescent="0.2">
      <c r="A2885" t="s">
        <v>3958</v>
      </c>
      <c r="B2885" t="s">
        <v>2826</v>
      </c>
      <c r="C2885" t="s">
        <v>3947</v>
      </c>
      <c r="D2885" t="s">
        <v>4019</v>
      </c>
      <c r="G2885" t="s">
        <v>3958</v>
      </c>
    </row>
    <row r="2886" spans="1:7" x14ac:dyDescent="0.2">
      <c r="A2886" t="s">
        <v>3958</v>
      </c>
      <c r="B2886" t="s">
        <v>315</v>
      </c>
      <c r="C2886" t="s">
        <v>3947</v>
      </c>
      <c r="D2886" t="s">
        <v>4019</v>
      </c>
      <c r="G2886" t="s">
        <v>3958</v>
      </c>
    </row>
    <row r="2887" spans="1:7" x14ac:dyDescent="0.2">
      <c r="A2887" t="s">
        <v>3958</v>
      </c>
      <c r="B2887" t="s">
        <v>315</v>
      </c>
      <c r="C2887" t="s">
        <v>3947</v>
      </c>
      <c r="D2887" t="s">
        <v>4019</v>
      </c>
      <c r="G2887" t="s">
        <v>3958</v>
      </c>
    </row>
    <row r="2888" spans="1:7" x14ac:dyDescent="0.2">
      <c r="A2888" t="s">
        <v>3958</v>
      </c>
      <c r="B2888" t="s">
        <v>315</v>
      </c>
      <c r="C2888" t="s">
        <v>3947</v>
      </c>
      <c r="D2888" t="s">
        <v>4019</v>
      </c>
      <c r="G2888" t="s">
        <v>3958</v>
      </c>
    </row>
    <row r="2889" spans="1:7" x14ac:dyDescent="0.2">
      <c r="A2889" t="s">
        <v>3958</v>
      </c>
      <c r="B2889" t="s">
        <v>56</v>
      </c>
      <c r="C2889" t="s">
        <v>3947</v>
      </c>
      <c r="D2889" t="s">
        <v>4019</v>
      </c>
      <c r="G2889" t="s">
        <v>3958</v>
      </c>
    </row>
    <row r="2890" spans="1:7" x14ac:dyDescent="0.2">
      <c r="A2890" t="s">
        <v>3958</v>
      </c>
      <c r="B2890" t="s">
        <v>2796</v>
      </c>
      <c r="C2890" t="s">
        <v>3947</v>
      </c>
      <c r="D2890" t="s">
        <v>4019</v>
      </c>
      <c r="G2890" t="s">
        <v>3958</v>
      </c>
    </row>
    <row r="2891" spans="1:7" x14ac:dyDescent="0.2">
      <c r="A2891" t="s">
        <v>3958</v>
      </c>
      <c r="B2891" t="s">
        <v>386</v>
      </c>
      <c r="C2891" t="s">
        <v>3947</v>
      </c>
      <c r="D2891" t="s">
        <v>4019</v>
      </c>
      <c r="G2891" t="s">
        <v>3958</v>
      </c>
    </row>
    <row r="2892" spans="1:7" x14ac:dyDescent="0.2">
      <c r="A2892" t="s">
        <v>3958</v>
      </c>
      <c r="B2892" t="s">
        <v>3423</v>
      </c>
      <c r="C2892" t="s">
        <v>3947</v>
      </c>
      <c r="D2892" t="s">
        <v>4019</v>
      </c>
      <c r="G2892" t="s">
        <v>3958</v>
      </c>
    </row>
    <row r="2893" spans="1:7" x14ac:dyDescent="0.2">
      <c r="A2893" t="s">
        <v>3958</v>
      </c>
      <c r="B2893" t="s">
        <v>2826</v>
      </c>
      <c r="C2893" t="s">
        <v>3947</v>
      </c>
      <c r="D2893" t="s">
        <v>4019</v>
      </c>
      <c r="G2893" t="s">
        <v>3958</v>
      </c>
    </row>
    <row r="2894" spans="1:7" x14ac:dyDescent="0.2">
      <c r="A2894" t="s">
        <v>3958</v>
      </c>
      <c r="B2894" t="s">
        <v>2409</v>
      </c>
      <c r="C2894" t="s">
        <v>3947</v>
      </c>
      <c r="D2894" t="s">
        <v>4019</v>
      </c>
      <c r="G2894" t="s">
        <v>3958</v>
      </c>
    </row>
    <row r="2895" spans="1:7" x14ac:dyDescent="0.2">
      <c r="A2895" t="s">
        <v>3958</v>
      </c>
      <c r="B2895" t="s">
        <v>2694</v>
      </c>
      <c r="C2895" t="s">
        <v>3947</v>
      </c>
      <c r="G2895" t="s">
        <v>3958</v>
      </c>
    </row>
    <row r="2896" spans="1:7" x14ac:dyDescent="0.2">
      <c r="A2896" t="s">
        <v>3958</v>
      </c>
      <c r="B2896" t="s">
        <v>309</v>
      </c>
      <c r="C2896" t="s">
        <v>3947</v>
      </c>
      <c r="D2896" t="s">
        <v>4019</v>
      </c>
      <c r="G2896" t="s">
        <v>3958</v>
      </c>
    </row>
    <row r="2897" spans="1:7" x14ac:dyDescent="0.2">
      <c r="A2897" t="s">
        <v>3958</v>
      </c>
      <c r="B2897" t="s">
        <v>2694</v>
      </c>
      <c r="C2897" t="s">
        <v>3947</v>
      </c>
      <c r="D2897" t="s">
        <v>4019</v>
      </c>
      <c r="G2897" t="s">
        <v>3958</v>
      </c>
    </row>
    <row r="2898" spans="1:7" x14ac:dyDescent="0.2">
      <c r="A2898" t="s">
        <v>3958</v>
      </c>
      <c r="B2898" t="s">
        <v>2680</v>
      </c>
      <c r="C2898" t="s">
        <v>3947</v>
      </c>
      <c r="G2898" t="s">
        <v>3958</v>
      </c>
    </row>
    <row r="2899" spans="1:7" x14ac:dyDescent="0.2">
      <c r="A2899" t="s">
        <v>3958</v>
      </c>
      <c r="B2899" t="s">
        <v>2507</v>
      </c>
      <c r="C2899" t="s">
        <v>3947</v>
      </c>
      <c r="G2899" t="s">
        <v>3958</v>
      </c>
    </row>
    <row r="2900" spans="1:7" x14ac:dyDescent="0.2">
      <c r="A2900" t="s">
        <v>3958</v>
      </c>
      <c r="B2900" t="s">
        <v>386</v>
      </c>
      <c r="C2900" t="s">
        <v>3947</v>
      </c>
      <c r="D2900" t="s">
        <v>4019</v>
      </c>
      <c r="G2900" t="s">
        <v>3958</v>
      </c>
    </row>
    <row r="2901" spans="1:7" x14ac:dyDescent="0.2">
      <c r="A2901" t="s">
        <v>3958</v>
      </c>
      <c r="B2901" t="s">
        <v>3338</v>
      </c>
      <c r="C2901" t="s">
        <v>3947</v>
      </c>
      <c r="D2901" t="s">
        <v>4019</v>
      </c>
      <c r="G2901" t="s">
        <v>3958</v>
      </c>
    </row>
    <row r="2902" spans="1:7" x14ac:dyDescent="0.2">
      <c r="A2902" t="s">
        <v>3958</v>
      </c>
      <c r="B2902" t="s">
        <v>2409</v>
      </c>
      <c r="C2902" t="s">
        <v>3947</v>
      </c>
      <c r="D2902" t="s">
        <v>4019</v>
      </c>
      <c r="G2902" t="s">
        <v>3958</v>
      </c>
    </row>
    <row r="2903" spans="1:7" x14ac:dyDescent="0.2">
      <c r="A2903" t="s">
        <v>3958</v>
      </c>
      <c r="B2903" t="s">
        <v>315</v>
      </c>
      <c r="C2903" t="s">
        <v>3947</v>
      </c>
      <c r="D2903" t="s">
        <v>4019</v>
      </c>
      <c r="G2903" t="s">
        <v>3958</v>
      </c>
    </row>
    <row r="2904" spans="1:7" x14ac:dyDescent="0.2">
      <c r="A2904" t="s">
        <v>3958</v>
      </c>
      <c r="B2904" t="s">
        <v>2826</v>
      </c>
      <c r="C2904" t="s">
        <v>3947</v>
      </c>
      <c r="D2904" t="s">
        <v>4019</v>
      </c>
      <c r="G2904" t="s">
        <v>3958</v>
      </c>
    </row>
    <row r="2905" spans="1:7" x14ac:dyDescent="0.2">
      <c r="A2905" t="s">
        <v>3958</v>
      </c>
      <c r="B2905" t="s">
        <v>3255</v>
      </c>
      <c r="C2905" t="s">
        <v>3947</v>
      </c>
      <c r="D2905" t="s">
        <v>4019</v>
      </c>
      <c r="G2905" t="s">
        <v>3958</v>
      </c>
    </row>
    <row r="2906" spans="1:7" x14ac:dyDescent="0.2">
      <c r="A2906" t="s">
        <v>3958</v>
      </c>
      <c r="B2906" t="s">
        <v>3255</v>
      </c>
      <c r="C2906" t="s">
        <v>3947</v>
      </c>
      <c r="G2906" t="s">
        <v>3958</v>
      </c>
    </row>
    <row r="2907" spans="1:7" x14ac:dyDescent="0.2">
      <c r="A2907" t="s">
        <v>3958</v>
      </c>
      <c r="B2907" t="s">
        <v>2796</v>
      </c>
      <c r="C2907" t="s">
        <v>3947</v>
      </c>
      <c r="D2907" t="s">
        <v>4019</v>
      </c>
      <c r="G2907" t="s">
        <v>3958</v>
      </c>
    </row>
    <row r="2908" spans="1:7" x14ac:dyDescent="0.2">
      <c r="A2908" t="s">
        <v>3958</v>
      </c>
      <c r="B2908" t="s">
        <v>3255</v>
      </c>
      <c r="C2908" t="s">
        <v>3947</v>
      </c>
      <c r="D2908" t="s">
        <v>4019</v>
      </c>
      <c r="G2908" t="s">
        <v>3958</v>
      </c>
    </row>
    <row r="2909" spans="1:7" x14ac:dyDescent="0.2">
      <c r="A2909" t="s">
        <v>3958</v>
      </c>
      <c r="B2909" t="s">
        <v>3478</v>
      </c>
      <c r="C2909" t="s">
        <v>3947</v>
      </c>
      <c r="G2909" t="s">
        <v>3958</v>
      </c>
    </row>
    <row r="2910" spans="1:7" x14ac:dyDescent="0.2">
      <c r="A2910" t="s">
        <v>3958</v>
      </c>
      <c r="B2910" t="s">
        <v>2409</v>
      </c>
      <c r="C2910" t="s">
        <v>3947</v>
      </c>
      <c r="D2910" t="s">
        <v>4019</v>
      </c>
      <c r="G2910" t="s">
        <v>3958</v>
      </c>
    </row>
    <row r="2911" spans="1:7" x14ac:dyDescent="0.2">
      <c r="A2911" t="s">
        <v>3958</v>
      </c>
      <c r="B2911" t="s">
        <v>2826</v>
      </c>
      <c r="C2911" t="s">
        <v>3947</v>
      </c>
      <c r="D2911" t="s">
        <v>4019</v>
      </c>
      <c r="G2911" t="s">
        <v>3958</v>
      </c>
    </row>
    <row r="2912" spans="1:7" x14ac:dyDescent="0.2">
      <c r="A2912" t="s">
        <v>3958</v>
      </c>
      <c r="B2912" t="s">
        <v>3423</v>
      </c>
      <c r="C2912" t="s">
        <v>3947</v>
      </c>
      <c r="D2912" t="s">
        <v>4019</v>
      </c>
      <c r="G2912" t="s">
        <v>3958</v>
      </c>
    </row>
    <row r="2913" spans="1:7" x14ac:dyDescent="0.2">
      <c r="A2913" t="s">
        <v>3958</v>
      </c>
      <c r="B2913" t="s">
        <v>3802</v>
      </c>
      <c r="C2913" t="s">
        <v>3947</v>
      </c>
      <c r="D2913" t="s">
        <v>4019</v>
      </c>
      <c r="G2913" t="s">
        <v>3958</v>
      </c>
    </row>
    <row r="2914" spans="1:7" x14ac:dyDescent="0.2">
      <c r="A2914" t="s">
        <v>3958</v>
      </c>
      <c r="B2914" t="s">
        <v>2409</v>
      </c>
      <c r="C2914" t="s">
        <v>3947</v>
      </c>
      <c r="D2914" t="s">
        <v>4019</v>
      </c>
      <c r="G2914" t="s">
        <v>3958</v>
      </c>
    </row>
    <row r="2915" spans="1:7" x14ac:dyDescent="0.2">
      <c r="A2915" t="s">
        <v>3958</v>
      </c>
      <c r="B2915" t="s">
        <v>194</v>
      </c>
      <c r="C2915" t="s">
        <v>3947</v>
      </c>
      <c r="G2915" t="s">
        <v>3958</v>
      </c>
    </row>
    <row r="2916" spans="1:7" x14ac:dyDescent="0.2">
      <c r="A2916" t="s">
        <v>3958</v>
      </c>
      <c r="B2916" t="s">
        <v>2351</v>
      </c>
      <c r="C2916" t="s">
        <v>3947</v>
      </c>
      <c r="G2916" t="s">
        <v>3958</v>
      </c>
    </row>
    <row r="2917" spans="1:7" x14ac:dyDescent="0.2">
      <c r="A2917" t="s">
        <v>3958</v>
      </c>
      <c r="B2917" t="s">
        <v>2409</v>
      </c>
      <c r="C2917" t="s">
        <v>3947</v>
      </c>
      <c r="D2917" t="s">
        <v>4019</v>
      </c>
      <c r="G2917" t="s">
        <v>3958</v>
      </c>
    </row>
    <row r="2918" spans="1:7" x14ac:dyDescent="0.2">
      <c r="A2918" t="s">
        <v>3958</v>
      </c>
      <c r="B2918" t="s">
        <v>3768</v>
      </c>
      <c r="C2918" t="s">
        <v>3947</v>
      </c>
      <c r="G2918" t="s">
        <v>3958</v>
      </c>
    </row>
    <row r="2919" spans="1:7" x14ac:dyDescent="0.2">
      <c r="A2919" t="s">
        <v>3958</v>
      </c>
      <c r="B2919" t="s">
        <v>194</v>
      </c>
      <c r="C2919" t="s">
        <v>3947</v>
      </c>
      <c r="D2919" t="s">
        <v>4019</v>
      </c>
      <c r="G2919" t="s">
        <v>3958</v>
      </c>
    </row>
    <row r="2920" spans="1:7" x14ac:dyDescent="0.2">
      <c r="A2920" t="s">
        <v>3958</v>
      </c>
      <c r="B2920" t="s">
        <v>2409</v>
      </c>
      <c r="C2920" t="s">
        <v>3947</v>
      </c>
      <c r="D2920" t="s">
        <v>4019</v>
      </c>
      <c r="G2920" t="s">
        <v>3958</v>
      </c>
    </row>
    <row r="2921" spans="1:7" x14ac:dyDescent="0.2">
      <c r="A2921" t="s">
        <v>3958</v>
      </c>
      <c r="B2921" t="s">
        <v>3283</v>
      </c>
      <c r="C2921" t="s">
        <v>3947</v>
      </c>
      <c r="D2921" t="s">
        <v>4019</v>
      </c>
      <c r="G2921" t="s">
        <v>3958</v>
      </c>
    </row>
    <row r="2922" spans="1:7" x14ac:dyDescent="0.2">
      <c r="A2922" t="s">
        <v>3958</v>
      </c>
      <c r="B2922" t="s">
        <v>4032</v>
      </c>
      <c r="C2922" t="s">
        <v>3947</v>
      </c>
      <c r="G2922" t="s">
        <v>3958</v>
      </c>
    </row>
    <row r="2923" spans="1:7" x14ac:dyDescent="0.2">
      <c r="A2923" t="s">
        <v>3958</v>
      </c>
      <c r="B2923" t="s">
        <v>3845</v>
      </c>
      <c r="C2923" t="s">
        <v>3947</v>
      </c>
      <c r="D2923" t="s">
        <v>4019</v>
      </c>
      <c r="G2923" t="s">
        <v>3958</v>
      </c>
    </row>
    <row r="2924" spans="1:7" x14ac:dyDescent="0.2">
      <c r="A2924" t="s">
        <v>3958</v>
      </c>
      <c r="B2924" t="s">
        <v>3283</v>
      </c>
      <c r="C2924" t="s">
        <v>3947</v>
      </c>
      <c r="D2924" t="s">
        <v>4019</v>
      </c>
      <c r="G2924" t="s">
        <v>3958</v>
      </c>
    </row>
    <row r="2925" spans="1:7" x14ac:dyDescent="0.2">
      <c r="A2925" t="s">
        <v>3958</v>
      </c>
      <c r="B2925" t="s">
        <v>3283</v>
      </c>
      <c r="C2925" t="s">
        <v>3947</v>
      </c>
      <c r="D2925" t="s">
        <v>4019</v>
      </c>
      <c r="G2925" t="s">
        <v>3958</v>
      </c>
    </row>
    <row r="2926" spans="1:7" x14ac:dyDescent="0.2">
      <c r="A2926" t="s">
        <v>3958</v>
      </c>
      <c r="B2926" t="s">
        <v>194</v>
      </c>
      <c r="C2926" t="s">
        <v>3947</v>
      </c>
      <c r="G2926" t="s">
        <v>3958</v>
      </c>
    </row>
    <row r="2927" spans="1:7" x14ac:dyDescent="0.2">
      <c r="A2927" t="s">
        <v>3958</v>
      </c>
      <c r="B2927" t="s">
        <v>3283</v>
      </c>
      <c r="C2927" t="s">
        <v>3947</v>
      </c>
      <c r="D2927" t="s">
        <v>4019</v>
      </c>
      <c r="G2927" t="s">
        <v>3958</v>
      </c>
    </row>
    <row r="2928" spans="1:7" x14ac:dyDescent="0.2">
      <c r="A2928" t="s">
        <v>3958</v>
      </c>
      <c r="B2928" t="s">
        <v>3283</v>
      </c>
      <c r="C2928" t="s">
        <v>3947</v>
      </c>
      <c r="G2928" t="s">
        <v>3958</v>
      </c>
    </row>
    <row r="2929" spans="1:7" x14ac:dyDescent="0.2">
      <c r="A2929" t="s">
        <v>3958</v>
      </c>
      <c r="B2929" t="s">
        <v>3283</v>
      </c>
      <c r="C2929" t="s">
        <v>3947</v>
      </c>
      <c r="D2929" t="s">
        <v>4019</v>
      </c>
      <c r="G2929" t="s">
        <v>3958</v>
      </c>
    </row>
    <row r="2930" spans="1:7" x14ac:dyDescent="0.2">
      <c r="A2930" t="s">
        <v>3958</v>
      </c>
      <c r="B2930" t="s">
        <v>3283</v>
      </c>
      <c r="C2930" t="s">
        <v>3947</v>
      </c>
      <c r="D2930" t="s">
        <v>4019</v>
      </c>
      <c r="G2930" t="s">
        <v>3958</v>
      </c>
    </row>
    <row r="2931" spans="1:7" x14ac:dyDescent="0.2">
      <c r="A2931" t="s">
        <v>3958</v>
      </c>
      <c r="B2931" t="s">
        <v>3283</v>
      </c>
      <c r="C2931" t="s">
        <v>3947</v>
      </c>
      <c r="D2931" t="s">
        <v>4019</v>
      </c>
      <c r="G2931" t="s">
        <v>3958</v>
      </c>
    </row>
    <row r="2932" spans="1:7" x14ac:dyDescent="0.2">
      <c r="A2932" t="s">
        <v>3958</v>
      </c>
      <c r="B2932" t="s">
        <v>194</v>
      </c>
      <c r="C2932" t="s">
        <v>3947</v>
      </c>
      <c r="G2932" t="s">
        <v>3958</v>
      </c>
    </row>
    <row r="2933" spans="1:7" x14ac:dyDescent="0.2">
      <c r="A2933" t="s">
        <v>3958</v>
      </c>
      <c r="B2933" t="s">
        <v>3283</v>
      </c>
      <c r="C2933" t="s">
        <v>3947</v>
      </c>
      <c r="D2933" t="s">
        <v>4019</v>
      </c>
      <c r="G2933" t="s">
        <v>3958</v>
      </c>
    </row>
    <row r="2934" spans="1:7" x14ac:dyDescent="0.2">
      <c r="A2934" t="s">
        <v>3958</v>
      </c>
      <c r="B2934" t="s">
        <v>3658</v>
      </c>
      <c r="C2934" t="s">
        <v>3947</v>
      </c>
      <c r="D2934" t="s">
        <v>4019</v>
      </c>
      <c r="G2934" t="s">
        <v>3958</v>
      </c>
    </row>
    <row r="2935" spans="1:7" x14ac:dyDescent="0.2">
      <c r="A2935" t="s">
        <v>3958</v>
      </c>
      <c r="B2935" t="s">
        <v>3283</v>
      </c>
      <c r="C2935" t="s">
        <v>3947</v>
      </c>
      <c r="D2935" t="s">
        <v>4019</v>
      </c>
      <c r="G2935" t="s">
        <v>3958</v>
      </c>
    </row>
    <row r="2936" spans="1:7" x14ac:dyDescent="0.2">
      <c r="A2936" t="s">
        <v>3958</v>
      </c>
      <c r="B2936" t="s">
        <v>56</v>
      </c>
      <c r="C2936" t="s">
        <v>3947</v>
      </c>
      <c r="D2936" t="s">
        <v>4019</v>
      </c>
      <c r="G2936" t="s">
        <v>3958</v>
      </c>
    </row>
    <row r="2937" spans="1:7" x14ac:dyDescent="0.2">
      <c r="A2937" t="s">
        <v>3958</v>
      </c>
      <c r="B2937" t="s">
        <v>3283</v>
      </c>
      <c r="C2937" t="s">
        <v>3947</v>
      </c>
      <c r="D2937" t="s">
        <v>4019</v>
      </c>
      <c r="G2937" t="s">
        <v>3958</v>
      </c>
    </row>
    <row r="2938" spans="1:7" x14ac:dyDescent="0.2">
      <c r="A2938" t="s">
        <v>3958</v>
      </c>
      <c r="B2938" t="s">
        <v>3283</v>
      </c>
      <c r="C2938" t="s">
        <v>3947</v>
      </c>
      <c r="D2938" t="s">
        <v>4019</v>
      </c>
      <c r="G2938" t="s">
        <v>3958</v>
      </c>
    </row>
    <row r="2939" spans="1:7" x14ac:dyDescent="0.2">
      <c r="A2939" t="s">
        <v>3958</v>
      </c>
      <c r="B2939" t="s">
        <v>194</v>
      </c>
      <c r="C2939" t="s">
        <v>3947</v>
      </c>
      <c r="G2939" t="s">
        <v>3958</v>
      </c>
    </row>
    <row r="2940" spans="1:7" x14ac:dyDescent="0.2">
      <c r="A2940" t="s">
        <v>3958</v>
      </c>
      <c r="B2940" t="s">
        <v>194</v>
      </c>
      <c r="C2940" t="s">
        <v>3947</v>
      </c>
      <c r="D2940" t="s">
        <v>4019</v>
      </c>
      <c r="G2940" t="s">
        <v>3958</v>
      </c>
    </row>
    <row r="2941" spans="1:7" x14ac:dyDescent="0.2">
      <c r="A2941" t="s">
        <v>3958</v>
      </c>
      <c r="B2941" t="s">
        <v>3283</v>
      </c>
      <c r="C2941" t="s">
        <v>3947</v>
      </c>
      <c r="D2941" t="s">
        <v>4019</v>
      </c>
      <c r="G2941" t="s">
        <v>3958</v>
      </c>
    </row>
    <row r="2942" spans="1:7" x14ac:dyDescent="0.2">
      <c r="A2942" t="s">
        <v>3958</v>
      </c>
      <c r="B2942" t="s">
        <v>3283</v>
      </c>
      <c r="C2942" t="s">
        <v>3947</v>
      </c>
      <c r="D2942" t="s">
        <v>4019</v>
      </c>
      <c r="G2942" t="s">
        <v>3958</v>
      </c>
    </row>
    <row r="2943" spans="1:7" x14ac:dyDescent="0.2">
      <c r="A2943" t="s">
        <v>3958</v>
      </c>
      <c r="B2943" t="s">
        <v>194</v>
      </c>
      <c r="C2943" t="s">
        <v>3947</v>
      </c>
      <c r="G2943" t="s">
        <v>3958</v>
      </c>
    </row>
    <row r="2944" spans="1:7" x14ac:dyDescent="0.2">
      <c r="A2944" t="s">
        <v>3958</v>
      </c>
      <c r="B2944" t="s">
        <v>3283</v>
      </c>
      <c r="C2944" t="s">
        <v>3947</v>
      </c>
      <c r="D2944" t="s">
        <v>4019</v>
      </c>
      <c r="G2944" t="s">
        <v>3958</v>
      </c>
    </row>
    <row r="2945" spans="1:7" x14ac:dyDescent="0.2">
      <c r="A2945" t="s">
        <v>3958</v>
      </c>
      <c r="B2945" t="s">
        <v>194</v>
      </c>
      <c r="C2945" t="s">
        <v>3947</v>
      </c>
      <c r="G2945" t="s">
        <v>3958</v>
      </c>
    </row>
    <row r="2946" spans="1:7" x14ac:dyDescent="0.2">
      <c r="A2946" t="s">
        <v>3958</v>
      </c>
      <c r="B2946" t="s">
        <v>194</v>
      </c>
      <c r="C2946" t="s">
        <v>3947</v>
      </c>
      <c r="G2946" t="s">
        <v>3958</v>
      </c>
    </row>
    <row r="2947" spans="1:7" x14ac:dyDescent="0.2">
      <c r="A2947" t="s">
        <v>3958</v>
      </c>
      <c r="B2947" t="s">
        <v>3283</v>
      </c>
      <c r="C2947" t="s">
        <v>3947</v>
      </c>
      <c r="D2947" t="s">
        <v>4019</v>
      </c>
      <c r="G2947" t="s">
        <v>3958</v>
      </c>
    </row>
    <row r="2948" spans="1:7" x14ac:dyDescent="0.2">
      <c r="A2948" t="s">
        <v>3958</v>
      </c>
      <c r="B2948" t="s">
        <v>3283</v>
      </c>
      <c r="C2948" t="s">
        <v>3947</v>
      </c>
      <c r="D2948" t="s">
        <v>4019</v>
      </c>
      <c r="G2948" t="s">
        <v>3958</v>
      </c>
    </row>
    <row r="2949" spans="1:7" x14ac:dyDescent="0.2">
      <c r="A2949" t="s">
        <v>3958</v>
      </c>
      <c r="B2949" t="s">
        <v>3283</v>
      </c>
      <c r="C2949" t="s">
        <v>3947</v>
      </c>
      <c r="G2949" t="s">
        <v>3958</v>
      </c>
    </row>
    <row r="2950" spans="1:7" x14ac:dyDescent="0.2">
      <c r="A2950" t="s">
        <v>3958</v>
      </c>
      <c r="B2950" t="s">
        <v>3283</v>
      </c>
      <c r="C2950" t="s">
        <v>3947</v>
      </c>
      <c r="D2950" t="s">
        <v>4019</v>
      </c>
      <c r="G2950" t="s">
        <v>3958</v>
      </c>
    </row>
    <row r="2951" spans="1:7" x14ac:dyDescent="0.2">
      <c r="A2951" t="s">
        <v>3958</v>
      </c>
      <c r="B2951" t="s">
        <v>3411</v>
      </c>
      <c r="C2951" t="s">
        <v>3947</v>
      </c>
      <c r="G2951" t="s">
        <v>3958</v>
      </c>
    </row>
    <row r="2952" spans="1:7" x14ac:dyDescent="0.2">
      <c r="A2952" t="s">
        <v>3958</v>
      </c>
      <c r="B2952" t="s">
        <v>56</v>
      </c>
      <c r="C2952" t="s">
        <v>3947</v>
      </c>
      <c r="D2952" t="s">
        <v>4019</v>
      </c>
      <c r="G2952" t="s">
        <v>3958</v>
      </c>
    </row>
    <row r="2953" spans="1:7" x14ac:dyDescent="0.2">
      <c r="A2953" t="s">
        <v>3958</v>
      </c>
      <c r="B2953" t="s">
        <v>3283</v>
      </c>
      <c r="C2953" t="s">
        <v>3947</v>
      </c>
      <c r="D2953" t="s">
        <v>4019</v>
      </c>
      <c r="G2953" t="s">
        <v>3958</v>
      </c>
    </row>
    <row r="2954" spans="1:7" x14ac:dyDescent="0.2">
      <c r="A2954" t="s">
        <v>3958</v>
      </c>
      <c r="B2954" t="s">
        <v>3707</v>
      </c>
      <c r="C2954" t="s">
        <v>3947</v>
      </c>
      <c r="G2954" t="s">
        <v>3958</v>
      </c>
    </row>
    <row r="2955" spans="1:7" x14ac:dyDescent="0.2">
      <c r="A2955" t="s">
        <v>3958</v>
      </c>
      <c r="B2955" t="s">
        <v>3562</v>
      </c>
      <c r="C2955" t="s">
        <v>3947</v>
      </c>
      <c r="G2955" t="s">
        <v>3958</v>
      </c>
    </row>
    <row r="2956" spans="1:7" x14ac:dyDescent="0.2">
      <c r="A2956" t="s">
        <v>3958</v>
      </c>
      <c r="B2956" t="s">
        <v>2409</v>
      </c>
      <c r="C2956" t="s">
        <v>3947</v>
      </c>
      <c r="D2956" t="s">
        <v>4019</v>
      </c>
      <c r="G2956" t="s">
        <v>3958</v>
      </c>
    </row>
    <row r="2957" spans="1:7" x14ac:dyDescent="0.2">
      <c r="A2957" t="s">
        <v>3958</v>
      </c>
      <c r="B2957" t="s">
        <v>3283</v>
      </c>
      <c r="C2957" t="s">
        <v>3947</v>
      </c>
      <c r="D2957" t="s">
        <v>4019</v>
      </c>
      <c r="G2957" t="s">
        <v>3958</v>
      </c>
    </row>
    <row r="2958" spans="1:7" x14ac:dyDescent="0.2">
      <c r="A2958" t="s">
        <v>3958</v>
      </c>
      <c r="B2958" t="s">
        <v>2272</v>
      </c>
      <c r="C2958" t="s">
        <v>3947</v>
      </c>
      <c r="D2958" t="s">
        <v>4019</v>
      </c>
      <c r="G2958" t="s">
        <v>3958</v>
      </c>
    </row>
    <row r="2959" spans="1:7" x14ac:dyDescent="0.2">
      <c r="A2959" t="s">
        <v>3958</v>
      </c>
      <c r="B2959" t="s">
        <v>2272</v>
      </c>
      <c r="C2959" t="s">
        <v>3947</v>
      </c>
      <c r="D2959" t="s">
        <v>4019</v>
      </c>
      <c r="G2959" t="s">
        <v>3958</v>
      </c>
    </row>
    <row r="2960" spans="1:7" x14ac:dyDescent="0.2">
      <c r="A2960" t="s">
        <v>3958</v>
      </c>
      <c r="B2960" t="s">
        <v>2409</v>
      </c>
      <c r="C2960" t="s">
        <v>3947</v>
      </c>
      <c r="D2960" t="s">
        <v>4019</v>
      </c>
      <c r="G2960" t="s">
        <v>3958</v>
      </c>
    </row>
    <row r="2961" spans="1:7" x14ac:dyDescent="0.2">
      <c r="A2961" t="s">
        <v>3958</v>
      </c>
      <c r="B2961" t="s">
        <v>3411</v>
      </c>
      <c r="C2961" t="s">
        <v>3947</v>
      </c>
      <c r="G2961" t="s">
        <v>3958</v>
      </c>
    </row>
    <row r="2962" spans="1:7" x14ac:dyDescent="0.2">
      <c r="A2962" t="s">
        <v>3958</v>
      </c>
      <c r="B2962" t="s">
        <v>3283</v>
      </c>
      <c r="C2962" t="s">
        <v>3947</v>
      </c>
      <c r="D2962" t="s">
        <v>4019</v>
      </c>
      <c r="G2962" t="s">
        <v>3958</v>
      </c>
    </row>
    <row r="2963" spans="1:7" x14ac:dyDescent="0.2">
      <c r="A2963" t="s">
        <v>3958</v>
      </c>
      <c r="B2963" t="s">
        <v>3611</v>
      </c>
      <c r="C2963" t="s">
        <v>3947</v>
      </c>
      <c r="G2963" t="s">
        <v>3958</v>
      </c>
    </row>
    <row r="2964" spans="1:7" x14ac:dyDescent="0.2">
      <c r="A2964" t="s">
        <v>3958</v>
      </c>
      <c r="B2964" t="s">
        <v>194</v>
      </c>
      <c r="C2964" t="s">
        <v>3947</v>
      </c>
      <c r="G2964" t="s">
        <v>3958</v>
      </c>
    </row>
    <row r="2965" spans="1:7" x14ac:dyDescent="0.2">
      <c r="A2965" t="s">
        <v>3958</v>
      </c>
      <c r="B2965" t="s">
        <v>2720</v>
      </c>
      <c r="C2965" t="s">
        <v>3947</v>
      </c>
      <c r="G2965" t="s">
        <v>3958</v>
      </c>
    </row>
    <row r="2966" spans="1:7" x14ac:dyDescent="0.2">
      <c r="A2966" t="s">
        <v>3958</v>
      </c>
      <c r="B2966" t="s">
        <v>3537</v>
      </c>
      <c r="C2966" t="s">
        <v>3947</v>
      </c>
      <c r="G2966" t="s">
        <v>3958</v>
      </c>
    </row>
    <row r="2967" spans="1:7" x14ac:dyDescent="0.2">
      <c r="A2967" t="s">
        <v>3958</v>
      </c>
      <c r="B2967" t="s">
        <v>2437</v>
      </c>
      <c r="C2967" t="s">
        <v>3947</v>
      </c>
      <c r="G2967" t="s">
        <v>3958</v>
      </c>
    </row>
    <row r="2968" spans="1:7" x14ac:dyDescent="0.2">
      <c r="A2968" t="s">
        <v>3958</v>
      </c>
      <c r="B2968" t="s">
        <v>2874</v>
      </c>
      <c r="C2968" t="s">
        <v>3947</v>
      </c>
      <c r="D2968" t="s">
        <v>4019</v>
      </c>
      <c r="G2968" t="s">
        <v>3958</v>
      </c>
    </row>
    <row r="2969" spans="1:7" x14ac:dyDescent="0.2">
      <c r="A2969" t="s">
        <v>3958</v>
      </c>
      <c r="B2969" t="s">
        <v>279</v>
      </c>
      <c r="C2969" t="s">
        <v>3947</v>
      </c>
      <c r="G2969" t="s">
        <v>3958</v>
      </c>
    </row>
    <row r="2970" spans="1:7" x14ac:dyDescent="0.2">
      <c r="A2970" t="s">
        <v>3958</v>
      </c>
      <c r="B2970" t="s">
        <v>2978</v>
      </c>
      <c r="C2970" t="s">
        <v>3947</v>
      </c>
      <c r="G2970" t="s">
        <v>3958</v>
      </c>
    </row>
    <row r="2971" spans="1:7" x14ac:dyDescent="0.2">
      <c r="A2971" t="s">
        <v>3958</v>
      </c>
      <c r="B2971" t="s">
        <v>386</v>
      </c>
      <c r="C2971" t="s">
        <v>3947</v>
      </c>
      <c r="D2971" t="s">
        <v>4019</v>
      </c>
      <c r="G2971" t="s">
        <v>3958</v>
      </c>
    </row>
    <row r="2972" spans="1:7" x14ac:dyDescent="0.2">
      <c r="A2972" t="s">
        <v>3959</v>
      </c>
      <c r="B2972" t="s">
        <v>3230</v>
      </c>
      <c r="C2972" t="s">
        <v>3944</v>
      </c>
      <c r="G2972" t="s">
        <v>3959</v>
      </c>
    </row>
    <row r="2973" spans="1:7" x14ac:dyDescent="0.2">
      <c r="A2973" t="s">
        <v>3959</v>
      </c>
      <c r="B2973" t="s">
        <v>1098</v>
      </c>
      <c r="C2973" t="s">
        <v>3944</v>
      </c>
      <c r="G2973" t="s">
        <v>3959</v>
      </c>
    </row>
    <row r="2974" spans="1:7" x14ac:dyDescent="0.2">
      <c r="A2974" t="s">
        <v>3959</v>
      </c>
      <c r="B2974" t="s">
        <v>2093</v>
      </c>
      <c r="C2974" t="s">
        <v>3944</v>
      </c>
      <c r="G2974" t="s">
        <v>3959</v>
      </c>
    </row>
    <row r="2975" spans="1:7" x14ac:dyDescent="0.2">
      <c r="A2975" t="s">
        <v>3959</v>
      </c>
      <c r="B2975" t="s">
        <v>2453</v>
      </c>
      <c r="C2975" t="s">
        <v>3944</v>
      </c>
      <c r="G2975" t="s">
        <v>3959</v>
      </c>
    </row>
    <row r="2976" spans="1:7" x14ac:dyDescent="0.2">
      <c r="A2976" t="s">
        <v>3959</v>
      </c>
      <c r="B2976" t="s">
        <v>2503</v>
      </c>
      <c r="C2976" t="s">
        <v>3944</v>
      </c>
      <c r="G2976" t="s">
        <v>3959</v>
      </c>
    </row>
    <row r="2977" spans="1:7" x14ac:dyDescent="0.2">
      <c r="A2977" t="s">
        <v>3959</v>
      </c>
      <c r="B2977" t="s">
        <v>177</v>
      </c>
      <c r="C2977" t="s">
        <v>3944</v>
      </c>
      <c r="G2977" t="s">
        <v>3959</v>
      </c>
    </row>
    <row r="2978" spans="1:7" x14ac:dyDescent="0.2">
      <c r="A2978" t="s">
        <v>3959</v>
      </c>
      <c r="B2978" t="s">
        <v>2351</v>
      </c>
      <c r="C2978" t="s">
        <v>3944</v>
      </c>
      <c r="G2978" t="s">
        <v>3959</v>
      </c>
    </row>
    <row r="2979" spans="1:7" x14ac:dyDescent="0.2">
      <c r="A2979" t="s">
        <v>3959</v>
      </c>
      <c r="B2979" t="s">
        <v>194</v>
      </c>
      <c r="C2979" t="s">
        <v>3944</v>
      </c>
      <c r="G2979" t="s">
        <v>3959</v>
      </c>
    </row>
    <row r="2980" spans="1:7" x14ac:dyDescent="0.2">
      <c r="A2980" t="s">
        <v>3959</v>
      </c>
      <c r="B2980" t="s">
        <v>2359</v>
      </c>
      <c r="C2980" t="s">
        <v>3944</v>
      </c>
      <c r="G2980" t="s">
        <v>3959</v>
      </c>
    </row>
    <row r="2981" spans="1:7" x14ac:dyDescent="0.2">
      <c r="A2981" t="s">
        <v>3959</v>
      </c>
      <c r="B2981" t="s">
        <v>175</v>
      </c>
      <c r="C2981" t="s">
        <v>3944</v>
      </c>
      <c r="G2981" t="s">
        <v>3959</v>
      </c>
    </row>
    <row r="2982" spans="1:7" x14ac:dyDescent="0.2">
      <c r="A2982" t="s">
        <v>3959</v>
      </c>
      <c r="B2982" t="s">
        <v>175</v>
      </c>
      <c r="C2982" t="s">
        <v>3944</v>
      </c>
      <c r="G2982" t="s">
        <v>3959</v>
      </c>
    </row>
    <row r="2983" spans="1:7" x14ac:dyDescent="0.2">
      <c r="A2983" t="s">
        <v>3959</v>
      </c>
      <c r="B2983" t="s">
        <v>3243</v>
      </c>
      <c r="C2983" t="s">
        <v>3944</v>
      </c>
      <c r="G2983" t="s">
        <v>3959</v>
      </c>
    </row>
    <row r="2984" spans="1:7" x14ac:dyDescent="0.2">
      <c r="A2984" t="s">
        <v>3959</v>
      </c>
      <c r="B2984" t="s">
        <v>3229</v>
      </c>
      <c r="C2984" t="s">
        <v>3944</v>
      </c>
      <c r="G2984" t="s">
        <v>3959</v>
      </c>
    </row>
    <row r="2985" spans="1:7" x14ac:dyDescent="0.2">
      <c r="A2985" t="s">
        <v>3959</v>
      </c>
      <c r="B2985" t="s">
        <v>1382</v>
      </c>
      <c r="C2985" t="s">
        <v>3944</v>
      </c>
      <c r="D2985" t="s">
        <v>4019</v>
      </c>
      <c r="G2985" t="s">
        <v>3959</v>
      </c>
    </row>
    <row r="2986" spans="1:7" x14ac:dyDescent="0.2">
      <c r="A2986" t="s">
        <v>3959</v>
      </c>
      <c r="B2986" t="s">
        <v>2355</v>
      </c>
      <c r="C2986" t="s">
        <v>3944</v>
      </c>
      <c r="G2986" t="s">
        <v>3959</v>
      </c>
    </row>
    <row r="2987" spans="1:7" x14ac:dyDescent="0.2">
      <c r="A2987" t="s">
        <v>3959</v>
      </c>
      <c r="B2987" t="s">
        <v>3171</v>
      </c>
      <c r="C2987" t="s">
        <v>3944</v>
      </c>
      <c r="D2987" t="s">
        <v>4018</v>
      </c>
      <c r="G2987" t="s">
        <v>3959</v>
      </c>
    </row>
    <row r="2988" spans="1:7" x14ac:dyDescent="0.2">
      <c r="A2988" t="s">
        <v>3959</v>
      </c>
      <c r="B2988" t="s">
        <v>1372</v>
      </c>
      <c r="C2988" t="s">
        <v>3944</v>
      </c>
      <c r="D2988" t="s">
        <v>4018</v>
      </c>
      <c r="G2988" t="s">
        <v>3959</v>
      </c>
    </row>
    <row r="2989" spans="1:7" x14ac:dyDescent="0.2">
      <c r="A2989" t="s">
        <v>3959</v>
      </c>
      <c r="B2989" t="s">
        <v>3243</v>
      </c>
      <c r="C2989" t="s">
        <v>3944</v>
      </c>
      <c r="G2989" t="s">
        <v>3959</v>
      </c>
    </row>
    <row r="2990" spans="1:7" x14ac:dyDescent="0.2">
      <c r="A2990" t="s">
        <v>3959</v>
      </c>
      <c r="B2990" t="s">
        <v>3243</v>
      </c>
      <c r="C2990" t="s">
        <v>3944</v>
      </c>
      <c r="D2990" t="s">
        <v>4018</v>
      </c>
      <c r="G2990" t="s">
        <v>3959</v>
      </c>
    </row>
    <row r="2991" spans="1:7" x14ac:dyDescent="0.2">
      <c r="A2991" t="s">
        <v>3959</v>
      </c>
      <c r="B2991" t="s">
        <v>198</v>
      </c>
      <c r="C2991" t="s">
        <v>3944</v>
      </c>
      <c r="D2991" t="s">
        <v>4018</v>
      </c>
      <c r="G2991" t="s">
        <v>3959</v>
      </c>
    </row>
    <row r="2992" spans="1:7" x14ac:dyDescent="0.2">
      <c r="A2992" t="s">
        <v>3959</v>
      </c>
      <c r="B2992" t="s">
        <v>2591</v>
      </c>
      <c r="C2992" t="s">
        <v>3944</v>
      </c>
      <c r="D2992" t="s">
        <v>4018</v>
      </c>
      <c r="G2992" t="s">
        <v>3959</v>
      </c>
    </row>
    <row r="2993" spans="1:7" x14ac:dyDescent="0.2">
      <c r="A2993" t="s">
        <v>3959</v>
      </c>
      <c r="B2993" t="s">
        <v>3243</v>
      </c>
      <c r="C2993" t="s">
        <v>3944</v>
      </c>
      <c r="G2993" t="s">
        <v>3959</v>
      </c>
    </row>
    <row r="2994" spans="1:7" x14ac:dyDescent="0.2">
      <c r="A2994" t="s">
        <v>3959</v>
      </c>
      <c r="B2994" t="s">
        <v>2580</v>
      </c>
      <c r="C2994" t="s">
        <v>3944</v>
      </c>
      <c r="G2994" t="s">
        <v>3959</v>
      </c>
    </row>
    <row r="2995" spans="1:7" x14ac:dyDescent="0.2">
      <c r="A2995" t="s">
        <v>3959</v>
      </c>
      <c r="B2995" t="s">
        <v>48</v>
      </c>
      <c r="C2995" t="s">
        <v>3944</v>
      </c>
      <c r="G2995" t="s">
        <v>3959</v>
      </c>
    </row>
    <row r="2996" spans="1:7" x14ac:dyDescent="0.2">
      <c r="A2996" t="s">
        <v>3959</v>
      </c>
      <c r="B2996" t="s">
        <v>3172</v>
      </c>
      <c r="C2996" t="s">
        <v>3944</v>
      </c>
      <c r="G2996" t="s">
        <v>3959</v>
      </c>
    </row>
    <row r="2997" spans="1:7" x14ac:dyDescent="0.2">
      <c r="A2997" t="s">
        <v>3959</v>
      </c>
      <c r="B2997" t="s">
        <v>2526</v>
      </c>
      <c r="C2997" t="s">
        <v>3944</v>
      </c>
      <c r="G2997" t="s">
        <v>3959</v>
      </c>
    </row>
    <row r="2998" spans="1:7" x14ac:dyDescent="0.2">
      <c r="A2998" t="s">
        <v>3959</v>
      </c>
      <c r="B2998" t="s">
        <v>2607</v>
      </c>
      <c r="C2998" t="s">
        <v>3944</v>
      </c>
      <c r="G2998" t="s">
        <v>3959</v>
      </c>
    </row>
    <row r="2999" spans="1:7" x14ac:dyDescent="0.2">
      <c r="A2999" t="s">
        <v>3959</v>
      </c>
      <c r="B2999" t="s">
        <v>3160</v>
      </c>
      <c r="C2999" t="s">
        <v>3944</v>
      </c>
      <c r="G2999" t="s">
        <v>3959</v>
      </c>
    </row>
    <row r="3000" spans="1:7" x14ac:dyDescent="0.2">
      <c r="A3000" t="s">
        <v>3959</v>
      </c>
      <c r="B3000" t="s">
        <v>2186</v>
      </c>
      <c r="C3000" t="s">
        <v>3944</v>
      </c>
      <c r="G3000" t="s">
        <v>3959</v>
      </c>
    </row>
    <row r="3001" spans="1:7" x14ac:dyDescent="0.2">
      <c r="A3001" t="s">
        <v>3959</v>
      </c>
      <c r="B3001" t="s">
        <v>2186</v>
      </c>
      <c r="C3001" t="s">
        <v>3944</v>
      </c>
      <c r="D3001" t="s">
        <v>4018</v>
      </c>
      <c r="G3001" t="s">
        <v>3959</v>
      </c>
    </row>
    <row r="3002" spans="1:7" x14ac:dyDescent="0.2">
      <c r="A3002" t="s">
        <v>3959</v>
      </c>
      <c r="B3002" t="s">
        <v>198</v>
      </c>
      <c r="C3002" t="s">
        <v>3944</v>
      </c>
      <c r="G3002" t="s">
        <v>3959</v>
      </c>
    </row>
    <row r="3003" spans="1:7" x14ac:dyDescent="0.2">
      <c r="A3003" t="s">
        <v>3959</v>
      </c>
      <c r="B3003" t="s">
        <v>198</v>
      </c>
      <c r="C3003" t="s">
        <v>3944</v>
      </c>
      <c r="D3003" t="s">
        <v>4018</v>
      </c>
      <c r="G3003" t="s">
        <v>3959</v>
      </c>
    </row>
    <row r="3004" spans="1:7" x14ac:dyDescent="0.2">
      <c r="A3004" t="s">
        <v>3959</v>
      </c>
      <c r="B3004" t="s">
        <v>1186</v>
      </c>
      <c r="C3004" t="s">
        <v>3944</v>
      </c>
      <c r="D3004" t="s">
        <v>4018</v>
      </c>
      <c r="G3004" t="s">
        <v>3959</v>
      </c>
    </row>
    <row r="3005" spans="1:7" x14ac:dyDescent="0.2">
      <c r="A3005" t="s">
        <v>3959</v>
      </c>
      <c r="B3005" t="s">
        <v>2598</v>
      </c>
      <c r="C3005" t="s">
        <v>3944</v>
      </c>
      <c r="D3005" t="s">
        <v>4018</v>
      </c>
      <c r="G3005" t="s">
        <v>3959</v>
      </c>
    </row>
    <row r="3006" spans="1:7" x14ac:dyDescent="0.2">
      <c r="A3006" t="s">
        <v>3959</v>
      </c>
      <c r="B3006" t="s">
        <v>2427</v>
      </c>
      <c r="C3006" t="s">
        <v>3944</v>
      </c>
      <c r="D3006" t="s">
        <v>4018</v>
      </c>
      <c r="G3006" t="s">
        <v>3959</v>
      </c>
    </row>
    <row r="3007" spans="1:7" x14ac:dyDescent="0.2">
      <c r="A3007" t="s">
        <v>3959</v>
      </c>
      <c r="B3007" t="s">
        <v>198</v>
      </c>
      <c r="C3007" t="s">
        <v>3944</v>
      </c>
      <c r="D3007" t="s">
        <v>4018</v>
      </c>
      <c r="G3007" t="s">
        <v>3959</v>
      </c>
    </row>
    <row r="3008" spans="1:7" x14ac:dyDescent="0.2">
      <c r="A3008" t="s">
        <v>3959</v>
      </c>
      <c r="B3008" t="s">
        <v>392</v>
      </c>
      <c r="C3008" t="s">
        <v>3944</v>
      </c>
      <c r="G3008" t="s">
        <v>3959</v>
      </c>
    </row>
    <row r="3009" spans="1:7" x14ac:dyDescent="0.2">
      <c r="A3009" t="s">
        <v>3959</v>
      </c>
      <c r="B3009" t="s">
        <v>1382</v>
      </c>
      <c r="C3009" t="s">
        <v>3944</v>
      </c>
      <c r="G3009" t="s">
        <v>3959</v>
      </c>
    </row>
    <row r="3010" spans="1:7" x14ac:dyDescent="0.2">
      <c r="A3010" t="s">
        <v>3959</v>
      </c>
      <c r="B3010" t="s">
        <v>1382</v>
      </c>
      <c r="C3010" t="s">
        <v>3944</v>
      </c>
      <c r="D3010" t="s">
        <v>4018</v>
      </c>
      <c r="G3010" t="s">
        <v>3959</v>
      </c>
    </row>
    <row r="3011" spans="1:7" x14ac:dyDescent="0.2">
      <c r="A3011" t="s">
        <v>3959</v>
      </c>
      <c r="B3011" t="s">
        <v>2406</v>
      </c>
      <c r="C3011" t="s">
        <v>3944</v>
      </c>
      <c r="D3011" t="s">
        <v>4018</v>
      </c>
      <c r="G3011" t="s">
        <v>3959</v>
      </c>
    </row>
    <row r="3012" spans="1:7" x14ac:dyDescent="0.2">
      <c r="A3012" t="s">
        <v>3959</v>
      </c>
      <c r="B3012" t="s">
        <v>1382</v>
      </c>
      <c r="C3012" t="s">
        <v>3944</v>
      </c>
      <c r="G3012" t="s">
        <v>3959</v>
      </c>
    </row>
    <row r="3013" spans="1:7" x14ac:dyDescent="0.2">
      <c r="A3013" t="s">
        <v>3959</v>
      </c>
      <c r="B3013" t="s">
        <v>1382</v>
      </c>
      <c r="C3013" t="s">
        <v>3944</v>
      </c>
      <c r="D3013" t="s">
        <v>4019</v>
      </c>
      <c r="G3013" t="s">
        <v>3959</v>
      </c>
    </row>
    <row r="3014" spans="1:7" x14ac:dyDescent="0.2">
      <c r="A3014" t="s">
        <v>3959</v>
      </c>
      <c r="B3014" t="s">
        <v>2598</v>
      </c>
      <c r="C3014" t="s">
        <v>3944</v>
      </c>
      <c r="D3014" t="s">
        <v>4018</v>
      </c>
      <c r="G3014" t="s">
        <v>3959</v>
      </c>
    </row>
    <row r="3015" spans="1:7" x14ac:dyDescent="0.2">
      <c r="A3015" t="s">
        <v>3959</v>
      </c>
      <c r="B3015" t="s">
        <v>1322</v>
      </c>
      <c r="C3015" t="s">
        <v>3944</v>
      </c>
      <c r="D3015" t="s">
        <v>4018</v>
      </c>
      <c r="G3015" t="s">
        <v>3959</v>
      </c>
    </row>
    <row r="3016" spans="1:7" x14ac:dyDescent="0.2">
      <c r="A3016" t="s">
        <v>3959</v>
      </c>
      <c r="B3016" t="s">
        <v>3243</v>
      </c>
      <c r="C3016" t="s">
        <v>3944</v>
      </c>
      <c r="D3016" t="s">
        <v>4018</v>
      </c>
      <c r="G3016" t="s">
        <v>3959</v>
      </c>
    </row>
    <row r="3017" spans="1:7" x14ac:dyDescent="0.2">
      <c r="A3017" t="s">
        <v>3959</v>
      </c>
      <c r="B3017" t="s">
        <v>3247</v>
      </c>
      <c r="C3017" t="s">
        <v>3944</v>
      </c>
      <c r="D3017" t="s">
        <v>4018</v>
      </c>
      <c r="G3017" t="s">
        <v>3959</v>
      </c>
    </row>
    <row r="3018" spans="1:7" x14ac:dyDescent="0.2">
      <c r="A3018" t="s">
        <v>3959</v>
      </c>
      <c r="B3018" t="s">
        <v>2462</v>
      </c>
      <c r="C3018" t="s">
        <v>3944</v>
      </c>
      <c r="D3018" t="s">
        <v>4018</v>
      </c>
      <c r="G3018" t="s">
        <v>3959</v>
      </c>
    </row>
    <row r="3019" spans="1:7" x14ac:dyDescent="0.2">
      <c r="A3019" t="s">
        <v>3959</v>
      </c>
      <c r="B3019" t="s">
        <v>697</v>
      </c>
      <c r="C3019" t="s">
        <v>3944</v>
      </c>
      <c r="D3019" t="s">
        <v>4018</v>
      </c>
      <c r="G3019" t="s">
        <v>3959</v>
      </c>
    </row>
    <row r="3020" spans="1:7" x14ac:dyDescent="0.2">
      <c r="A3020" t="s">
        <v>3959</v>
      </c>
      <c r="B3020" t="s">
        <v>815</v>
      </c>
      <c r="C3020" t="s">
        <v>3944</v>
      </c>
      <c r="D3020" t="s">
        <v>4018</v>
      </c>
      <c r="G3020" t="s">
        <v>3959</v>
      </c>
    </row>
    <row r="3021" spans="1:7" x14ac:dyDescent="0.2">
      <c r="A3021" t="s">
        <v>3959</v>
      </c>
      <c r="B3021" t="s">
        <v>198</v>
      </c>
      <c r="C3021" t="s">
        <v>3944</v>
      </c>
      <c r="D3021" t="s">
        <v>4018</v>
      </c>
      <c r="G3021" t="s">
        <v>3959</v>
      </c>
    </row>
    <row r="3022" spans="1:7" x14ac:dyDescent="0.2">
      <c r="A3022" t="s">
        <v>3959</v>
      </c>
      <c r="B3022" t="s">
        <v>198</v>
      </c>
      <c r="C3022" t="s">
        <v>3944</v>
      </c>
      <c r="D3022" t="s">
        <v>4018</v>
      </c>
      <c r="G3022" t="s">
        <v>3959</v>
      </c>
    </row>
    <row r="3023" spans="1:7" x14ac:dyDescent="0.2">
      <c r="A3023" t="s">
        <v>3959</v>
      </c>
      <c r="B3023" t="s">
        <v>3171</v>
      </c>
      <c r="C3023" t="s">
        <v>3944</v>
      </c>
      <c r="D3023" t="s">
        <v>4018</v>
      </c>
      <c r="G3023" t="s">
        <v>3959</v>
      </c>
    </row>
    <row r="3024" spans="1:7" x14ac:dyDescent="0.2">
      <c r="A3024" t="s">
        <v>3959</v>
      </c>
      <c r="B3024" t="s">
        <v>3171</v>
      </c>
      <c r="C3024" t="s">
        <v>3944</v>
      </c>
      <c r="D3024" t="s">
        <v>4018</v>
      </c>
      <c r="G3024" t="s">
        <v>3959</v>
      </c>
    </row>
    <row r="3025" spans="1:7" x14ac:dyDescent="0.2">
      <c r="A3025" t="s">
        <v>3959</v>
      </c>
      <c r="B3025" t="s">
        <v>3243</v>
      </c>
      <c r="C3025" t="s">
        <v>3944</v>
      </c>
      <c r="D3025" t="s">
        <v>4018</v>
      </c>
      <c r="G3025" t="s">
        <v>3959</v>
      </c>
    </row>
    <row r="3026" spans="1:7" x14ac:dyDescent="0.2">
      <c r="A3026" t="s">
        <v>3959</v>
      </c>
      <c r="B3026" t="s">
        <v>198</v>
      </c>
      <c r="C3026" t="s">
        <v>3944</v>
      </c>
      <c r="D3026" t="s">
        <v>4018</v>
      </c>
      <c r="G3026" t="s">
        <v>3959</v>
      </c>
    </row>
    <row r="3027" spans="1:7" x14ac:dyDescent="0.2">
      <c r="A3027" t="s">
        <v>3959</v>
      </c>
      <c r="B3027" t="s">
        <v>198</v>
      </c>
      <c r="C3027" t="s">
        <v>3944</v>
      </c>
      <c r="G3027" t="s">
        <v>3959</v>
      </c>
    </row>
    <row r="3028" spans="1:7" x14ac:dyDescent="0.2">
      <c r="A3028" t="s">
        <v>3959</v>
      </c>
      <c r="B3028" t="s">
        <v>2598</v>
      </c>
      <c r="C3028" t="s">
        <v>3944</v>
      </c>
      <c r="D3028" t="s">
        <v>4018</v>
      </c>
      <c r="G3028" t="s">
        <v>3959</v>
      </c>
    </row>
    <row r="3029" spans="1:7" x14ac:dyDescent="0.2">
      <c r="A3029" t="s">
        <v>3959</v>
      </c>
      <c r="B3029" t="s">
        <v>2598</v>
      </c>
      <c r="C3029" t="s">
        <v>3944</v>
      </c>
      <c r="D3029" t="s">
        <v>4018</v>
      </c>
      <c r="G3029" t="s">
        <v>3959</v>
      </c>
    </row>
    <row r="3030" spans="1:7" x14ac:dyDescent="0.2">
      <c r="A3030" t="s">
        <v>3959</v>
      </c>
      <c r="B3030" t="s">
        <v>3232</v>
      </c>
      <c r="C3030" t="s">
        <v>3944</v>
      </c>
      <c r="D3030" t="s">
        <v>4018</v>
      </c>
      <c r="G3030" t="s">
        <v>3959</v>
      </c>
    </row>
    <row r="3031" spans="1:7" x14ac:dyDescent="0.2">
      <c r="A3031" t="s">
        <v>3959</v>
      </c>
      <c r="B3031" t="s">
        <v>2482</v>
      </c>
      <c r="C3031" t="s">
        <v>3944</v>
      </c>
      <c r="G3031" t="s">
        <v>3959</v>
      </c>
    </row>
    <row r="3032" spans="1:7" x14ac:dyDescent="0.2">
      <c r="A3032" t="s">
        <v>3959</v>
      </c>
      <c r="B3032" t="s">
        <v>2162</v>
      </c>
      <c r="C3032" t="s">
        <v>3944</v>
      </c>
      <c r="G3032" t="s">
        <v>3959</v>
      </c>
    </row>
    <row r="3033" spans="1:7" x14ac:dyDescent="0.2">
      <c r="A3033" t="s">
        <v>3959</v>
      </c>
      <c r="B3033" t="s">
        <v>2482</v>
      </c>
      <c r="C3033" t="s">
        <v>3944</v>
      </c>
      <c r="G3033" t="s">
        <v>3959</v>
      </c>
    </row>
    <row r="3034" spans="1:7" x14ac:dyDescent="0.2">
      <c r="A3034" t="s">
        <v>3959</v>
      </c>
      <c r="B3034" t="s">
        <v>237</v>
      </c>
      <c r="C3034" t="s">
        <v>3944</v>
      </c>
      <c r="G3034" t="s">
        <v>3959</v>
      </c>
    </row>
    <row r="3035" spans="1:7" x14ac:dyDescent="0.2">
      <c r="A3035" t="s">
        <v>3959</v>
      </c>
      <c r="B3035" t="s">
        <v>2482</v>
      </c>
      <c r="C3035" t="s">
        <v>3944</v>
      </c>
      <c r="G3035" t="s">
        <v>3959</v>
      </c>
    </row>
    <row r="3036" spans="1:7" x14ac:dyDescent="0.2">
      <c r="A3036" t="s">
        <v>3959</v>
      </c>
      <c r="B3036" t="s">
        <v>2162</v>
      </c>
      <c r="C3036" t="s">
        <v>3944</v>
      </c>
      <c r="D3036" t="s">
        <v>4019</v>
      </c>
      <c r="G3036" t="s">
        <v>3959</v>
      </c>
    </row>
    <row r="3037" spans="1:7" x14ac:dyDescent="0.2">
      <c r="A3037" t="s">
        <v>3959</v>
      </c>
      <c r="B3037" t="s">
        <v>2482</v>
      </c>
      <c r="C3037" t="s">
        <v>3944</v>
      </c>
      <c r="D3037" t="s">
        <v>4019</v>
      </c>
      <c r="G3037" t="s">
        <v>3959</v>
      </c>
    </row>
    <row r="3038" spans="1:7" x14ac:dyDescent="0.2">
      <c r="A3038" t="s">
        <v>3959</v>
      </c>
      <c r="B3038" t="s">
        <v>175</v>
      </c>
      <c r="C3038" t="s">
        <v>3944</v>
      </c>
      <c r="G3038" t="s">
        <v>3959</v>
      </c>
    </row>
    <row r="3039" spans="1:7" x14ac:dyDescent="0.2">
      <c r="A3039" t="s">
        <v>3959</v>
      </c>
      <c r="B3039" t="s">
        <v>62</v>
      </c>
      <c r="C3039" t="s">
        <v>3944</v>
      </c>
      <c r="G3039" t="s">
        <v>3959</v>
      </c>
    </row>
    <row r="3040" spans="1:7" x14ac:dyDescent="0.2">
      <c r="A3040" t="s">
        <v>3959</v>
      </c>
      <c r="B3040" t="s">
        <v>175</v>
      </c>
      <c r="C3040" t="s">
        <v>3944</v>
      </c>
      <c r="D3040" t="s">
        <v>4019</v>
      </c>
      <c r="G3040" t="s">
        <v>3959</v>
      </c>
    </row>
    <row r="3041" spans="1:7" x14ac:dyDescent="0.2">
      <c r="A3041" t="s">
        <v>3959</v>
      </c>
      <c r="B3041" t="s">
        <v>175</v>
      </c>
      <c r="C3041" t="s">
        <v>3944</v>
      </c>
      <c r="D3041" t="s">
        <v>4019</v>
      </c>
      <c r="G3041" t="s">
        <v>3959</v>
      </c>
    </row>
    <row r="3042" spans="1:7" x14ac:dyDescent="0.2">
      <c r="A3042" t="s">
        <v>3959</v>
      </c>
      <c r="B3042" t="s">
        <v>175</v>
      </c>
      <c r="C3042" t="s">
        <v>3944</v>
      </c>
      <c r="G3042" t="s">
        <v>3959</v>
      </c>
    </row>
    <row r="3043" spans="1:7" x14ac:dyDescent="0.2">
      <c r="A3043" t="s">
        <v>3959</v>
      </c>
      <c r="B3043" t="s">
        <v>175</v>
      </c>
      <c r="C3043" t="s">
        <v>3944</v>
      </c>
      <c r="G3043" t="s">
        <v>3959</v>
      </c>
    </row>
    <row r="3044" spans="1:7" x14ac:dyDescent="0.2">
      <c r="A3044" t="s">
        <v>3959</v>
      </c>
      <c r="B3044" t="s">
        <v>175</v>
      </c>
      <c r="C3044" t="s">
        <v>3944</v>
      </c>
      <c r="G3044" t="s">
        <v>3959</v>
      </c>
    </row>
    <row r="3045" spans="1:7" x14ac:dyDescent="0.2">
      <c r="A3045" t="s">
        <v>3959</v>
      </c>
      <c r="B3045" t="s">
        <v>168</v>
      </c>
      <c r="C3045" t="s">
        <v>3944</v>
      </c>
      <c r="G3045" t="s">
        <v>3959</v>
      </c>
    </row>
    <row r="3046" spans="1:7" x14ac:dyDescent="0.2">
      <c r="A3046" t="s">
        <v>3959</v>
      </c>
      <c r="B3046" t="s">
        <v>175</v>
      </c>
      <c r="C3046" t="s">
        <v>3944</v>
      </c>
      <c r="G3046" t="s">
        <v>3959</v>
      </c>
    </row>
    <row r="3047" spans="1:7" x14ac:dyDescent="0.2">
      <c r="A3047" t="s">
        <v>3959</v>
      </c>
      <c r="B3047" t="s">
        <v>171</v>
      </c>
      <c r="C3047" t="s">
        <v>3944</v>
      </c>
      <c r="G3047" t="s">
        <v>3959</v>
      </c>
    </row>
    <row r="3048" spans="1:7" x14ac:dyDescent="0.2">
      <c r="A3048" t="s">
        <v>3959</v>
      </c>
      <c r="B3048" t="s">
        <v>175</v>
      </c>
      <c r="C3048" t="s">
        <v>3944</v>
      </c>
      <c r="G3048" t="s">
        <v>3959</v>
      </c>
    </row>
    <row r="3049" spans="1:7" x14ac:dyDescent="0.2">
      <c r="A3049" t="s">
        <v>3959</v>
      </c>
      <c r="B3049" t="s">
        <v>175</v>
      </c>
      <c r="C3049" t="s">
        <v>3944</v>
      </c>
      <c r="G3049" t="s">
        <v>3959</v>
      </c>
    </row>
    <row r="3050" spans="1:7" x14ac:dyDescent="0.2">
      <c r="A3050" t="s">
        <v>3959</v>
      </c>
      <c r="B3050" t="s">
        <v>171</v>
      </c>
      <c r="C3050" t="s">
        <v>3944</v>
      </c>
      <c r="G3050" t="s">
        <v>3959</v>
      </c>
    </row>
    <row r="3051" spans="1:7" x14ac:dyDescent="0.2">
      <c r="A3051" t="s">
        <v>3959</v>
      </c>
      <c r="B3051" t="s">
        <v>171</v>
      </c>
      <c r="C3051" t="s">
        <v>3944</v>
      </c>
      <c r="G3051" t="s">
        <v>3959</v>
      </c>
    </row>
    <row r="3052" spans="1:7" x14ac:dyDescent="0.2">
      <c r="A3052" t="s">
        <v>3959</v>
      </c>
      <c r="B3052" t="s">
        <v>175</v>
      </c>
      <c r="C3052" t="s">
        <v>3944</v>
      </c>
      <c r="G3052" t="s">
        <v>3959</v>
      </c>
    </row>
    <row r="3053" spans="1:7" x14ac:dyDescent="0.2">
      <c r="A3053" t="s">
        <v>3959</v>
      </c>
      <c r="B3053" t="s">
        <v>175</v>
      </c>
      <c r="C3053" t="s">
        <v>3944</v>
      </c>
      <c r="G3053" t="s">
        <v>3959</v>
      </c>
    </row>
    <row r="3054" spans="1:7" x14ac:dyDescent="0.2">
      <c r="A3054" t="s">
        <v>3959</v>
      </c>
      <c r="B3054" t="s">
        <v>171</v>
      </c>
      <c r="C3054" t="s">
        <v>3944</v>
      </c>
      <c r="G3054" t="s">
        <v>3959</v>
      </c>
    </row>
    <row r="3055" spans="1:7" x14ac:dyDescent="0.2">
      <c r="A3055" t="s">
        <v>3959</v>
      </c>
      <c r="B3055" t="s">
        <v>2566</v>
      </c>
      <c r="C3055" t="s">
        <v>3944</v>
      </c>
      <c r="G3055" t="s">
        <v>3959</v>
      </c>
    </row>
    <row r="3056" spans="1:7" x14ac:dyDescent="0.2">
      <c r="A3056" t="s">
        <v>3959</v>
      </c>
      <c r="B3056" t="s">
        <v>2256</v>
      </c>
      <c r="C3056" t="s">
        <v>3944</v>
      </c>
      <c r="G3056" t="s">
        <v>3959</v>
      </c>
    </row>
    <row r="3057" spans="1:7" x14ac:dyDescent="0.2">
      <c r="A3057" t="s">
        <v>3959</v>
      </c>
      <c r="B3057" t="s">
        <v>328</v>
      </c>
      <c r="C3057" t="s">
        <v>3944</v>
      </c>
      <c r="G3057" t="s">
        <v>3959</v>
      </c>
    </row>
    <row r="3058" spans="1:7" x14ac:dyDescent="0.2">
      <c r="A3058" t="s">
        <v>3959</v>
      </c>
      <c r="B3058" t="s">
        <v>36</v>
      </c>
      <c r="C3058" t="s">
        <v>3944</v>
      </c>
      <c r="G3058" t="s">
        <v>3959</v>
      </c>
    </row>
    <row r="3059" spans="1:7" x14ac:dyDescent="0.2">
      <c r="A3059" t="s">
        <v>3959</v>
      </c>
      <c r="B3059" t="s">
        <v>2555</v>
      </c>
      <c r="C3059" t="s">
        <v>3944</v>
      </c>
      <c r="G3059" t="s">
        <v>3959</v>
      </c>
    </row>
    <row r="3060" spans="1:7" x14ac:dyDescent="0.2">
      <c r="A3060" t="s">
        <v>3959</v>
      </c>
      <c r="B3060" t="s">
        <v>2393</v>
      </c>
      <c r="C3060" t="s">
        <v>3944</v>
      </c>
      <c r="G3060" t="s">
        <v>3959</v>
      </c>
    </row>
    <row r="3061" spans="1:7" x14ac:dyDescent="0.2">
      <c r="A3061" t="s">
        <v>3959</v>
      </c>
      <c r="B3061" t="s">
        <v>2259</v>
      </c>
      <c r="C3061" t="s">
        <v>3944</v>
      </c>
      <c r="G3061" t="s">
        <v>3959</v>
      </c>
    </row>
    <row r="3062" spans="1:7" x14ac:dyDescent="0.2">
      <c r="A3062" t="s">
        <v>3959</v>
      </c>
      <c r="B3062" t="s">
        <v>2507</v>
      </c>
      <c r="C3062" t="s">
        <v>3944</v>
      </c>
      <c r="G3062" t="s">
        <v>3959</v>
      </c>
    </row>
    <row r="3063" spans="1:7" x14ac:dyDescent="0.2">
      <c r="A3063" t="s">
        <v>3959</v>
      </c>
      <c r="B3063" t="s">
        <v>328</v>
      </c>
      <c r="C3063" t="s">
        <v>3944</v>
      </c>
      <c r="G3063" t="s">
        <v>3959</v>
      </c>
    </row>
    <row r="3064" spans="1:7" x14ac:dyDescent="0.2">
      <c r="A3064" t="s">
        <v>3959</v>
      </c>
      <c r="B3064" t="s">
        <v>36</v>
      </c>
      <c r="C3064" t="s">
        <v>3944</v>
      </c>
      <c r="G3064" t="s">
        <v>3959</v>
      </c>
    </row>
    <row r="3065" spans="1:7" x14ac:dyDescent="0.2">
      <c r="A3065" t="s">
        <v>3959</v>
      </c>
      <c r="B3065" t="s">
        <v>353</v>
      </c>
      <c r="C3065" t="s">
        <v>3944</v>
      </c>
      <c r="G3065" t="s">
        <v>3959</v>
      </c>
    </row>
    <row r="3066" spans="1:7" x14ac:dyDescent="0.2">
      <c r="A3066" t="s">
        <v>3959</v>
      </c>
      <c r="B3066" t="s">
        <v>36</v>
      </c>
      <c r="C3066" t="s">
        <v>3944</v>
      </c>
      <c r="G3066" t="s">
        <v>3959</v>
      </c>
    </row>
    <row r="3067" spans="1:7" x14ac:dyDescent="0.2">
      <c r="A3067" t="s">
        <v>3959</v>
      </c>
      <c r="B3067" t="s">
        <v>36</v>
      </c>
      <c r="C3067" t="s">
        <v>3944</v>
      </c>
      <c r="D3067" t="s">
        <v>4019</v>
      </c>
      <c r="G3067" t="s">
        <v>3959</v>
      </c>
    </row>
    <row r="3068" spans="1:7" x14ac:dyDescent="0.2">
      <c r="A3068" t="s">
        <v>3959</v>
      </c>
      <c r="B3068" t="s">
        <v>2555</v>
      </c>
      <c r="C3068" t="s">
        <v>3944</v>
      </c>
      <c r="G3068" t="s">
        <v>3959</v>
      </c>
    </row>
    <row r="3069" spans="1:7" x14ac:dyDescent="0.2">
      <c r="A3069" t="s">
        <v>3959</v>
      </c>
      <c r="B3069" t="s">
        <v>2507</v>
      </c>
      <c r="C3069" t="s">
        <v>3944</v>
      </c>
      <c r="G3069" t="s">
        <v>3959</v>
      </c>
    </row>
    <row r="3070" spans="1:7" x14ac:dyDescent="0.2">
      <c r="A3070" t="s">
        <v>3959</v>
      </c>
      <c r="B3070" t="s">
        <v>2350</v>
      </c>
      <c r="C3070" t="s">
        <v>3944</v>
      </c>
      <c r="G3070" t="s">
        <v>3959</v>
      </c>
    </row>
    <row r="3071" spans="1:7" x14ac:dyDescent="0.2">
      <c r="A3071" t="s">
        <v>3959</v>
      </c>
      <c r="B3071" t="s">
        <v>2559</v>
      </c>
      <c r="C3071" t="s">
        <v>3944</v>
      </c>
      <c r="G3071" t="s">
        <v>3959</v>
      </c>
    </row>
    <row r="3072" spans="1:7" x14ac:dyDescent="0.2">
      <c r="A3072" t="s">
        <v>3959</v>
      </c>
      <c r="B3072" t="s">
        <v>123</v>
      </c>
      <c r="C3072" t="s">
        <v>3944</v>
      </c>
      <c r="G3072" t="s">
        <v>3959</v>
      </c>
    </row>
    <row r="3073" spans="1:7" x14ac:dyDescent="0.2">
      <c r="A3073" t="s">
        <v>3959</v>
      </c>
      <c r="B3073" t="s">
        <v>2271</v>
      </c>
      <c r="C3073" t="s">
        <v>3944</v>
      </c>
      <c r="G3073" t="s">
        <v>3959</v>
      </c>
    </row>
    <row r="3074" spans="1:7" x14ac:dyDescent="0.2">
      <c r="A3074" t="s">
        <v>3959</v>
      </c>
      <c r="B3074" t="s">
        <v>2633</v>
      </c>
      <c r="C3074" t="s">
        <v>3944</v>
      </c>
      <c r="G3074" t="s">
        <v>3959</v>
      </c>
    </row>
    <row r="3075" spans="1:7" x14ac:dyDescent="0.2">
      <c r="A3075" t="s">
        <v>3959</v>
      </c>
      <c r="B3075" t="s">
        <v>2581</v>
      </c>
      <c r="C3075" t="s">
        <v>3944</v>
      </c>
      <c r="G3075" t="s">
        <v>3959</v>
      </c>
    </row>
    <row r="3076" spans="1:7" x14ac:dyDescent="0.2">
      <c r="A3076" t="s">
        <v>3959</v>
      </c>
      <c r="B3076" t="s">
        <v>168</v>
      </c>
      <c r="C3076" t="s">
        <v>3944</v>
      </c>
      <c r="G3076" t="s">
        <v>3959</v>
      </c>
    </row>
    <row r="3077" spans="1:7" x14ac:dyDescent="0.2">
      <c r="A3077" t="s">
        <v>3959</v>
      </c>
      <c r="B3077" t="s">
        <v>2266</v>
      </c>
      <c r="C3077" t="s">
        <v>3944</v>
      </c>
      <c r="G3077" t="s">
        <v>3959</v>
      </c>
    </row>
    <row r="3078" spans="1:7" x14ac:dyDescent="0.2">
      <c r="A3078" t="s">
        <v>3959</v>
      </c>
      <c r="B3078" t="s">
        <v>277</v>
      </c>
      <c r="C3078" t="s">
        <v>3944</v>
      </c>
      <c r="G3078" t="s">
        <v>3959</v>
      </c>
    </row>
    <row r="3079" spans="1:7" x14ac:dyDescent="0.2">
      <c r="A3079" t="s">
        <v>3959</v>
      </c>
      <c r="B3079" t="s">
        <v>2432</v>
      </c>
      <c r="C3079" t="s">
        <v>3944</v>
      </c>
      <c r="G3079" t="s">
        <v>3959</v>
      </c>
    </row>
    <row r="3080" spans="1:7" x14ac:dyDescent="0.2">
      <c r="A3080" t="s">
        <v>3959</v>
      </c>
      <c r="B3080" t="s">
        <v>383</v>
      </c>
      <c r="C3080" t="s">
        <v>3944</v>
      </c>
      <c r="G3080" t="s">
        <v>3959</v>
      </c>
    </row>
    <row r="3081" spans="1:7" x14ac:dyDescent="0.2">
      <c r="A3081" t="s">
        <v>3959</v>
      </c>
      <c r="B3081" t="s">
        <v>383</v>
      </c>
      <c r="C3081" t="s">
        <v>3944</v>
      </c>
      <c r="G3081" t="s">
        <v>3959</v>
      </c>
    </row>
    <row r="3082" spans="1:7" x14ac:dyDescent="0.2">
      <c r="A3082" t="s">
        <v>3959</v>
      </c>
      <c r="B3082" t="s">
        <v>175</v>
      </c>
      <c r="C3082" t="s">
        <v>3944</v>
      </c>
      <c r="G3082" t="s">
        <v>3959</v>
      </c>
    </row>
    <row r="3083" spans="1:7" x14ac:dyDescent="0.2">
      <c r="A3083" t="s">
        <v>3959</v>
      </c>
      <c r="B3083" t="s">
        <v>383</v>
      </c>
      <c r="C3083" t="s">
        <v>3944</v>
      </c>
      <c r="G3083" t="s">
        <v>3959</v>
      </c>
    </row>
    <row r="3084" spans="1:7" x14ac:dyDescent="0.2">
      <c r="A3084" t="s">
        <v>3959</v>
      </c>
      <c r="B3084" t="s">
        <v>175</v>
      </c>
      <c r="C3084" t="s">
        <v>3944</v>
      </c>
      <c r="G3084" t="s">
        <v>3959</v>
      </c>
    </row>
    <row r="3085" spans="1:7" x14ac:dyDescent="0.2">
      <c r="A3085" t="s">
        <v>3959</v>
      </c>
      <c r="B3085" t="s">
        <v>383</v>
      </c>
      <c r="C3085" t="s">
        <v>3944</v>
      </c>
      <c r="G3085" t="s">
        <v>3959</v>
      </c>
    </row>
    <row r="3086" spans="1:7" x14ac:dyDescent="0.2">
      <c r="A3086" t="s">
        <v>3959</v>
      </c>
      <c r="B3086" t="s">
        <v>265</v>
      </c>
      <c r="C3086" t="s">
        <v>3944</v>
      </c>
      <c r="G3086" t="s">
        <v>3959</v>
      </c>
    </row>
    <row r="3087" spans="1:7" x14ac:dyDescent="0.2">
      <c r="A3087" t="s">
        <v>3959</v>
      </c>
      <c r="B3087" t="s">
        <v>177</v>
      </c>
      <c r="C3087" t="s">
        <v>3944</v>
      </c>
      <c r="G3087" t="s">
        <v>3959</v>
      </c>
    </row>
    <row r="3088" spans="1:7" x14ac:dyDescent="0.2">
      <c r="A3088" t="s">
        <v>3959</v>
      </c>
      <c r="B3088" t="s">
        <v>383</v>
      </c>
      <c r="C3088" t="s">
        <v>3944</v>
      </c>
      <c r="G3088" t="s">
        <v>3959</v>
      </c>
    </row>
    <row r="3089" spans="1:7" x14ac:dyDescent="0.2">
      <c r="A3089" t="s">
        <v>3959</v>
      </c>
      <c r="B3089" t="s">
        <v>265</v>
      </c>
      <c r="C3089" t="s">
        <v>3944</v>
      </c>
      <c r="G3089" t="s">
        <v>3959</v>
      </c>
    </row>
    <row r="3090" spans="1:7" x14ac:dyDescent="0.2">
      <c r="A3090" t="s">
        <v>3959</v>
      </c>
      <c r="B3090" t="s">
        <v>265</v>
      </c>
      <c r="C3090" t="s">
        <v>3944</v>
      </c>
      <c r="G3090" t="s">
        <v>3959</v>
      </c>
    </row>
    <row r="3091" spans="1:7" x14ac:dyDescent="0.2">
      <c r="A3091" t="s">
        <v>3959</v>
      </c>
      <c r="B3091" t="s">
        <v>265</v>
      </c>
      <c r="C3091" t="s">
        <v>3944</v>
      </c>
      <c r="G3091" t="s">
        <v>3959</v>
      </c>
    </row>
    <row r="3092" spans="1:7" x14ac:dyDescent="0.2">
      <c r="A3092" t="s">
        <v>3959</v>
      </c>
      <c r="B3092" t="s">
        <v>265</v>
      </c>
      <c r="C3092" t="s">
        <v>3944</v>
      </c>
      <c r="D3092" t="s">
        <v>4019</v>
      </c>
      <c r="G3092" t="s">
        <v>3959</v>
      </c>
    </row>
    <row r="3093" spans="1:7" x14ac:dyDescent="0.2">
      <c r="A3093" t="s">
        <v>3959</v>
      </c>
      <c r="B3093" t="s">
        <v>177</v>
      </c>
      <c r="C3093" t="s">
        <v>3944</v>
      </c>
      <c r="G3093" t="s">
        <v>3959</v>
      </c>
    </row>
    <row r="3094" spans="1:7" x14ac:dyDescent="0.2">
      <c r="A3094" t="s">
        <v>3959</v>
      </c>
      <c r="B3094" t="s">
        <v>2302</v>
      </c>
      <c r="C3094" t="s">
        <v>3944</v>
      </c>
      <c r="G3094" t="s">
        <v>3959</v>
      </c>
    </row>
    <row r="3095" spans="1:7" x14ac:dyDescent="0.2">
      <c r="A3095" t="s">
        <v>3959</v>
      </c>
      <c r="B3095" t="s">
        <v>2590</v>
      </c>
      <c r="C3095" t="s">
        <v>3944</v>
      </c>
      <c r="G3095" t="s">
        <v>3959</v>
      </c>
    </row>
    <row r="3096" spans="1:7" x14ac:dyDescent="0.2">
      <c r="A3096" t="s">
        <v>3959</v>
      </c>
      <c r="B3096" t="s">
        <v>2522</v>
      </c>
      <c r="C3096" t="s">
        <v>3944</v>
      </c>
      <c r="G3096" t="s">
        <v>3959</v>
      </c>
    </row>
    <row r="3097" spans="1:7" x14ac:dyDescent="0.2">
      <c r="A3097" t="s">
        <v>3959</v>
      </c>
      <c r="B3097" t="s">
        <v>2551</v>
      </c>
      <c r="C3097" t="s">
        <v>3944</v>
      </c>
      <c r="G3097" t="s">
        <v>3959</v>
      </c>
    </row>
    <row r="3098" spans="1:7" x14ac:dyDescent="0.2">
      <c r="A3098" t="s">
        <v>3959</v>
      </c>
      <c r="B3098" t="s">
        <v>30</v>
      </c>
      <c r="C3098" t="s">
        <v>3944</v>
      </c>
      <c r="G3098" t="s">
        <v>3959</v>
      </c>
    </row>
    <row r="3099" spans="1:7" x14ac:dyDescent="0.2">
      <c r="A3099" t="s">
        <v>3959</v>
      </c>
      <c r="B3099" t="s">
        <v>2432</v>
      </c>
      <c r="C3099" t="s">
        <v>3944</v>
      </c>
      <c r="D3099" t="s">
        <v>4018</v>
      </c>
      <c r="G3099" t="s">
        <v>3959</v>
      </c>
    </row>
    <row r="3100" spans="1:7" x14ac:dyDescent="0.2">
      <c r="A3100" t="s">
        <v>3959</v>
      </c>
      <c r="B3100" t="s">
        <v>2495</v>
      </c>
      <c r="C3100" t="s">
        <v>3944</v>
      </c>
      <c r="D3100" t="s">
        <v>4018</v>
      </c>
      <c r="G3100" t="s">
        <v>3959</v>
      </c>
    </row>
    <row r="3101" spans="1:7" x14ac:dyDescent="0.2">
      <c r="A3101" t="s">
        <v>3959</v>
      </c>
      <c r="B3101" t="s">
        <v>2310</v>
      </c>
      <c r="C3101" t="s">
        <v>3944</v>
      </c>
      <c r="D3101" t="s">
        <v>4018</v>
      </c>
      <c r="G3101" t="s">
        <v>3959</v>
      </c>
    </row>
    <row r="3102" spans="1:7" x14ac:dyDescent="0.2">
      <c r="A3102" t="s">
        <v>3959</v>
      </c>
      <c r="B3102" t="s">
        <v>2374</v>
      </c>
      <c r="C3102" t="s">
        <v>3944</v>
      </c>
      <c r="D3102" t="s">
        <v>4018</v>
      </c>
      <c r="G3102" t="s">
        <v>3959</v>
      </c>
    </row>
    <row r="3103" spans="1:7" x14ac:dyDescent="0.2">
      <c r="A3103" t="s">
        <v>3959</v>
      </c>
      <c r="B3103" t="s">
        <v>2621</v>
      </c>
      <c r="C3103" t="s">
        <v>3944</v>
      </c>
      <c r="D3103" t="s">
        <v>4018</v>
      </c>
      <c r="G3103" t="s">
        <v>3959</v>
      </c>
    </row>
    <row r="3104" spans="1:7" x14ac:dyDescent="0.2">
      <c r="A3104" t="s">
        <v>3959</v>
      </c>
      <c r="B3104" t="s">
        <v>2310</v>
      </c>
      <c r="C3104" t="s">
        <v>3944</v>
      </c>
      <c r="D3104" t="s">
        <v>4018</v>
      </c>
      <c r="G3104" t="s">
        <v>3959</v>
      </c>
    </row>
    <row r="3105" spans="1:7" x14ac:dyDescent="0.2">
      <c r="A3105" t="s">
        <v>3959</v>
      </c>
      <c r="B3105" t="s">
        <v>2374</v>
      </c>
      <c r="C3105" t="s">
        <v>3944</v>
      </c>
      <c r="D3105" t="s">
        <v>4018</v>
      </c>
      <c r="G3105" t="s">
        <v>3959</v>
      </c>
    </row>
    <row r="3106" spans="1:7" x14ac:dyDescent="0.2">
      <c r="A3106" t="s">
        <v>3959</v>
      </c>
      <c r="B3106" t="s">
        <v>2435</v>
      </c>
      <c r="C3106" t="s">
        <v>3944</v>
      </c>
      <c r="D3106" t="s">
        <v>4018</v>
      </c>
      <c r="G3106" t="s">
        <v>3959</v>
      </c>
    </row>
    <row r="3107" spans="1:7" x14ac:dyDescent="0.2">
      <c r="A3107" t="s">
        <v>3959</v>
      </c>
      <c r="B3107" t="s">
        <v>2374</v>
      </c>
      <c r="C3107" t="s">
        <v>3944</v>
      </c>
      <c r="D3107" t="s">
        <v>4018</v>
      </c>
      <c r="G3107" t="s">
        <v>3959</v>
      </c>
    </row>
    <row r="3108" spans="1:7" x14ac:dyDescent="0.2">
      <c r="A3108" t="s">
        <v>3959</v>
      </c>
      <c r="B3108" t="s">
        <v>3248</v>
      </c>
      <c r="C3108" t="s">
        <v>3944</v>
      </c>
      <c r="D3108" t="s">
        <v>4018</v>
      </c>
      <c r="G3108" t="s">
        <v>3959</v>
      </c>
    </row>
    <row r="3109" spans="1:7" x14ac:dyDescent="0.2">
      <c r="A3109" t="s">
        <v>3959</v>
      </c>
      <c r="B3109" t="s">
        <v>3186</v>
      </c>
      <c r="C3109" t="s">
        <v>3944</v>
      </c>
      <c r="D3109" t="s">
        <v>4018</v>
      </c>
      <c r="G3109" t="s">
        <v>3959</v>
      </c>
    </row>
    <row r="3110" spans="1:7" x14ac:dyDescent="0.2">
      <c r="A3110" t="s">
        <v>3959</v>
      </c>
      <c r="B3110" t="s">
        <v>2534</v>
      </c>
      <c r="C3110" t="s">
        <v>3944</v>
      </c>
      <c r="D3110" t="s">
        <v>4018</v>
      </c>
      <c r="G3110" t="s">
        <v>3959</v>
      </c>
    </row>
    <row r="3111" spans="1:7" x14ac:dyDescent="0.2">
      <c r="A3111" t="s">
        <v>3959</v>
      </c>
      <c r="B3111" t="s">
        <v>2275</v>
      </c>
      <c r="C3111" t="s">
        <v>3944</v>
      </c>
      <c r="D3111" t="s">
        <v>4018</v>
      </c>
      <c r="G3111" t="s">
        <v>3959</v>
      </c>
    </row>
    <row r="3112" spans="1:7" x14ac:dyDescent="0.2">
      <c r="A3112" t="s">
        <v>3959</v>
      </c>
      <c r="B3112" t="s">
        <v>2466</v>
      </c>
      <c r="C3112" t="s">
        <v>3944</v>
      </c>
      <c r="D3112" t="s">
        <v>4018</v>
      </c>
      <c r="G3112" t="s">
        <v>3959</v>
      </c>
    </row>
    <row r="3113" spans="1:7" x14ac:dyDescent="0.2">
      <c r="A3113" t="s">
        <v>3959</v>
      </c>
      <c r="B3113" t="s">
        <v>1249</v>
      </c>
      <c r="C3113" t="s">
        <v>3944</v>
      </c>
      <c r="D3113" t="s">
        <v>4018</v>
      </c>
      <c r="G3113" t="s">
        <v>3959</v>
      </c>
    </row>
    <row r="3114" spans="1:7" x14ac:dyDescent="0.2">
      <c r="A3114" t="s">
        <v>3959</v>
      </c>
      <c r="B3114" t="s">
        <v>1440</v>
      </c>
      <c r="C3114" t="s">
        <v>3944</v>
      </c>
      <c r="G3114" t="s">
        <v>3959</v>
      </c>
    </row>
    <row r="3115" spans="1:7" x14ac:dyDescent="0.2">
      <c r="A3115" t="s">
        <v>3959</v>
      </c>
      <c r="B3115" t="s">
        <v>2274</v>
      </c>
      <c r="C3115" t="s">
        <v>3944</v>
      </c>
      <c r="G3115" t="s">
        <v>3959</v>
      </c>
    </row>
    <row r="3116" spans="1:7" x14ac:dyDescent="0.2">
      <c r="A3116" t="s">
        <v>3959</v>
      </c>
      <c r="B3116" t="s">
        <v>1440</v>
      </c>
      <c r="C3116" t="s">
        <v>3944</v>
      </c>
      <c r="G3116" t="s">
        <v>3959</v>
      </c>
    </row>
    <row r="3117" spans="1:7" x14ac:dyDescent="0.2">
      <c r="A3117" t="s">
        <v>3959</v>
      </c>
      <c r="B3117" t="s">
        <v>1440</v>
      </c>
      <c r="C3117" t="s">
        <v>3944</v>
      </c>
      <c r="G3117" t="s">
        <v>3959</v>
      </c>
    </row>
    <row r="3118" spans="1:7" x14ac:dyDescent="0.2">
      <c r="A3118" t="s">
        <v>3959</v>
      </c>
      <c r="B3118" t="s">
        <v>1440</v>
      </c>
      <c r="C3118" t="s">
        <v>3944</v>
      </c>
      <c r="G3118" t="s">
        <v>3959</v>
      </c>
    </row>
    <row r="3119" spans="1:7" x14ac:dyDescent="0.2">
      <c r="A3119" t="s">
        <v>3959</v>
      </c>
      <c r="B3119" t="s">
        <v>2442</v>
      </c>
      <c r="C3119" t="s">
        <v>3944</v>
      </c>
      <c r="G3119" t="s">
        <v>3959</v>
      </c>
    </row>
    <row r="3120" spans="1:7" x14ac:dyDescent="0.2">
      <c r="A3120" t="s">
        <v>3959</v>
      </c>
      <c r="B3120" t="s">
        <v>2292</v>
      </c>
      <c r="C3120" t="s">
        <v>3944</v>
      </c>
      <c r="G3120" t="s">
        <v>3959</v>
      </c>
    </row>
    <row r="3121" spans="1:7" x14ac:dyDescent="0.2">
      <c r="A3121" t="s">
        <v>3959</v>
      </c>
      <c r="B3121" t="s">
        <v>2286</v>
      </c>
      <c r="C3121" t="s">
        <v>3944</v>
      </c>
      <c r="G3121" t="s">
        <v>3959</v>
      </c>
    </row>
    <row r="3122" spans="1:7" x14ac:dyDescent="0.2">
      <c r="A3122" t="s">
        <v>3959</v>
      </c>
      <c r="B3122" t="s">
        <v>2544</v>
      </c>
      <c r="C3122" t="s">
        <v>3944</v>
      </c>
      <c r="G3122" t="s">
        <v>3959</v>
      </c>
    </row>
    <row r="3123" spans="1:7" x14ac:dyDescent="0.2">
      <c r="A3123" t="s">
        <v>3959</v>
      </c>
      <c r="B3123" t="s">
        <v>1440</v>
      </c>
      <c r="C3123" t="s">
        <v>3944</v>
      </c>
      <c r="G3123" t="s">
        <v>3959</v>
      </c>
    </row>
    <row r="3124" spans="1:7" x14ac:dyDescent="0.2">
      <c r="A3124" t="s">
        <v>3959</v>
      </c>
      <c r="B3124" t="s">
        <v>3512</v>
      </c>
      <c r="C3124" t="s">
        <v>3944</v>
      </c>
      <c r="G3124" t="s">
        <v>3959</v>
      </c>
    </row>
    <row r="3125" spans="1:7" x14ac:dyDescent="0.2">
      <c r="A3125" t="s">
        <v>3959</v>
      </c>
      <c r="B3125" t="s">
        <v>2497</v>
      </c>
      <c r="C3125" t="s">
        <v>3944</v>
      </c>
      <c r="D3125" t="s">
        <v>4018</v>
      </c>
      <c r="G3125" t="s">
        <v>3959</v>
      </c>
    </row>
    <row r="3126" spans="1:7" x14ac:dyDescent="0.2">
      <c r="A3126" t="s">
        <v>3959</v>
      </c>
      <c r="B3126" t="s">
        <v>3241</v>
      </c>
      <c r="C3126" t="s">
        <v>3944</v>
      </c>
      <c r="D3126" t="s">
        <v>4018</v>
      </c>
      <c r="G3126" t="s">
        <v>3959</v>
      </c>
    </row>
    <row r="3127" spans="1:7" x14ac:dyDescent="0.2">
      <c r="A3127" t="s">
        <v>3959</v>
      </c>
      <c r="B3127" t="s">
        <v>3731</v>
      </c>
      <c r="C3127" t="s">
        <v>3944</v>
      </c>
      <c r="D3127" t="s">
        <v>4018</v>
      </c>
      <c r="G3127" t="s">
        <v>3959</v>
      </c>
    </row>
    <row r="3128" spans="1:7" x14ac:dyDescent="0.2">
      <c r="A3128" t="s">
        <v>3959</v>
      </c>
      <c r="B3128" t="s">
        <v>2621</v>
      </c>
      <c r="C3128" t="s">
        <v>3944</v>
      </c>
      <c r="D3128" t="s">
        <v>4018</v>
      </c>
      <c r="G3128" t="s">
        <v>3959</v>
      </c>
    </row>
    <row r="3129" spans="1:7" x14ac:dyDescent="0.2">
      <c r="A3129" t="s">
        <v>3959</v>
      </c>
      <c r="B3129" t="s">
        <v>2377</v>
      </c>
      <c r="C3129" t="s">
        <v>3944</v>
      </c>
      <c r="D3129" t="s">
        <v>4018</v>
      </c>
      <c r="G3129" t="s">
        <v>3959</v>
      </c>
    </row>
    <row r="3130" spans="1:7" x14ac:dyDescent="0.2">
      <c r="A3130" t="s">
        <v>3959</v>
      </c>
      <c r="B3130" t="s">
        <v>713</v>
      </c>
      <c r="C3130" t="s">
        <v>3944</v>
      </c>
      <c r="G3130" t="s">
        <v>3959</v>
      </c>
    </row>
    <row r="3131" spans="1:7" x14ac:dyDescent="0.2">
      <c r="A3131" t="s">
        <v>3959</v>
      </c>
      <c r="B3131" t="s">
        <v>157</v>
      </c>
      <c r="C3131" t="s">
        <v>3944</v>
      </c>
      <c r="D3131" t="s">
        <v>4018</v>
      </c>
      <c r="G3131" t="s">
        <v>3959</v>
      </c>
    </row>
    <row r="3132" spans="1:7" x14ac:dyDescent="0.2">
      <c r="A3132" t="s">
        <v>3959</v>
      </c>
      <c r="B3132" t="s">
        <v>2377</v>
      </c>
      <c r="C3132" t="s">
        <v>3944</v>
      </c>
      <c r="D3132" t="s">
        <v>4018</v>
      </c>
      <c r="G3132" t="s">
        <v>3959</v>
      </c>
    </row>
    <row r="3133" spans="1:7" x14ac:dyDescent="0.2">
      <c r="A3133" t="s">
        <v>3959</v>
      </c>
      <c r="B3133" t="s">
        <v>2408</v>
      </c>
      <c r="C3133" t="s">
        <v>3944</v>
      </c>
      <c r="G3133" t="s">
        <v>3959</v>
      </c>
    </row>
    <row r="3134" spans="1:7" x14ac:dyDescent="0.2">
      <c r="A3134" t="s">
        <v>3959</v>
      </c>
      <c r="B3134" t="s">
        <v>1298</v>
      </c>
      <c r="C3134" t="s">
        <v>3944</v>
      </c>
      <c r="D3134" t="s">
        <v>4018</v>
      </c>
      <c r="G3134" t="s">
        <v>3959</v>
      </c>
    </row>
    <row r="3135" spans="1:7" x14ac:dyDescent="0.2">
      <c r="A3135" t="s">
        <v>3959</v>
      </c>
      <c r="B3135" t="s">
        <v>686</v>
      </c>
      <c r="C3135" t="s">
        <v>3944</v>
      </c>
      <c r="D3135" t="s">
        <v>4018</v>
      </c>
      <c r="G3135" t="s">
        <v>3959</v>
      </c>
    </row>
    <row r="3136" spans="1:7" x14ac:dyDescent="0.2">
      <c r="A3136" t="s">
        <v>3959</v>
      </c>
      <c r="B3136" t="s">
        <v>1124</v>
      </c>
      <c r="C3136" t="s">
        <v>3944</v>
      </c>
      <c r="G3136" t="s">
        <v>3959</v>
      </c>
    </row>
    <row r="3137" spans="1:7" x14ac:dyDescent="0.2">
      <c r="A3137" t="s">
        <v>3959</v>
      </c>
      <c r="B3137" t="s">
        <v>2377</v>
      </c>
      <c r="C3137" t="s">
        <v>3944</v>
      </c>
      <c r="D3137" t="s">
        <v>4018</v>
      </c>
      <c r="G3137" t="s">
        <v>3959</v>
      </c>
    </row>
    <row r="3138" spans="1:7" x14ac:dyDescent="0.2">
      <c r="A3138" t="s">
        <v>3959</v>
      </c>
      <c r="B3138" t="s">
        <v>1860</v>
      </c>
      <c r="C3138" t="s">
        <v>3944</v>
      </c>
      <c r="G3138" t="s">
        <v>3959</v>
      </c>
    </row>
    <row r="3139" spans="1:7" x14ac:dyDescent="0.2">
      <c r="A3139" t="s">
        <v>3959</v>
      </c>
      <c r="B3139" t="s">
        <v>1832</v>
      </c>
      <c r="C3139" t="s">
        <v>3944</v>
      </c>
      <c r="G3139" t="s">
        <v>3959</v>
      </c>
    </row>
    <row r="3140" spans="1:7" x14ac:dyDescent="0.2">
      <c r="A3140" t="s">
        <v>3959</v>
      </c>
      <c r="B3140" t="s">
        <v>2625</v>
      </c>
      <c r="C3140" t="s">
        <v>3944</v>
      </c>
      <c r="G3140" t="s">
        <v>3959</v>
      </c>
    </row>
    <row r="3141" spans="1:7" x14ac:dyDescent="0.2">
      <c r="A3141" t="s">
        <v>3959</v>
      </c>
      <c r="B3141" t="s">
        <v>2625</v>
      </c>
      <c r="C3141" t="s">
        <v>3944</v>
      </c>
      <c r="G3141" t="s">
        <v>3959</v>
      </c>
    </row>
    <row r="3142" spans="1:7" x14ac:dyDescent="0.2">
      <c r="A3142" t="s">
        <v>3959</v>
      </c>
      <c r="B3142" t="s">
        <v>2625</v>
      </c>
      <c r="C3142" t="s">
        <v>3944</v>
      </c>
      <c r="G3142" t="s">
        <v>3959</v>
      </c>
    </row>
    <row r="3143" spans="1:7" x14ac:dyDescent="0.2">
      <c r="A3143" t="s">
        <v>3959</v>
      </c>
      <c r="B3143" t="s">
        <v>2541</v>
      </c>
      <c r="C3143" t="s">
        <v>3944</v>
      </c>
      <c r="G3143" t="s">
        <v>3959</v>
      </c>
    </row>
    <row r="3144" spans="1:7" x14ac:dyDescent="0.2">
      <c r="A3144" t="s">
        <v>3959</v>
      </c>
      <c r="B3144" t="s">
        <v>175</v>
      </c>
      <c r="C3144" t="s">
        <v>3944</v>
      </c>
      <c r="G3144" t="s">
        <v>3959</v>
      </c>
    </row>
    <row r="3145" spans="1:7" x14ac:dyDescent="0.2">
      <c r="A3145" t="s">
        <v>3959</v>
      </c>
      <c r="B3145" t="s">
        <v>2482</v>
      </c>
      <c r="C3145" t="s">
        <v>3944</v>
      </c>
      <c r="G3145" t="s">
        <v>3959</v>
      </c>
    </row>
    <row r="3146" spans="1:7" x14ac:dyDescent="0.2">
      <c r="A3146" t="s">
        <v>3959</v>
      </c>
      <c r="B3146" t="s">
        <v>171</v>
      </c>
      <c r="C3146" t="s">
        <v>3944</v>
      </c>
      <c r="G3146" t="s">
        <v>3959</v>
      </c>
    </row>
    <row r="3147" spans="1:7" x14ac:dyDescent="0.2">
      <c r="A3147" t="s">
        <v>3959</v>
      </c>
      <c r="B3147" t="s">
        <v>1322</v>
      </c>
      <c r="C3147" t="s">
        <v>3944</v>
      </c>
      <c r="D3147" t="s">
        <v>4018</v>
      </c>
      <c r="G3147" t="s">
        <v>3959</v>
      </c>
    </row>
    <row r="3148" spans="1:7" x14ac:dyDescent="0.2">
      <c r="A3148" t="s">
        <v>3959</v>
      </c>
      <c r="B3148" t="s">
        <v>175</v>
      </c>
      <c r="C3148" t="s">
        <v>3944</v>
      </c>
      <c r="G3148" t="s">
        <v>3959</v>
      </c>
    </row>
    <row r="3149" spans="1:7" x14ac:dyDescent="0.2">
      <c r="A3149" t="s">
        <v>3959</v>
      </c>
      <c r="B3149" t="s">
        <v>171</v>
      </c>
      <c r="C3149" t="s">
        <v>3944</v>
      </c>
      <c r="G3149" t="s">
        <v>3959</v>
      </c>
    </row>
    <row r="3150" spans="1:7" x14ac:dyDescent="0.2">
      <c r="A3150" t="s">
        <v>3959</v>
      </c>
      <c r="B3150" t="s">
        <v>1322</v>
      </c>
      <c r="C3150" t="s">
        <v>3944</v>
      </c>
      <c r="D3150" t="s">
        <v>4018</v>
      </c>
      <c r="G3150" t="s">
        <v>3959</v>
      </c>
    </row>
    <row r="3151" spans="1:7" x14ac:dyDescent="0.2">
      <c r="A3151" t="s">
        <v>3959</v>
      </c>
      <c r="B3151" t="s">
        <v>1372</v>
      </c>
      <c r="C3151" t="s">
        <v>3944</v>
      </c>
      <c r="G3151" t="s">
        <v>3959</v>
      </c>
    </row>
    <row r="3152" spans="1:7" x14ac:dyDescent="0.2">
      <c r="A3152" t="s">
        <v>3959</v>
      </c>
      <c r="B3152" t="s">
        <v>1372</v>
      </c>
      <c r="C3152" t="s">
        <v>3944</v>
      </c>
      <c r="D3152" t="s">
        <v>4018</v>
      </c>
      <c r="G3152" t="s">
        <v>3959</v>
      </c>
    </row>
    <row r="3153" spans="1:7" x14ac:dyDescent="0.2">
      <c r="A3153" t="s">
        <v>3959</v>
      </c>
      <c r="B3153" t="s">
        <v>2394</v>
      </c>
      <c r="C3153" t="s">
        <v>3944</v>
      </c>
      <c r="D3153" t="s">
        <v>4018</v>
      </c>
      <c r="G3153" t="s">
        <v>3959</v>
      </c>
    </row>
    <row r="3154" spans="1:7" x14ac:dyDescent="0.2">
      <c r="A3154" t="s">
        <v>3959</v>
      </c>
      <c r="B3154" t="s">
        <v>689</v>
      </c>
      <c r="C3154" t="s">
        <v>3944</v>
      </c>
      <c r="G3154" t="s">
        <v>3959</v>
      </c>
    </row>
    <row r="3155" spans="1:7" x14ac:dyDescent="0.2">
      <c r="A3155" t="s">
        <v>3959</v>
      </c>
      <c r="B3155" t="s">
        <v>171</v>
      </c>
      <c r="C3155" t="s">
        <v>3944</v>
      </c>
      <c r="G3155" t="s">
        <v>3959</v>
      </c>
    </row>
    <row r="3156" spans="1:7" x14ac:dyDescent="0.2">
      <c r="A3156" t="s">
        <v>3959</v>
      </c>
      <c r="B3156" t="s">
        <v>171</v>
      </c>
      <c r="C3156" t="s">
        <v>3944</v>
      </c>
      <c r="D3156" t="s">
        <v>4018</v>
      </c>
      <c r="G3156" t="s">
        <v>3959</v>
      </c>
    </row>
    <row r="3157" spans="1:7" x14ac:dyDescent="0.2">
      <c r="A3157" t="s">
        <v>3959</v>
      </c>
      <c r="B3157" t="s">
        <v>62</v>
      </c>
      <c r="C3157" t="s">
        <v>3944</v>
      </c>
      <c r="D3157" t="s">
        <v>4018</v>
      </c>
      <c r="G3157" t="s">
        <v>3959</v>
      </c>
    </row>
    <row r="3158" spans="1:7" x14ac:dyDescent="0.2">
      <c r="A3158" t="s">
        <v>3959</v>
      </c>
      <c r="B3158" t="s">
        <v>2350</v>
      </c>
      <c r="C3158" t="s">
        <v>3944</v>
      </c>
      <c r="D3158" t="s">
        <v>4018</v>
      </c>
      <c r="G3158" t="s">
        <v>3959</v>
      </c>
    </row>
    <row r="3159" spans="1:7" x14ac:dyDescent="0.2">
      <c r="A3159" t="s">
        <v>3959</v>
      </c>
      <c r="B3159" t="s">
        <v>210</v>
      </c>
      <c r="C3159" t="s">
        <v>3944</v>
      </c>
      <c r="G3159" t="s">
        <v>3959</v>
      </c>
    </row>
    <row r="3160" spans="1:7" x14ac:dyDescent="0.2">
      <c r="A3160" t="s">
        <v>3959</v>
      </c>
      <c r="B3160" t="s">
        <v>92</v>
      </c>
      <c r="C3160" t="s">
        <v>3944</v>
      </c>
      <c r="D3160" t="s">
        <v>4019</v>
      </c>
      <c r="G3160" t="s">
        <v>3959</v>
      </c>
    </row>
    <row r="3161" spans="1:7" x14ac:dyDescent="0.2">
      <c r="A3161" t="s">
        <v>3959</v>
      </c>
      <c r="B3161" t="s">
        <v>237</v>
      </c>
      <c r="C3161" t="s">
        <v>3944</v>
      </c>
      <c r="D3161" t="s">
        <v>4019</v>
      </c>
      <c r="G3161" t="s">
        <v>3959</v>
      </c>
    </row>
    <row r="3162" spans="1:7" x14ac:dyDescent="0.2">
      <c r="A3162" t="s">
        <v>3959</v>
      </c>
      <c r="B3162" t="s">
        <v>781</v>
      </c>
      <c r="C3162" t="s">
        <v>3944</v>
      </c>
      <c r="D3162" t="s">
        <v>4019</v>
      </c>
      <c r="G3162" t="s">
        <v>3959</v>
      </c>
    </row>
    <row r="3163" spans="1:7" x14ac:dyDescent="0.2">
      <c r="A3163" t="s">
        <v>3959</v>
      </c>
      <c r="B3163" t="s">
        <v>62</v>
      </c>
      <c r="C3163" t="s">
        <v>3944</v>
      </c>
      <c r="D3163" t="s">
        <v>4018</v>
      </c>
      <c r="G3163" t="s">
        <v>3959</v>
      </c>
    </row>
    <row r="3164" spans="1:7" x14ac:dyDescent="0.2">
      <c r="A3164" t="s">
        <v>3959</v>
      </c>
      <c r="B3164" t="s">
        <v>171</v>
      </c>
      <c r="C3164" t="s">
        <v>3944</v>
      </c>
      <c r="G3164" t="s">
        <v>3959</v>
      </c>
    </row>
    <row r="3165" spans="1:7" x14ac:dyDescent="0.2">
      <c r="A3165" t="s">
        <v>3959</v>
      </c>
      <c r="B3165" t="s">
        <v>1372</v>
      </c>
      <c r="C3165" t="s">
        <v>3944</v>
      </c>
      <c r="G3165" t="s">
        <v>3959</v>
      </c>
    </row>
    <row r="3166" spans="1:7" x14ac:dyDescent="0.2">
      <c r="A3166" t="s">
        <v>3959</v>
      </c>
      <c r="B3166" t="s">
        <v>175</v>
      </c>
      <c r="C3166" t="s">
        <v>3944</v>
      </c>
      <c r="G3166" t="s">
        <v>3959</v>
      </c>
    </row>
    <row r="3167" spans="1:7" x14ac:dyDescent="0.2">
      <c r="A3167" t="s">
        <v>3959</v>
      </c>
      <c r="B3167" t="s">
        <v>86</v>
      </c>
      <c r="C3167" t="s">
        <v>3944</v>
      </c>
      <c r="D3167" t="s">
        <v>4018</v>
      </c>
      <c r="G3167" t="s">
        <v>3959</v>
      </c>
    </row>
    <row r="3168" spans="1:7" x14ac:dyDescent="0.2">
      <c r="A3168" t="s">
        <v>3959</v>
      </c>
      <c r="B3168" t="s">
        <v>279</v>
      </c>
      <c r="C3168" t="s">
        <v>3944</v>
      </c>
      <c r="G3168" t="s">
        <v>3959</v>
      </c>
    </row>
    <row r="3169" spans="1:7" x14ac:dyDescent="0.2">
      <c r="A3169" t="s">
        <v>3959</v>
      </c>
      <c r="B3169" t="s">
        <v>279</v>
      </c>
      <c r="C3169" t="s">
        <v>3944</v>
      </c>
      <c r="G3169" t="s">
        <v>3959</v>
      </c>
    </row>
    <row r="3170" spans="1:7" x14ac:dyDescent="0.2">
      <c r="A3170" t="s">
        <v>3959</v>
      </c>
      <c r="B3170" t="s">
        <v>175</v>
      </c>
      <c r="C3170" t="s">
        <v>3944</v>
      </c>
      <c r="G3170" t="s">
        <v>3959</v>
      </c>
    </row>
    <row r="3171" spans="1:7" x14ac:dyDescent="0.2">
      <c r="A3171" t="s">
        <v>3959</v>
      </c>
      <c r="B3171" t="s">
        <v>2334</v>
      </c>
      <c r="C3171" t="s">
        <v>3944</v>
      </c>
      <c r="D3171" t="s">
        <v>4018</v>
      </c>
      <c r="G3171" t="s">
        <v>3959</v>
      </c>
    </row>
    <row r="3172" spans="1:7" x14ac:dyDescent="0.2">
      <c r="A3172" t="s">
        <v>3959</v>
      </c>
      <c r="B3172" t="s">
        <v>72</v>
      </c>
      <c r="C3172" t="s">
        <v>3944</v>
      </c>
      <c r="D3172" t="s">
        <v>4018</v>
      </c>
      <c r="G3172" t="s">
        <v>3959</v>
      </c>
    </row>
    <row r="3173" spans="1:7" x14ac:dyDescent="0.2">
      <c r="A3173" t="s">
        <v>3959</v>
      </c>
      <c r="B3173" t="s">
        <v>1273</v>
      </c>
      <c r="C3173" t="s">
        <v>3944</v>
      </c>
      <c r="G3173" t="s">
        <v>3959</v>
      </c>
    </row>
    <row r="3174" spans="1:7" x14ac:dyDescent="0.2">
      <c r="A3174" t="s">
        <v>3959</v>
      </c>
      <c r="B3174" t="s">
        <v>1372</v>
      </c>
      <c r="C3174" t="s">
        <v>3944</v>
      </c>
      <c r="G3174" t="s">
        <v>3959</v>
      </c>
    </row>
    <row r="3175" spans="1:7" x14ac:dyDescent="0.2">
      <c r="A3175" t="s">
        <v>3959</v>
      </c>
      <c r="B3175" t="s">
        <v>175</v>
      </c>
      <c r="C3175" t="s">
        <v>3944</v>
      </c>
      <c r="G3175" t="s">
        <v>3959</v>
      </c>
    </row>
    <row r="3176" spans="1:7" x14ac:dyDescent="0.2">
      <c r="A3176" t="s">
        <v>3959</v>
      </c>
      <c r="B3176" t="s">
        <v>171</v>
      </c>
      <c r="C3176" t="s">
        <v>3944</v>
      </c>
      <c r="G3176" t="s">
        <v>3959</v>
      </c>
    </row>
    <row r="3177" spans="1:7" x14ac:dyDescent="0.2">
      <c r="A3177" t="s">
        <v>3959</v>
      </c>
      <c r="B3177" t="s">
        <v>175</v>
      </c>
      <c r="C3177" t="s">
        <v>3944</v>
      </c>
      <c r="G3177" t="s">
        <v>3959</v>
      </c>
    </row>
    <row r="3178" spans="1:7" x14ac:dyDescent="0.2">
      <c r="A3178" t="s">
        <v>3959</v>
      </c>
      <c r="B3178" t="s">
        <v>1048</v>
      </c>
      <c r="C3178" t="s">
        <v>3944</v>
      </c>
      <c r="G3178" t="s">
        <v>3959</v>
      </c>
    </row>
    <row r="3179" spans="1:7" x14ac:dyDescent="0.2">
      <c r="A3179" t="s">
        <v>3959</v>
      </c>
      <c r="B3179" t="s">
        <v>1372</v>
      </c>
      <c r="C3179" t="s">
        <v>3944</v>
      </c>
      <c r="G3179" t="s">
        <v>3959</v>
      </c>
    </row>
    <row r="3180" spans="1:7" x14ac:dyDescent="0.2">
      <c r="A3180" t="s">
        <v>3959</v>
      </c>
      <c r="B3180" t="s">
        <v>175</v>
      </c>
      <c r="C3180" t="s">
        <v>3944</v>
      </c>
      <c r="G3180" t="s">
        <v>3959</v>
      </c>
    </row>
    <row r="3181" spans="1:7" x14ac:dyDescent="0.2">
      <c r="A3181" t="s">
        <v>3959</v>
      </c>
      <c r="B3181" t="s">
        <v>175</v>
      </c>
      <c r="C3181" t="s">
        <v>3944</v>
      </c>
      <c r="G3181" t="s">
        <v>3959</v>
      </c>
    </row>
    <row r="3182" spans="1:7" x14ac:dyDescent="0.2">
      <c r="A3182" t="s">
        <v>3959</v>
      </c>
      <c r="B3182" t="s">
        <v>1372</v>
      </c>
      <c r="C3182" t="s">
        <v>3944</v>
      </c>
      <c r="G3182" t="s">
        <v>3959</v>
      </c>
    </row>
    <row r="3183" spans="1:7" x14ac:dyDescent="0.2">
      <c r="A3183" t="s">
        <v>3959</v>
      </c>
      <c r="B3183" t="s">
        <v>316</v>
      </c>
      <c r="C3183" t="s">
        <v>3944</v>
      </c>
      <c r="G3183" t="s">
        <v>3959</v>
      </c>
    </row>
    <row r="3184" spans="1:7" x14ac:dyDescent="0.2">
      <c r="A3184" t="s">
        <v>3959</v>
      </c>
      <c r="B3184" t="s">
        <v>175</v>
      </c>
      <c r="C3184" t="s">
        <v>3944</v>
      </c>
      <c r="G3184" t="s">
        <v>3959</v>
      </c>
    </row>
    <row r="3185" spans="1:7" x14ac:dyDescent="0.2">
      <c r="A3185" t="s">
        <v>3959</v>
      </c>
      <c r="B3185" t="s">
        <v>1027</v>
      </c>
      <c r="C3185" t="s">
        <v>3944</v>
      </c>
      <c r="G3185" t="s">
        <v>3959</v>
      </c>
    </row>
    <row r="3186" spans="1:7" x14ac:dyDescent="0.2">
      <c r="A3186" t="s">
        <v>3959</v>
      </c>
      <c r="B3186" t="s">
        <v>1372</v>
      </c>
      <c r="C3186" t="s">
        <v>3944</v>
      </c>
      <c r="G3186" t="s">
        <v>3959</v>
      </c>
    </row>
    <row r="3187" spans="1:7" x14ac:dyDescent="0.2">
      <c r="A3187" t="s">
        <v>3959</v>
      </c>
      <c r="B3187" t="s">
        <v>171</v>
      </c>
      <c r="C3187" t="s">
        <v>3944</v>
      </c>
      <c r="G3187" t="s">
        <v>3959</v>
      </c>
    </row>
    <row r="3188" spans="1:7" x14ac:dyDescent="0.2">
      <c r="A3188" t="s">
        <v>3959</v>
      </c>
      <c r="B3188" t="s">
        <v>1372</v>
      </c>
      <c r="C3188" t="s">
        <v>3944</v>
      </c>
      <c r="G3188" t="s">
        <v>3959</v>
      </c>
    </row>
    <row r="3189" spans="1:7" x14ac:dyDescent="0.2">
      <c r="A3189" t="s">
        <v>3959</v>
      </c>
      <c r="B3189" t="s">
        <v>336</v>
      </c>
      <c r="C3189" t="s">
        <v>3944</v>
      </c>
      <c r="D3189" t="s">
        <v>4018</v>
      </c>
      <c r="G3189" t="s">
        <v>3959</v>
      </c>
    </row>
    <row r="3190" spans="1:7" x14ac:dyDescent="0.2">
      <c r="A3190" t="s">
        <v>3959</v>
      </c>
      <c r="B3190" t="s">
        <v>1372</v>
      </c>
      <c r="C3190" t="s">
        <v>3944</v>
      </c>
      <c r="G3190" t="s">
        <v>3959</v>
      </c>
    </row>
    <row r="3191" spans="1:7" x14ac:dyDescent="0.2">
      <c r="A3191" t="s">
        <v>3959</v>
      </c>
      <c r="B3191" t="s">
        <v>812</v>
      </c>
      <c r="C3191" t="s">
        <v>3944</v>
      </c>
      <c r="G3191" t="s">
        <v>3959</v>
      </c>
    </row>
    <row r="3192" spans="1:7" x14ac:dyDescent="0.2">
      <c r="A3192" t="s">
        <v>3959</v>
      </c>
      <c r="B3192" t="s">
        <v>1372</v>
      </c>
      <c r="C3192" t="s">
        <v>3944</v>
      </c>
      <c r="G3192" t="s">
        <v>3959</v>
      </c>
    </row>
    <row r="3193" spans="1:7" x14ac:dyDescent="0.2">
      <c r="A3193" t="s">
        <v>3959</v>
      </c>
      <c r="B3193" t="s">
        <v>3234</v>
      </c>
      <c r="C3193" t="s">
        <v>3944</v>
      </c>
      <c r="D3193" t="s">
        <v>4018</v>
      </c>
      <c r="G3193" t="s">
        <v>3959</v>
      </c>
    </row>
    <row r="3194" spans="1:7" x14ac:dyDescent="0.2">
      <c r="A3194" t="s">
        <v>3959</v>
      </c>
      <c r="B3194" t="s">
        <v>1595</v>
      </c>
      <c r="C3194" t="s">
        <v>3944</v>
      </c>
      <c r="G3194" t="s">
        <v>3959</v>
      </c>
    </row>
    <row r="3195" spans="1:7" x14ac:dyDescent="0.2">
      <c r="A3195" t="s">
        <v>3959</v>
      </c>
      <c r="B3195" t="s">
        <v>1372</v>
      </c>
      <c r="C3195" t="s">
        <v>3944</v>
      </c>
      <c r="G3195" t="s">
        <v>3959</v>
      </c>
    </row>
    <row r="3196" spans="1:7" x14ac:dyDescent="0.2">
      <c r="A3196" t="s">
        <v>3959</v>
      </c>
      <c r="B3196" t="s">
        <v>171</v>
      </c>
      <c r="C3196" t="s">
        <v>3944</v>
      </c>
      <c r="G3196" t="s">
        <v>3959</v>
      </c>
    </row>
    <row r="3197" spans="1:7" x14ac:dyDescent="0.2">
      <c r="A3197" t="s">
        <v>3959</v>
      </c>
      <c r="B3197" t="s">
        <v>338</v>
      </c>
      <c r="C3197" t="s">
        <v>3944</v>
      </c>
      <c r="D3197" t="s">
        <v>4018</v>
      </c>
      <c r="G3197" t="s">
        <v>3959</v>
      </c>
    </row>
    <row r="3198" spans="1:7" x14ac:dyDescent="0.2">
      <c r="A3198" t="s">
        <v>3959</v>
      </c>
      <c r="B3198" t="s">
        <v>1372</v>
      </c>
      <c r="C3198" t="s">
        <v>3944</v>
      </c>
      <c r="G3198" t="s">
        <v>3959</v>
      </c>
    </row>
    <row r="3199" spans="1:7" x14ac:dyDescent="0.2">
      <c r="A3199" t="s">
        <v>3959</v>
      </c>
      <c r="B3199" t="s">
        <v>198</v>
      </c>
      <c r="C3199" t="s">
        <v>3944</v>
      </c>
      <c r="D3199" t="s">
        <v>4018</v>
      </c>
      <c r="G3199" t="s">
        <v>3959</v>
      </c>
    </row>
    <row r="3200" spans="1:7" x14ac:dyDescent="0.2">
      <c r="A3200" t="s">
        <v>3959</v>
      </c>
      <c r="B3200" t="s">
        <v>689</v>
      </c>
      <c r="C3200" t="s">
        <v>3944</v>
      </c>
      <c r="G3200" t="s">
        <v>3959</v>
      </c>
    </row>
    <row r="3201" spans="1:7" x14ac:dyDescent="0.2">
      <c r="A3201" t="s">
        <v>3959</v>
      </c>
      <c r="B3201" t="s">
        <v>2369</v>
      </c>
      <c r="C3201" t="s">
        <v>3944</v>
      </c>
      <c r="G3201" t="s">
        <v>3959</v>
      </c>
    </row>
    <row r="3202" spans="1:7" x14ac:dyDescent="0.2">
      <c r="A3202" t="s">
        <v>3959</v>
      </c>
      <c r="B3202" t="s">
        <v>1027</v>
      </c>
      <c r="C3202" t="s">
        <v>3944</v>
      </c>
      <c r="G3202" t="s">
        <v>3959</v>
      </c>
    </row>
    <row r="3203" spans="1:7" x14ac:dyDescent="0.2">
      <c r="A3203" t="s">
        <v>3959</v>
      </c>
      <c r="B3203" t="s">
        <v>3243</v>
      </c>
      <c r="C3203" t="s">
        <v>3944</v>
      </c>
      <c r="G3203" t="s">
        <v>3959</v>
      </c>
    </row>
    <row r="3204" spans="1:7" x14ac:dyDescent="0.2">
      <c r="A3204" t="s">
        <v>3959</v>
      </c>
      <c r="B3204" t="s">
        <v>983</v>
      </c>
      <c r="C3204" t="s">
        <v>3944</v>
      </c>
      <c r="D3204" t="s">
        <v>4018</v>
      </c>
      <c r="G3204" t="s">
        <v>3959</v>
      </c>
    </row>
    <row r="3205" spans="1:7" x14ac:dyDescent="0.2">
      <c r="A3205" t="s">
        <v>3959</v>
      </c>
      <c r="B3205" t="s">
        <v>1166</v>
      </c>
      <c r="C3205" t="s">
        <v>3944</v>
      </c>
      <c r="D3205" t="s">
        <v>4018</v>
      </c>
      <c r="G3205" t="s">
        <v>3959</v>
      </c>
    </row>
    <row r="3206" spans="1:7" x14ac:dyDescent="0.2">
      <c r="A3206" t="s">
        <v>3959</v>
      </c>
      <c r="B3206" t="s">
        <v>1273</v>
      </c>
      <c r="C3206" t="s">
        <v>3944</v>
      </c>
      <c r="G3206" t="s">
        <v>3959</v>
      </c>
    </row>
    <row r="3207" spans="1:7" x14ac:dyDescent="0.2">
      <c r="A3207" t="s">
        <v>3959</v>
      </c>
      <c r="B3207" t="s">
        <v>1372</v>
      </c>
      <c r="C3207" t="s">
        <v>3944</v>
      </c>
      <c r="G3207" t="s">
        <v>3959</v>
      </c>
    </row>
    <row r="3208" spans="1:7" x14ac:dyDescent="0.2">
      <c r="A3208" t="s">
        <v>3959</v>
      </c>
      <c r="B3208" t="s">
        <v>353</v>
      </c>
      <c r="C3208" t="s">
        <v>3944</v>
      </c>
      <c r="G3208" t="s">
        <v>3959</v>
      </c>
    </row>
    <row r="3209" spans="1:7" x14ac:dyDescent="0.2">
      <c r="A3209" t="s">
        <v>3959</v>
      </c>
      <c r="B3209" t="s">
        <v>2302</v>
      </c>
      <c r="C3209" t="s">
        <v>3944</v>
      </c>
      <c r="D3209" t="s">
        <v>4018</v>
      </c>
      <c r="G3209" t="s">
        <v>3959</v>
      </c>
    </row>
    <row r="3210" spans="1:7" x14ac:dyDescent="0.2">
      <c r="A3210" t="s">
        <v>3959</v>
      </c>
      <c r="B3210" t="s">
        <v>171</v>
      </c>
      <c r="C3210" t="s">
        <v>3944</v>
      </c>
      <c r="G3210" t="s">
        <v>3959</v>
      </c>
    </row>
    <row r="3211" spans="1:7" x14ac:dyDescent="0.2">
      <c r="A3211" t="s">
        <v>3959</v>
      </c>
      <c r="B3211" t="s">
        <v>235</v>
      </c>
      <c r="C3211" t="s">
        <v>3944</v>
      </c>
      <c r="G3211" t="s">
        <v>3959</v>
      </c>
    </row>
    <row r="3212" spans="1:7" x14ac:dyDescent="0.2">
      <c r="A3212" t="s">
        <v>3959</v>
      </c>
      <c r="B3212" t="s">
        <v>1212</v>
      </c>
      <c r="C3212" t="s">
        <v>3944</v>
      </c>
      <c r="G3212" t="s">
        <v>3959</v>
      </c>
    </row>
    <row r="3213" spans="1:7" x14ac:dyDescent="0.2">
      <c r="A3213" t="s">
        <v>3959</v>
      </c>
      <c r="B3213" t="s">
        <v>1372</v>
      </c>
      <c r="C3213" t="s">
        <v>3944</v>
      </c>
      <c r="G3213" t="s">
        <v>3959</v>
      </c>
    </row>
    <row r="3214" spans="1:7" x14ac:dyDescent="0.2">
      <c r="A3214" t="s">
        <v>3959</v>
      </c>
      <c r="B3214" t="s">
        <v>3239</v>
      </c>
      <c r="C3214" t="s">
        <v>3944</v>
      </c>
      <c r="D3214" t="s">
        <v>4018</v>
      </c>
      <c r="G3214" t="s">
        <v>3959</v>
      </c>
    </row>
    <row r="3215" spans="1:7" x14ac:dyDescent="0.2">
      <c r="A3215" t="s">
        <v>3959</v>
      </c>
      <c r="B3215" t="s">
        <v>3174</v>
      </c>
      <c r="C3215" t="s">
        <v>3944</v>
      </c>
      <c r="D3215" t="s">
        <v>4018</v>
      </c>
      <c r="G3215" t="s">
        <v>3959</v>
      </c>
    </row>
    <row r="3216" spans="1:7" x14ac:dyDescent="0.2">
      <c r="A3216" t="s">
        <v>3959</v>
      </c>
      <c r="B3216" t="s">
        <v>1372</v>
      </c>
      <c r="C3216" t="s">
        <v>3944</v>
      </c>
      <c r="G3216" t="s">
        <v>3959</v>
      </c>
    </row>
    <row r="3217" spans="1:7" x14ac:dyDescent="0.2">
      <c r="A3217" t="s">
        <v>3959</v>
      </c>
      <c r="B3217" t="s">
        <v>1212</v>
      </c>
      <c r="C3217" t="s">
        <v>3944</v>
      </c>
      <c r="G3217" t="s">
        <v>3959</v>
      </c>
    </row>
    <row r="3218" spans="1:7" x14ac:dyDescent="0.2">
      <c r="A3218" t="s">
        <v>3959</v>
      </c>
      <c r="B3218" t="s">
        <v>285</v>
      </c>
      <c r="C3218" t="s">
        <v>3944</v>
      </c>
      <c r="G3218" t="s">
        <v>3959</v>
      </c>
    </row>
    <row r="3219" spans="1:7" x14ac:dyDescent="0.2">
      <c r="A3219" t="s">
        <v>3959</v>
      </c>
      <c r="B3219" t="s">
        <v>383</v>
      </c>
      <c r="C3219" t="s">
        <v>3944</v>
      </c>
      <c r="G3219" t="s">
        <v>3959</v>
      </c>
    </row>
    <row r="3220" spans="1:7" x14ac:dyDescent="0.2">
      <c r="A3220" t="s">
        <v>3959</v>
      </c>
      <c r="B3220" t="s">
        <v>1468</v>
      </c>
      <c r="C3220" t="s">
        <v>3944</v>
      </c>
      <c r="D3220" t="s">
        <v>4018</v>
      </c>
      <c r="G3220" t="s">
        <v>3959</v>
      </c>
    </row>
    <row r="3221" spans="1:7" x14ac:dyDescent="0.2">
      <c r="A3221" t="s">
        <v>3959</v>
      </c>
      <c r="B3221" t="s">
        <v>1372</v>
      </c>
      <c r="C3221" t="s">
        <v>3944</v>
      </c>
      <c r="G3221" t="s">
        <v>3959</v>
      </c>
    </row>
    <row r="3222" spans="1:7" x14ac:dyDescent="0.2">
      <c r="A3222" t="s">
        <v>3959</v>
      </c>
      <c r="B3222" t="s">
        <v>175</v>
      </c>
      <c r="C3222" t="s">
        <v>3944</v>
      </c>
      <c r="G3222" t="s">
        <v>3959</v>
      </c>
    </row>
    <row r="3223" spans="1:7" x14ac:dyDescent="0.2">
      <c r="A3223" t="s">
        <v>3959</v>
      </c>
      <c r="B3223" t="s">
        <v>171</v>
      </c>
      <c r="C3223" t="s">
        <v>3944</v>
      </c>
      <c r="G3223" t="s">
        <v>3959</v>
      </c>
    </row>
    <row r="3224" spans="1:7" x14ac:dyDescent="0.2">
      <c r="A3224" t="s">
        <v>3959</v>
      </c>
      <c r="B3224" t="s">
        <v>2507</v>
      </c>
      <c r="C3224" t="s">
        <v>3944</v>
      </c>
      <c r="G3224" t="s">
        <v>3959</v>
      </c>
    </row>
    <row r="3225" spans="1:7" x14ac:dyDescent="0.2">
      <c r="A3225" t="s">
        <v>3959</v>
      </c>
      <c r="B3225" t="s">
        <v>171</v>
      </c>
      <c r="C3225" t="s">
        <v>3944</v>
      </c>
      <c r="D3225" t="s">
        <v>4018</v>
      </c>
      <c r="G3225" t="s">
        <v>3959</v>
      </c>
    </row>
    <row r="3226" spans="1:7" x14ac:dyDescent="0.2">
      <c r="A3226" t="s">
        <v>3959</v>
      </c>
      <c r="B3226" t="s">
        <v>198</v>
      </c>
      <c r="C3226" t="s">
        <v>3944</v>
      </c>
      <c r="D3226" t="s">
        <v>4018</v>
      </c>
      <c r="G3226" t="s">
        <v>3959</v>
      </c>
    </row>
    <row r="3227" spans="1:7" x14ac:dyDescent="0.2">
      <c r="A3227" t="s">
        <v>3959</v>
      </c>
      <c r="B3227" t="s">
        <v>689</v>
      </c>
      <c r="C3227" t="s">
        <v>3944</v>
      </c>
      <c r="G3227" t="s">
        <v>3959</v>
      </c>
    </row>
    <row r="3228" spans="1:7" x14ac:dyDescent="0.2">
      <c r="A3228" t="s">
        <v>3959</v>
      </c>
      <c r="B3228" t="s">
        <v>1372</v>
      </c>
      <c r="C3228" t="s">
        <v>3944</v>
      </c>
      <c r="G3228" t="s">
        <v>3959</v>
      </c>
    </row>
    <row r="3229" spans="1:7" x14ac:dyDescent="0.2">
      <c r="A3229" t="s">
        <v>3959</v>
      </c>
      <c r="B3229" t="s">
        <v>265</v>
      </c>
      <c r="C3229" t="s">
        <v>3944</v>
      </c>
      <c r="D3229" t="s">
        <v>4018</v>
      </c>
      <c r="G3229" t="s">
        <v>3959</v>
      </c>
    </row>
    <row r="3230" spans="1:7" x14ac:dyDescent="0.2">
      <c r="A3230" t="s">
        <v>3959</v>
      </c>
      <c r="B3230" t="s">
        <v>3243</v>
      </c>
      <c r="C3230" t="s">
        <v>3944</v>
      </c>
      <c r="G3230" t="s">
        <v>3959</v>
      </c>
    </row>
    <row r="3231" spans="1:7" x14ac:dyDescent="0.2">
      <c r="A3231" t="s">
        <v>3959</v>
      </c>
      <c r="B3231" t="s">
        <v>1027</v>
      </c>
      <c r="C3231" t="s">
        <v>3944</v>
      </c>
      <c r="G3231" t="s">
        <v>3959</v>
      </c>
    </row>
    <row r="3232" spans="1:7" x14ac:dyDescent="0.2">
      <c r="A3232" t="s">
        <v>3959</v>
      </c>
      <c r="B3232" t="s">
        <v>392</v>
      </c>
      <c r="C3232" t="s">
        <v>3944</v>
      </c>
      <c r="D3232" t="s">
        <v>4018</v>
      </c>
      <c r="G3232" t="s">
        <v>3959</v>
      </c>
    </row>
    <row r="3233" spans="1:7" x14ac:dyDescent="0.2">
      <c r="A3233" t="s">
        <v>3959</v>
      </c>
      <c r="B3233" t="s">
        <v>689</v>
      </c>
      <c r="C3233" t="s">
        <v>3944</v>
      </c>
      <c r="G3233" t="s">
        <v>3959</v>
      </c>
    </row>
    <row r="3234" spans="1:7" x14ac:dyDescent="0.2">
      <c r="A3234" t="s">
        <v>3959</v>
      </c>
      <c r="B3234" t="s">
        <v>1372</v>
      </c>
      <c r="C3234" t="s">
        <v>3944</v>
      </c>
      <c r="G3234" t="s">
        <v>3959</v>
      </c>
    </row>
    <row r="3235" spans="1:7" x14ac:dyDescent="0.2">
      <c r="A3235" t="s">
        <v>3959</v>
      </c>
      <c r="B3235" t="s">
        <v>219</v>
      </c>
      <c r="C3235" t="s">
        <v>3944</v>
      </c>
      <c r="D3235" t="s">
        <v>4018</v>
      </c>
      <c r="G3235" t="s">
        <v>3959</v>
      </c>
    </row>
    <row r="3236" spans="1:7" x14ac:dyDescent="0.2">
      <c r="A3236" t="s">
        <v>3959</v>
      </c>
      <c r="B3236" t="s">
        <v>265</v>
      </c>
      <c r="C3236" t="s">
        <v>3944</v>
      </c>
      <c r="D3236" t="s">
        <v>4018</v>
      </c>
      <c r="G3236" t="s">
        <v>3959</v>
      </c>
    </row>
    <row r="3237" spans="1:7" x14ac:dyDescent="0.2">
      <c r="A3237" t="s">
        <v>3959</v>
      </c>
      <c r="B3237" t="s">
        <v>1372</v>
      </c>
      <c r="C3237" t="s">
        <v>3944</v>
      </c>
      <c r="G3237" t="s">
        <v>3959</v>
      </c>
    </row>
    <row r="3238" spans="1:7" x14ac:dyDescent="0.2">
      <c r="A3238" t="s">
        <v>3959</v>
      </c>
      <c r="B3238" t="s">
        <v>191</v>
      </c>
      <c r="C3238" t="s">
        <v>3944</v>
      </c>
      <c r="G3238" t="s">
        <v>3959</v>
      </c>
    </row>
    <row r="3239" spans="1:7" x14ac:dyDescent="0.2">
      <c r="A3239" t="s">
        <v>3959</v>
      </c>
      <c r="B3239" t="s">
        <v>265</v>
      </c>
      <c r="C3239" t="s">
        <v>3944</v>
      </c>
      <c r="D3239" t="s">
        <v>4018</v>
      </c>
      <c r="G3239" t="s">
        <v>3959</v>
      </c>
    </row>
    <row r="3240" spans="1:7" x14ac:dyDescent="0.2">
      <c r="A3240" t="s">
        <v>3959</v>
      </c>
      <c r="B3240" t="s">
        <v>2468</v>
      </c>
      <c r="C3240" t="s">
        <v>3944</v>
      </c>
      <c r="G3240" t="s">
        <v>3959</v>
      </c>
    </row>
    <row r="3241" spans="1:7" x14ac:dyDescent="0.2">
      <c r="A3241" t="s">
        <v>3959</v>
      </c>
      <c r="B3241" t="s">
        <v>198</v>
      </c>
      <c r="C3241" t="s">
        <v>3944</v>
      </c>
      <c r="D3241" t="s">
        <v>4018</v>
      </c>
      <c r="G3241" t="s">
        <v>3959</v>
      </c>
    </row>
    <row r="3242" spans="1:7" x14ac:dyDescent="0.2">
      <c r="A3242" t="s">
        <v>3959</v>
      </c>
      <c r="B3242" t="s">
        <v>689</v>
      </c>
      <c r="C3242" t="s">
        <v>3944</v>
      </c>
      <c r="G3242" t="s">
        <v>3959</v>
      </c>
    </row>
    <row r="3243" spans="1:7" x14ac:dyDescent="0.2">
      <c r="A3243" t="s">
        <v>3959</v>
      </c>
      <c r="B3243" t="s">
        <v>265</v>
      </c>
      <c r="C3243" t="s">
        <v>3944</v>
      </c>
      <c r="D3243" t="s">
        <v>4018</v>
      </c>
      <c r="G3243" t="s">
        <v>3959</v>
      </c>
    </row>
    <row r="3244" spans="1:7" x14ac:dyDescent="0.2">
      <c r="A3244" t="s">
        <v>3959</v>
      </c>
      <c r="B3244" t="s">
        <v>338</v>
      </c>
      <c r="C3244" t="s">
        <v>3944</v>
      </c>
      <c r="D3244" t="s">
        <v>4018</v>
      </c>
      <c r="G3244" t="s">
        <v>3959</v>
      </c>
    </row>
    <row r="3245" spans="1:7" x14ac:dyDescent="0.2">
      <c r="A3245" t="s">
        <v>3959</v>
      </c>
      <c r="B3245" t="s">
        <v>265</v>
      </c>
      <c r="C3245" t="s">
        <v>3944</v>
      </c>
      <c r="D3245" t="s">
        <v>4018</v>
      </c>
      <c r="G3245" t="s">
        <v>3959</v>
      </c>
    </row>
    <row r="3246" spans="1:7" x14ac:dyDescent="0.2">
      <c r="A3246" t="s">
        <v>3959</v>
      </c>
      <c r="B3246" t="s">
        <v>1372</v>
      </c>
      <c r="C3246" t="s">
        <v>3944</v>
      </c>
      <c r="D3246" t="s">
        <v>4018</v>
      </c>
      <c r="G3246" t="s">
        <v>3959</v>
      </c>
    </row>
    <row r="3247" spans="1:7" x14ac:dyDescent="0.2">
      <c r="A3247" t="s">
        <v>3959</v>
      </c>
      <c r="B3247" t="s">
        <v>1397</v>
      </c>
      <c r="C3247" t="s">
        <v>3944</v>
      </c>
      <c r="D3247" t="s">
        <v>4018</v>
      </c>
      <c r="G3247" t="s">
        <v>3959</v>
      </c>
    </row>
    <row r="3248" spans="1:7" x14ac:dyDescent="0.2">
      <c r="A3248" t="s">
        <v>3959</v>
      </c>
      <c r="B3248" t="s">
        <v>277</v>
      </c>
      <c r="C3248" t="s">
        <v>3944</v>
      </c>
      <c r="D3248" t="s">
        <v>4018</v>
      </c>
      <c r="G3248" t="s">
        <v>3959</v>
      </c>
    </row>
    <row r="3249" spans="1:7" x14ac:dyDescent="0.2">
      <c r="A3249" t="s">
        <v>3959</v>
      </c>
      <c r="B3249" t="s">
        <v>2266</v>
      </c>
      <c r="C3249" t="s">
        <v>3944</v>
      </c>
      <c r="D3249" t="s">
        <v>4018</v>
      </c>
      <c r="G3249" t="s">
        <v>3959</v>
      </c>
    </row>
    <row r="3250" spans="1:7" x14ac:dyDescent="0.2">
      <c r="A3250" t="s">
        <v>3959</v>
      </c>
      <c r="B3250" t="s">
        <v>1041</v>
      </c>
      <c r="C3250" t="s">
        <v>3944</v>
      </c>
      <c r="D3250" t="s">
        <v>4018</v>
      </c>
      <c r="G3250" t="s">
        <v>3959</v>
      </c>
    </row>
    <row r="3251" spans="1:7" x14ac:dyDescent="0.2">
      <c r="A3251" t="s">
        <v>3959</v>
      </c>
      <c r="B3251" t="s">
        <v>1372</v>
      </c>
      <c r="C3251" t="s">
        <v>3944</v>
      </c>
      <c r="G3251" t="s">
        <v>3959</v>
      </c>
    </row>
    <row r="3252" spans="1:7" x14ac:dyDescent="0.2">
      <c r="A3252" t="s">
        <v>3959</v>
      </c>
      <c r="B3252" t="s">
        <v>3257</v>
      </c>
      <c r="C3252" t="s">
        <v>3944</v>
      </c>
      <c r="D3252" t="s">
        <v>4018</v>
      </c>
      <c r="G3252" t="s">
        <v>3959</v>
      </c>
    </row>
    <row r="3253" spans="1:7" x14ac:dyDescent="0.2">
      <c r="A3253" t="s">
        <v>3959</v>
      </c>
      <c r="B3253" t="s">
        <v>177</v>
      </c>
      <c r="C3253" t="s">
        <v>3944</v>
      </c>
      <c r="D3253" t="s">
        <v>4018</v>
      </c>
      <c r="G3253" t="s">
        <v>3959</v>
      </c>
    </row>
    <row r="3254" spans="1:7" x14ac:dyDescent="0.2">
      <c r="A3254" t="s">
        <v>3959</v>
      </c>
      <c r="B3254" t="s">
        <v>265</v>
      </c>
      <c r="C3254" t="s">
        <v>3944</v>
      </c>
      <c r="D3254" t="s">
        <v>4018</v>
      </c>
      <c r="G3254" t="s">
        <v>3959</v>
      </c>
    </row>
    <row r="3255" spans="1:7" x14ac:dyDescent="0.2">
      <c r="A3255" t="s">
        <v>3959</v>
      </c>
      <c r="B3255" t="s">
        <v>983</v>
      </c>
      <c r="C3255" t="s">
        <v>3944</v>
      </c>
      <c r="D3255" t="s">
        <v>4018</v>
      </c>
      <c r="G3255" t="s">
        <v>3959</v>
      </c>
    </row>
    <row r="3256" spans="1:7" x14ac:dyDescent="0.2">
      <c r="A3256" t="s">
        <v>3959</v>
      </c>
      <c r="B3256" t="s">
        <v>689</v>
      </c>
      <c r="C3256" t="s">
        <v>3944</v>
      </c>
      <c r="G3256" t="s">
        <v>3959</v>
      </c>
    </row>
    <row r="3257" spans="1:7" x14ac:dyDescent="0.2">
      <c r="A3257" t="s">
        <v>3959</v>
      </c>
      <c r="B3257" t="s">
        <v>265</v>
      </c>
      <c r="C3257" t="s">
        <v>3944</v>
      </c>
      <c r="D3257" t="s">
        <v>4018</v>
      </c>
      <c r="G3257" t="s">
        <v>3959</v>
      </c>
    </row>
    <row r="3258" spans="1:7" x14ac:dyDescent="0.2">
      <c r="A3258" t="s">
        <v>3959</v>
      </c>
      <c r="B3258" t="s">
        <v>353</v>
      </c>
      <c r="C3258" t="s">
        <v>3944</v>
      </c>
      <c r="D3258" t="s">
        <v>4018</v>
      </c>
      <c r="G3258" t="s">
        <v>3959</v>
      </c>
    </row>
    <row r="3259" spans="1:7" x14ac:dyDescent="0.2">
      <c r="A3259" t="s">
        <v>3959</v>
      </c>
      <c r="B3259" t="s">
        <v>265</v>
      </c>
      <c r="C3259" t="s">
        <v>3944</v>
      </c>
      <c r="D3259" t="s">
        <v>4018</v>
      </c>
      <c r="G3259" t="s">
        <v>3959</v>
      </c>
    </row>
    <row r="3260" spans="1:7" x14ac:dyDescent="0.2">
      <c r="A3260" t="s">
        <v>3959</v>
      </c>
      <c r="B3260" t="s">
        <v>3243</v>
      </c>
      <c r="C3260" t="s">
        <v>3944</v>
      </c>
      <c r="G3260" t="s">
        <v>3959</v>
      </c>
    </row>
    <row r="3261" spans="1:7" x14ac:dyDescent="0.2">
      <c r="A3261" t="s">
        <v>3959</v>
      </c>
      <c r="B3261" t="s">
        <v>198</v>
      </c>
      <c r="C3261" t="s">
        <v>3944</v>
      </c>
      <c r="D3261" t="s">
        <v>4018</v>
      </c>
      <c r="G3261" t="s">
        <v>3959</v>
      </c>
    </row>
    <row r="3262" spans="1:7" x14ac:dyDescent="0.2">
      <c r="A3262" t="s">
        <v>3959</v>
      </c>
      <c r="B3262" t="s">
        <v>1133</v>
      </c>
      <c r="C3262" t="s">
        <v>3944</v>
      </c>
      <c r="D3262" t="s">
        <v>4018</v>
      </c>
      <c r="G3262" t="s">
        <v>3959</v>
      </c>
    </row>
    <row r="3263" spans="1:7" x14ac:dyDescent="0.2">
      <c r="A3263" t="s">
        <v>3959</v>
      </c>
      <c r="B3263" t="s">
        <v>1254</v>
      </c>
      <c r="C3263" t="s">
        <v>3944</v>
      </c>
      <c r="D3263" t="s">
        <v>4018</v>
      </c>
      <c r="G3263" t="s">
        <v>3959</v>
      </c>
    </row>
    <row r="3264" spans="1:7" x14ac:dyDescent="0.2">
      <c r="A3264" t="s">
        <v>3959</v>
      </c>
      <c r="B3264" t="s">
        <v>198</v>
      </c>
      <c r="C3264" t="s">
        <v>3944</v>
      </c>
      <c r="D3264" t="s">
        <v>4018</v>
      </c>
      <c r="G3264" t="s">
        <v>3959</v>
      </c>
    </row>
    <row r="3265" spans="1:7" x14ac:dyDescent="0.2">
      <c r="A3265" t="s">
        <v>3959</v>
      </c>
      <c r="B3265" t="s">
        <v>1133</v>
      </c>
      <c r="C3265" t="s">
        <v>3944</v>
      </c>
      <c r="D3265" t="s">
        <v>4018</v>
      </c>
      <c r="G3265" t="s">
        <v>3959</v>
      </c>
    </row>
    <row r="3266" spans="1:7" x14ac:dyDescent="0.2">
      <c r="A3266" t="s">
        <v>3959</v>
      </c>
      <c r="B3266" t="s">
        <v>1254</v>
      </c>
      <c r="C3266" t="s">
        <v>3944</v>
      </c>
      <c r="D3266" t="s">
        <v>4018</v>
      </c>
      <c r="G3266" t="s">
        <v>3959</v>
      </c>
    </row>
    <row r="3267" spans="1:7" x14ac:dyDescent="0.2">
      <c r="A3267" t="s">
        <v>3959</v>
      </c>
      <c r="B3267" t="s">
        <v>1212</v>
      </c>
      <c r="C3267" t="s">
        <v>3944</v>
      </c>
      <c r="G3267" t="s">
        <v>3959</v>
      </c>
    </row>
    <row r="3268" spans="1:7" x14ac:dyDescent="0.2">
      <c r="A3268" t="s">
        <v>3959</v>
      </c>
      <c r="B3268" t="s">
        <v>265</v>
      </c>
      <c r="C3268" t="s">
        <v>3944</v>
      </c>
      <c r="D3268" t="s">
        <v>4018</v>
      </c>
      <c r="G3268" t="s">
        <v>3959</v>
      </c>
    </row>
    <row r="3269" spans="1:7" x14ac:dyDescent="0.2">
      <c r="A3269" t="s">
        <v>3959</v>
      </c>
      <c r="B3269" t="s">
        <v>2603</v>
      </c>
      <c r="C3269" t="s">
        <v>3944</v>
      </c>
      <c r="G3269" t="s">
        <v>3959</v>
      </c>
    </row>
    <row r="3270" spans="1:7" x14ac:dyDescent="0.2">
      <c r="A3270" t="s">
        <v>3959</v>
      </c>
      <c r="B3270" t="s">
        <v>175</v>
      </c>
      <c r="C3270" t="s">
        <v>3944</v>
      </c>
      <c r="G3270" t="s">
        <v>3959</v>
      </c>
    </row>
    <row r="3271" spans="1:7" x14ac:dyDescent="0.2">
      <c r="A3271" t="s">
        <v>3959</v>
      </c>
      <c r="B3271" t="s">
        <v>265</v>
      </c>
      <c r="C3271" t="s">
        <v>3944</v>
      </c>
      <c r="D3271" t="s">
        <v>4018</v>
      </c>
      <c r="G3271" t="s">
        <v>3959</v>
      </c>
    </row>
    <row r="3272" spans="1:7" x14ac:dyDescent="0.2">
      <c r="A3272" t="s">
        <v>3959</v>
      </c>
      <c r="B3272" t="s">
        <v>1372</v>
      </c>
      <c r="C3272" t="s">
        <v>3944</v>
      </c>
      <c r="D3272" t="s">
        <v>4018</v>
      </c>
      <c r="G3272" t="s">
        <v>3959</v>
      </c>
    </row>
    <row r="3273" spans="1:7" x14ac:dyDescent="0.2">
      <c r="A3273" t="s">
        <v>3959</v>
      </c>
      <c r="B3273" t="s">
        <v>1402</v>
      </c>
      <c r="C3273" t="s">
        <v>3944</v>
      </c>
      <c r="D3273" t="s">
        <v>4018</v>
      </c>
      <c r="G3273" t="s">
        <v>3959</v>
      </c>
    </row>
    <row r="3274" spans="1:7" x14ac:dyDescent="0.2">
      <c r="A3274" t="s">
        <v>3959</v>
      </c>
      <c r="B3274" t="s">
        <v>265</v>
      </c>
      <c r="C3274" t="s">
        <v>3944</v>
      </c>
      <c r="D3274" t="s">
        <v>4018</v>
      </c>
      <c r="G3274" t="s">
        <v>3959</v>
      </c>
    </row>
    <row r="3275" spans="1:7" x14ac:dyDescent="0.2">
      <c r="A3275" t="s">
        <v>3959</v>
      </c>
      <c r="B3275" t="s">
        <v>1372</v>
      </c>
      <c r="C3275" t="s">
        <v>3944</v>
      </c>
      <c r="G3275" t="s">
        <v>3959</v>
      </c>
    </row>
    <row r="3276" spans="1:7" x14ac:dyDescent="0.2">
      <c r="A3276" t="s">
        <v>3959</v>
      </c>
      <c r="B3276" t="s">
        <v>265</v>
      </c>
      <c r="C3276" t="s">
        <v>3944</v>
      </c>
      <c r="D3276" t="s">
        <v>4018</v>
      </c>
      <c r="G3276" t="s">
        <v>3959</v>
      </c>
    </row>
    <row r="3277" spans="1:7" x14ac:dyDescent="0.2">
      <c r="A3277" t="s">
        <v>3959</v>
      </c>
      <c r="B3277" t="s">
        <v>265</v>
      </c>
      <c r="C3277" t="s">
        <v>3944</v>
      </c>
      <c r="D3277" t="s">
        <v>4018</v>
      </c>
      <c r="G3277" t="s">
        <v>3959</v>
      </c>
    </row>
    <row r="3278" spans="1:7" x14ac:dyDescent="0.2">
      <c r="A3278" t="s">
        <v>3959</v>
      </c>
      <c r="B3278" t="s">
        <v>198</v>
      </c>
      <c r="C3278" t="s">
        <v>3944</v>
      </c>
      <c r="D3278" t="s">
        <v>4018</v>
      </c>
      <c r="G3278" t="s">
        <v>3959</v>
      </c>
    </row>
    <row r="3279" spans="1:7" x14ac:dyDescent="0.2">
      <c r="A3279" t="s">
        <v>3959</v>
      </c>
      <c r="B3279" t="s">
        <v>1133</v>
      </c>
      <c r="C3279" t="s">
        <v>3944</v>
      </c>
      <c r="D3279" t="s">
        <v>4018</v>
      </c>
      <c r="G3279" t="s">
        <v>3959</v>
      </c>
    </row>
    <row r="3280" spans="1:7" x14ac:dyDescent="0.2">
      <c r="A3280" t="s">
        <v>3959</v>
      </c>
      <c r="B3280" t="s">
        <v>3764</v>
      </c>
      <c r="C3280" t="s">
        <v>3944</v>
      </c>
      <c r="D3280" t="s">
        <v>4018</v>
      </c>
      <c r="G3280" t="s">
        <v>3959</v>
      </c>
    </row>
    <row r="3281" spans="1:7" x14ac:dyDescent="0.2">
      <c r="A3281" t="s">
        <v>3959</v>
      </c>
      <c r="B3281" t="s">
        <v>3243</v>
      </c>
      <c r="C3281" t="s">
        <v>3944</v>
      </c>
      <c r="G3281" t="s">
        <v>3959</v>
      </c>
    </row>
    <row r="3282" spans="1:7" x14ac:dyDescent="0.2">
      <c r="A3282" t="s">
        <v>3959</v>
      </c>
      <c r="B3282" t="s">
        <v>265</v>
      </c>
      <c r="C3282" t="s">
        <v>3944</v>
      </c>
      <c r="D3282" t="s">
        <v>4018</v>
      </c>
      <c r="G3282" t="s">
        <v>3959</v>
      </c>
    </row>
    <row r="3283" spans="1:7" x14ac:dyDescent="0.2">
      <c r="A3283" t="s">
        <v>3959</v>
      </c>
      <c r="B3283" t="s">
        <v>197</v>
      </c>
      <c r="C3283" t="s">
        <v>3944</v>
      </c>
      <c r="D3283" t="s">
        <v>4018</v>
      </c>
      <c r="G3283" t="s">
        <v>3959</v>
      </c>
    </row>
    <row r="3284" spans="1:7" x14ac:dyDescent="0.2">
      <c r="A3284" t="s">
        <v>3959</v>
      </c>
      <c r="B3284" t="s">
        <v>75</v>
      </c>
      <c r="C3284" t="s">
        <v>3944</v>
      </c>
      <c r="D3284" t="s">
        <v>4018</v>
      </c>
      <c r="G3284" t="s">
        <v>3959</v>
      </c>
    </row>
    <row r="3285" spans="1:7" x14ac:dyDescent="0.2">
      <c r="A3285" t="s">
        <v>3959</v>
      </c>
      <c r="B3285" t="s">
        <v>3243</v>
      </c>
      <c r="C3285" t="s">
        <v>3944</v>
      </c>
      <c r="G3285" t="s">
        <v>3959</v>
      </c>
    </row>
    <row r="3286" spans="1:7" x14ac:dyDescent="0.2">
      <c r="A3286" t="s">
        <v>3959</v>
      </c>
      <c r="B3286" t="s">
        <v>213</v>
      </c>
      <c r="C3286" t="s">
        <v>3944</v>
      </c>
      <c r="D3286" t="s">
        <v>4018</v>
      </c>
      <c r="G3286" t="s">
        <v>3959</v>
      </c>
    </row>
    <row r="3287" spans="1:7" x14ac:dyDescent="0.2">
      <c r="A3287" t="s">
        <v>3959</v>
      </c>
      <c r="B3287" t="s">
        <v>3189</v>
      </c>
      <c r="C3287" t="s">
        <v>3944</v>
      </c>
      <c r="D3287" t="s">
        <v>4018</v>
      </c>
      <c r="G3287" t="s">
        <v>3959</v>
      </c>
    </row>
    <row r="3288" spans="1:7" x14ac:dyDescent="0.2">
      <c r="A3288" t="s">
        <v>3959</v>
      </c>
      <c r="B3288" t="s">
        <v>123</v>
      </c>
      <c r="C3288" t="s">
        <v>3944</v>
      </c>
      <c r="D3288" t="s">
        <v>4018</v>
      </c>
      <c r="G3288" t="s">
        <v>3959</v>
      </c>
    </row>
    <row r="3289" spans="1:7" x14ac:dyDescent="0.2">
      <c r="A3289" t="s">
        <v>3959</v>
      </c>
      <c r="B3289" t="s">
        <v>265</v>
      </c>
      <c r="C3289" t="s">
        <v>3944</v>
      </c>
      <c r="D3289" t="s">
        <v>4018</v>
      </c>
      <c r="G3289" t="s">
        <v>3959</v>
      </c>
    </row>
    <row r="3290" spans="1:7" x14ac:dyDescent="0.2">
      <c r="A3290" t="s">
        <v>3959</v>
      </c>
      <c r="B3290" t="s">
        <v>1372</v>
      </c>
      <c r="C3290" t="s">
        <v>3944</v>
      </c>
      <c r="G3290" t="s">
        <v>3959</v>
      </c>
    </row>
    <row r="3291" spans="1:7" x14ac:dyDescent="0.2">
      <c r="A3291" t="s">
        <v>3959</v>
      </c>
      <c r="B3291" t="s">
        <v>336</v>
      </c>
      <c r="C3291" t="s">
        <v>3944</v>
      </c>
      <c r="D3291" t="s">
        <v>4018</v>
      </c>
      <c r="G3291" t="s">
        <v>3959</v>
      </c>
    </row>
    <row r="3292" spans="1:7" x14ac:dyDescent="0.2">
      <c r="A3292" t="s">
        <v>3959</v>
      </c>
      <c r="B3292" t="s">
        <v>265</v>
      </c>
      <c r="C3292" t="s">
        <v>3944</v>
      </c>
      <c r="D3292" t="s">
        <v>4018</v>
      </c>
      <c r="G3292" t="s">
        <v>3959</v>
      </c>
    </row>
    <row r="3293" spans="1:7" x14ac:dyDescent="0.2">
      <c r="A3293" t="s">
        <v>3959</v>
      </c>
      <c r="B3293" t="s">
        <v>213</v>
      </c>
      <c r="C3293" t="s">
        <v>3944</v>
      </c>
      <c r="G3293" t="s">
        <v>3959</v>
      </c>
    </row>
    <row r="3294" spans="1:7" x14ac:dyDescent="0.2">
      <c r="A3294" t="s">
        <v>3959</v>
      </c>
      <c r="B3294" t="s">
        <v>265</v>
      </c>
      <c r="C3294" t="s">
        <v>3944</v>
      </c>
      <c r="D3294" t="s">
        <v>4018</v>
      </c>
      <c r="G3294" t="s">
        <v>3959</v>
      </c>
    </row>
    <row r="3295" spans="1:7" x14ac:dyDescent="0.2">
      <c r="A3295" t="s">
        <v>3959</v>
      </c>
      <c r="B3295" t="s">
        <v>3239</v>
      </c>
      <c r="C3295" t="s">
        <v>3944</v>
      </c>
      <c r="G3295" t="s">
        <v>3959</v>
      </c>
    </row>
    <row r="3296" spans="1:7" x14ac:dyDescent="0.2">
      <c r="A3296" t="s">
        <v>3959</v>
      </c>
      <c r="B3296" t="s">
        <v>1027</v>
      </c>
      <c r="C3296" t="s">
        <v>3944</v>
      </c>
      <c r="G3296" t="s">
        <v>3959</v>
      </c>
    </row>
    <row r="3297" spans="1:7" x14ac:dyDescent="0.2">
      <c r="A3297" t="s">
        <v>3959</v>
      </c>
      <c r="B3297" t="s">
        <v>265</v>
      </c>
      <c r="C3297" t="s">
        <v>3944</v>
      </c>
      <c r="D3297" t="s">
        <v>4018</v>
      </c>
      <c r="G3297" t="s">
        <v>3959</v>
      </c>
    </row>
    <row r="3298" spans="1:7" x14ac:dyDescent="0.2">
      <c r="A3298" t="s">
        <v>3959</v>
      </c>
      <c r="B3298" t="s">
        <v>689</v>
      </c>
      <c r="C3298" t="s">
        <v>3944</v>
      </c>
      <c r="G3298" t="s">
        <v>3959</v>
      </c>
    </row>
    <row r="3299" spans="1:7" x14ac:dyDescent="0.2">
      <c r="A3299" t="s">
        <v>3959</v>
      </c>
      <c r="B3299" t="s">
        <v>336</v>
      </c>
      <c r="C3299" t="s">
        <v>3944</v>
      </c>
      <c r="D3299" t="s">
        <v>4018</v>
      </c>
      <c r="G3299" t="s">
        <v>3959</v>
      </c>
    </row>
    <row r="3300" spans="1:7" x14ac:dyDescent="0.2">
      <c r="A3300" t="s">
        <v>3959</v>
      </c>
      <c r="B3300" t="s">
        <v>689</v>
      </c>
      <c r="C3300" t="s">
        <v>3944</v>
      </c>
      <c r="G3300" t="s">
        <v>3959</v>
      </c>
    </row>
    <row r="3301" spans="1:7" x14ac:dyDescent="0.2">
      <c r="A3301" t="s">
        <v>3959</v>
      </c>
      <c r="B3301" t="s">
        <v>1372</v>
      </c>
      <c r="C3301" t="s">
        <v>3944</v>
      </c>
      <c r="G3301" t="s">
        <v>3959</v>
      </c>
    </row>
    <row r="3302" spans="1:7" x14ac:dyDescent="0.2">
      <c r="A3302" t="s">
        <v>3959</v>
      </c>
      <c r="B3302" t="s">
        <v>265</v>
      </c>
      <c r="C3302" t="s">
        <v>3944</v>
      </c>
      <c r="D3302" t="s">
        <v>4018</v>
      </c>
      <c r="G3302" t="s">
        <v>3959</v>
      </c>
    </row>
    <row r="3303" spans="1:7" x14ac:dyDescent="0.2">
      <c r="A3303" t="s">
        <v>3959</v>
      </c>
      <c r="B3303" t="s">
        <v>689</v>
      </c>
      <c r="C3303" t="s">
        <v>3944</v>
      </c>
      <c r="G3303" t="s">
        <v>3959</v>
      </c>
    </row>
    <row r="3304" spans="1:7" x14ac:dyDescent="0.2">
      <c r="A3304" t="s">
        <v>3959</v>
      </c>
      <c r="B3304" t="s">
        <v>2266</v>
      </c>
      <c r="C3304" t="s">
        <v>3944</v>
      </c>
      <c r="D3304" t="s">
        <v>4018</v>
      </c>
      <c r="G3304" t="s">
        <v>3959</v>
      </c>
    </row>
    <row r="3305" spans="1:7" x14ac:dyDescent="0.2">
      <c r="A3305" t="s">
        <v>3959</v>
      </c>
      <c r="B3305" t="s">
        <v>265</v>
      </c>
      <c r="C3305" t="s">
        <v>3944</v>
      </c>
      <c r="D3305" t="s">
        <v>4018</v>
      </c>
      <c r="G3305" t="s">
        <v>3959</v>
      </c>
    </row>
    <row r="3306" spans="1:7" x14ac:dyDescent="0.2">
      <c r="A3306" t="s">
        <v>3959</v>
      </c>
      <c r="B3306" t="s">
        <v>1041</v>
      </c>
      <c r="C3306" t="s">
        <v>3944</v>
      </c>
      <c r="D3306" t="s">
        <v>4018</v>
      </c>
      <c r="G3306" t="s">
        <v>3959</v>
      </c>
    </row>
    <row r="3307" spans="1:7" x14ac:dyDescent="0.2">
      <c r="A3307" t="s">
        <v>3959</v>
      </c>
      <c r="B3307" t="s">
        <v>1549</v>
      </c>
      <c r="C3307" t="s">
        <v>3944</v>
      </c>
      <c r="G3307" t="s">
        <v>3959</v>
      </c>
    </row>
    <row r="3308" spans="1:7" x14ac:dyDescent="0.2">
      <c r="A3308" t="s">
        <v>3959</v>
      </c>
      <c r="B3308" t="s">
        <v>3257</v>
      </c>
      <c r="C3308" t="s">
        <v>3944</v>
      </c>
      <c r="G3308" t="s">
        <v>3959</v>
      </c>
    </row>
    <row r="3309" spans="1:7" x14ac:dyDescent="0.2">
      <c r="A3309" t="s">
        <v>3959</v>
      </c>
      <c r="B3309" t="s">
        <v>1372</v>
      </c>
      <c r="C3309" t="s">
        <v>3944</v>
      </c>
      <c r="G3309" t="s">
        <v>3959</v>
      </c>
    </row>
    <row r="3310" spans="1:7" x14ac:dyDescent="0.2">
      <c r="A3310" t="s">
        <v>3959</v>
      </c>
      <c r="B3310" t="s">
        <v>277</v>
      </c>
      <c r="C3310" t="s">
        <v>3944</v>
      </c>
      <c r="D3310" t="s">
        <v>4018</v>
      </c>
      <c r="G3310" t="s">
        <v>3959</v>
      </c>
    </row>
    <row r="3311" spans="1:7" x14ac:dyDescent="0.2">
      <c r="A3311" t="s">
        <v>3959</v>
      </c>
      <c r="B3311" t="s">
        <v>265</v>
      </c>
      <c r="C3311" t="s">
        <v>3944</v>
      </c>
      <c r="D3311" t="s">
        <v>4018</v>
      </c>
      <c r="G3311" t="s">
        <v>3959</v>
      </c>
    </row>
    <row r="3312" spans="1:7" x14ac:dyDescent="0.2">
      <c r="A3312" t="s">
        <v>3959</v>
      </c>
      <c r="B3312" t="s">
        <v>2633</v>
      </c>
      <c r="C3312" t="s">
        <v>3944</v>
      </c>
      <c r="D3312" t="s">
        <v>4018</v>
      </c>
      <c r="G3312" t="s">
        <v>3959</v>
      </c>
    </row>
    <row r="3313" spans="1:7" x14ac:dyDescent="0.2">
      <c r="A3313" t="s">
        <v>3959</v>
      </c>
      <c r="B3313" t="s">
        <v>2266</v>
      </c>
      <c r="C3313" t="s">
        <v>3944</v>
      </c>
      <c r="D3313" t="s">
        <v>4018</v>
      </c>
      <c r="G3313" t="s">
        <v>3959</v>
      </c>
    </row>
    <row r="3314" spans="1:7" x14ac:dyDescent="0.2">
      <c r="A3314" t="s">
        <v>3959</v>
      </c>
      <c r="B3314" t="s">
        <v>191</v>
      </c>
      <c r="C3314" t="s">
        <v>3944</v>
      </c>
      <c r="G3314" t="s">
        <v>3959</v>
      </c>
    </row>
    <row r="3315" spans="1:7" x14ac:dyDescent="0.2">
      <c r="A3315" t="s">
        <v>3959</v>
      </c>
      <c r="B3315" t="s">
        <v>265</v>
      </c>
      <c r="C3315" t="s">
        <v>3944</v>
      </c>
      <c r="D3315" t="s">
        <v>4018</v>
      </c>
      <c r="G3315" t="s">
        <v>3959</v>
      </c>
    </row>
    <row r="3316" spans="1:7" x14ac:dyDescent="0.2">
      <c r="A3316" t="s">
        <v>3959</v>
      </c>
      <c r="B3316" t="s">
        <v>54</v>
      </c>
      <c r="C3316" t="s">
        <v>3944</v>
      </c>
      <c r="D3316" t="s">
        <v>4018</v>
      </c>
      <c r="G3316" t="s">
        <v>3959</v>
      </c>
    </row>
    <row r="3317" spans="1:7" x14ac:dyDescent="0.2">
      <c r="A3317" t="s">
        <v>3959</v>
      </c>
      <c r="B3317" t="s">
        <v>198</v>
      </c>
      <c r="C3317" t="s">
        <v>3944</v>
      </c>
      <c r="D3317" t="s">
        <v>4018</v>
      </c>
      <c r="G3317" t="s">
        <v>3959</v>
      </c>
    </row>
    <row r="3318" spans="1:7" x14ac:dyDescent="0.2">
      <c r="A3318" t="s">
        <v>3959</v>
      </c>
      <c r="B3318" t="s">
        <v>4033</v>
      </c>
      <c r="C3318" t="s">
        <v>3944</v>
      </c>
      <c r="D3318" t="s">
        <v>4018</v>
      </c>
      <c r="G3318" t="s">
        <v>3959</v>
      </c>
    </row>
    <row r="3319" spans="1:7" x14ac:dyDescent="0.2">
      <c r="A3319" t="s">
        <v>3959</v>
      </c>
      <c r="B3319" t="s">
        <v>3156</v>
      </c>
      <c r="C3319" t="s">
        <v>3944</v>
      </c>
      <c r="D3319" t="s">
        <v>4018</v>
      </c>
      <c r="G3319" t="s">
        <v>3959</v>
      </c>
    </row>
    <row r="3320" spans="1:7" x14ac:dyDescent="0.2">
      <c r="A3320" t="s">
        <v>3959</v>
      </c>
      <c r="B3320" t="s">
        <v>30</v>
      </c>
      <c r="C3320" t="s">
        <v>3944</v>
      </c>
      <c r="D3320" t="s">
        <v>4018</v>
      </c>
      <c r="G3320" t="s">
        <v>3959</v>
      </c>
    </row>
    <row r="3321" spans="1:7" x14ac:dyDescent="0.2">
      <c r="A3321" t="s">
        <v>3959</v>
      </c>
      <c r="B3321" t="s">
        <v>3242</v>
      </c>
      <c r="C3321" t="s">
        <v>3944</v>
      </c>
      <c r="D3321" t="s">
        <v>4018</v>
      </c>
      <c r="G3321" t="s">
        <v>3959</v>
      </c>
    </row>
    <row r="3322" spans="1:7" x14ac:dyDescent="0.2">
      <c r="A3322" t="s">
        <v>3959</v>
      </c>
      <c r="B3322" t="s">
        <v>3242</v>
      </c>
      <c r="C3322" t="s">
        <v>3944</v>
      </c>
      <c r="D3322" t="s">
        <v>4018</v>
      </c>
      <c r="G3322" t="s">
        <v>3959</v>
      </c>
    </row>
    <row r="3323" spans="1:7" x14ac:dyDescent="0.2">
      <c r="A3323" t="s">
        <v>3959</v>
      </c>
      <c r="B3323" t="s">
        <v>2387</v>
      </c>
      <c r="C3323" t="s">
        <v>3944</v>
      </c>
      <c r="D3323" t="s">
        <v>4018</v>
      </c>
      <c r="G3323" t="s">
        <v>3959</v>
      </c>
    </row>
    <row r="3324" spans="1:7" x14ac:dyDescent="0.2">
      <c r="A3324" t="s">
        <v>3959</v>
      </c>
      <c r="B3324" t="s">
        <v>30</v>
      </c>
      <c r="C3324" t="s">
        <v>3944</v>
      </c>
      <c r="G3324" t="s">
        <v>3959</v>
      </c>
    </row>
    <row r="3325" spans="1:7" x14ac:dyDescent="0.2">
      <c r="A3325" t="s">
        <v>3959</v>
      </c>
      <c r="B3325" t="s">
        <v>191</v>
      </c>
      <c r="C3325" t="s">
        <v>3944</v>
      </c>
      <c r="G3325" t="s">
        <v>3959</v>
      </c>
    </row>
    <row r="3326" spans="1:7" x14ac:dyDescent="0.2">
      <c r="A3326" t="s">
        <v>3959</v>
      </c>
      <c r="B3326" t="s">
        <v>265</v>
      </c>
      <c r="C3326" t="s">
        <v>3944</v>
      </c>
      <c r="D3326" t="s">
        <v>4018</v>
      </c>
      <c r="G3326" t="s">
        <v>3959</v>
      </c>
    </row>
    <row r="3327" spans="1:7" x14ac:dyDescent="0.2">
      <c r="A3327" t="s">
        <v>3959</v>
      </c>
      <c r="B3327" t="s">
        <v>1318</v>
      </c>
      <c r="C3327" t="s">
        <v>3944</v>
      </c>
      <c r="G3327" t="s">
        <v>3959</v>
      </c>
    </row>
    <row r="3328" spans="1:7" x14ac:dyDescent="0.2">
      <c r="A3328" t="s">
        <v>3959</v>
      </c>
      <c r="B3328" t="s">
        <v>197</v>
      </c>
      <c r="C3328" t="s">
        <v>3944</v>
      </c>
      <c r="D3328" t="s">
        <v>4018</v>
      </c>
      <c r="G3328" t="s">
        <v>3959</v>
      </c>
    </row>
    <row r="3329" spans="1:7" x14ac:dyDescent="0.2">
      <c r="A3329" t="s">
        <v>3959</v>
      </c>
      <c r="B3329" t="s">
        <v>1191</v>
      </c>
      <c r="C3329" t="s">
        <v>3944</v>
      </c>
      <c r="D3329" t="s">
        <v>4018</v>
      </c>
      <c r="G3329" t="s">
        <v>3959</v>
      </c>
    </row>
    <row r="3330" spans="1:7" x14ac:dyDescent="0.2">
      <c r="A3330" t="s">
        <v>3959</v>
      </c>
      <c r="B3330" t="s">
        <v>1191</v>
      </c>
      <c r="C3330" t="s">
        <v>3944</v>
      </c>
      <c r="D3330" t="s">
        <v>4018</v>
      </c>
      <c r="G3330" t="s">
        <v>3959</v>
      </c>
    </row>
    <row r="3331" spans="1:7" x14ac:dyDescent="0.2">
      <c r="A3331" t="s">
        <v>3959</v>
      </c>
      <c r="B3331" t="s">
        <v>72</v>
      </c>
      <c r="C3331" t="s">
        <v>3944</v>
      </c>
      <c r="D3331" t="s">
        <v>4018</v>
      </c>
      <c r="G3331" t="s">
        <v>3959</v>
      </c>
    </row>
    <row r="3332" spans="1:7" x14ac:dyDescent="0.2">
      <c r="A3332" t="s">
        <v>3959</v>
      </c>
      <c r="B3332" t="s">
        <v>2471</v>
      </c>
      <c r="C3332" t="s">
        <v>3944</v>
      </c>
      <c r="D3332" t="s">
        <v>4018</v>
      </c>
      <c r="G3332" t="s">
        <v>3959</v>
      </c>
    </row>
    <row r="3333" spans="1:7" x14ac:dyDescent="0.2">
      <c r="A3333" t="s">
        <v>3959</v>
      </c>
      <c r="B3333" t="s">
        <v>383</v>
      </c>
      <c r="C3333" t="s">
        <v>3944</v>
      </c>
      <c r="D3333" t="s">
        <v>4018</v>
      </c>
      <c r="G3333" t="s">
        <v>3959</v>
      </c>
    </row>
    <row r="3334" spans="1:7" x14ac:dyDescent="0.2">
      <c r="A3334" t="s">
        <v>3959</v>
      </c>
      <c r="B3334" t="s">
        <v>265</v>
      </c>
      <c r="C3334" t="s">
        <v>3944</v>
      </c>
      <c r="D3334" t="s">
        <v>4018</v>
      </c>
      <c r="G3334" t="s">
        <v>3959</v>
      </c>
    </row>
    <row r="3335" spans="1:7" x14ac:dyDescent="0.2">
      <c r="A3335" t="s">
        <v>3959</v>
      </c>
      <c r="B3335" t="s">
        <v>2560</v>
      </c>
      <c r="C3335" t="s">
        <v>3944</v>
      </c>
      <c r="D3335" t="s">
        <v>4018</v>
      </c>
      <c r="G3335" t="s">
        <v>3959</v>
      </c>
    </row>
    <row r="3336" spans="1:7" x14ac:dyDescent="0.2">
      <c r="A3336" t="s">
        <v>3959</v>
      </c>
      <c r="B3336" t="s">
        <v>191</v>
      </c>
      <c r="C3336" t="s">
        <v>3944</v>
      </c>
      <c r="G3336" t="s">
        <v>3959</v>
      </c>
    </row>
    <row r="3337" spans="1:7" x14ac:dyDescent="0.2">
      <c r="A3337" t="s">
        <v>3959</v>
      </c>
      <c r="B3337" t="s">
        <v>265</v>
      </c>
      <c r="C3337" t="s">
        <v>3944</v>
      </c>
      <c r="D3337" t="s">
        <v>4018</v>
      </c>
      <c r="G3337" t="s">
        <v>3959</v>
      </c>
    </row>
    <row r="3338" spans="1:7" x14ac:dyDescent="0.2">
      <c r="A3338" t="s">
        <v>3959</v>
      </c>
      <c r="B3338" t="s">
        <v>198</v>
      </c>
      <c r="C3338" t="s">
        <v>3944</v>
      </c>
      <c r="D3338" t="s">
        <v>4018</v>
      </c>
      <c r="G3338" t="s">
        <v>3959</v>
      </c>
    </row>
    <row r="3339" spans="1:7" x14ac:dyDescent="0.2">
      <c r="A3339" t="s">
        <v>3959</v>
      </c>
      <c r="B3339" t="s">
        <v>3242</v>
      </c>
      <c r="C3339" t="s">
        <v>3944</v>
      </c>
      <c r="D3339" t="s">
        <v>4018</v>
      </c>
      <c r="G3339" t="s">
        <v>3959</v>
      </c>
    </row>
    <row r="3340" spans="1:7" x14ac:dyDescent="0.2">
      <c r="A3340" t="s">
        <v>3959</v>
      </c>
      <c r="B3340" t="s">
        <v>198</v>
      </c>
      <c r="C3340" t="s">
        <v>3944</v>
      </c>
      <c r="D3340" t="s">
        <v>4018</v>
      </c>
      <c r="G3340" t="s">
        <v>3959</v>
      </c>
    </row>
    <row r="3341" spans="1:7" x14ac:dyDescent="0.2">
      <c r="A3341" t="s">
        <v>3959</v>
      </c>
      <c r="B3341" t="s">
        <v>265</v>
      </c>
      <c r="C3341" t="s">
        <v>3944</v>
      </c>
      <c r="D3341" t="s">
        <v>4018</v>
      </c>
      <c r="G3341" t="s">
        <v>3959</v>
      </c>
    </row>
    <row r="3342" spans="1:7" x14ac:dyDescent="0.2">
      <c r="A3342" t="s">
        <v>3959</v>
      </c>
      <c r="B3342" t="s">
        <v>328</v>
      </c>
      <c r="C3342" t="s">
        <v>3944</v>
      </c>
      <c r="G3342" t="s">
        <v>3959</v>
      </c>
    </row>
    <row r="3343" spans="1:7" x14ac:dyDescent="0.2">
      <c r="A3343" t="s">
        <v>3959</v>
      </c>
      <c r="B3343" t="s">
        <v>1249</v>
      </c>
      <c r="C3343" t="s">
        <v>3944</v>
      </c>
      <c r="D3343" t="s">
        <v>4018</v>
      </c>
      <c r="G3343" t="s">
        <v>3959</v>
      </c>
    </row>
    <row r="3344" spans="1:7" x14ac:dyDescent="0.2">
      <c r="A3344" t="s">
        <v>3959</v>
      </c>
      <c r="B3344" t="s">
        <v>265</v>
      </c>
      <c r="C3344" t="s">
        <v>3944</v>
      </c>
      <c r="D3344" t="s">
        <v>4018</v>
      </c>
      <c r="G3344" t="s">
        <v>3959</v>
      </c>
    </row>
    <row r="3345" spans="1:7" x14ac:dyDescent="0.2">
      <c r="A3345" t="s">
        <v>3959</v>
      </c>
      <c r="B3345" t="s">
        <v>265</v>
      </c>
      <c r="C3345" t="s">
        <v>3944</v>
      </c>
      <c r="D3345" t="s">
        <v>4018</v>
      </c>
      <c r="G3345" t="s">
        <v>3959</v>
      </c>
    </row>
    <row r="3346" spans="1:7" x14ac:dyDescent="0.2">
      <c r="A3346" t="s">
        <v>3959</v>
      </c>
      <c r="B3346" t="s">
        <v>210</v>
      </c>
      <c r="C3346" t="s">
        <v>3944</v>
      </c>
      <c r="D3346" t="s">
        <v>4018</v>
      </c>
      <c r="G3346" t="s">
        <v>3959</v>
      </c>
    </row>
    <row r="3347" spans="1:7" x14ac:dyDescent="0.2">
      <c r="A3347" t="s">
        <v>3959</v>
      </c>
      <c r="B3347" t="s">
        <v>3930</v>
      </c>
      <c r="C3347" t="s">
        <v>3944</v>
      </c>
      <c r="G3347" t="s">
        <v>3959</v>
      </c>
    </row>
    <row r="3348" spans="1:7" x14ac:dyDescent="0.2">
      <c r="A3348" t="s">
        <v>3959</v>
      </c>
      <c r="B3348" t="s">
        <v>983</v>
      </c>
      <c r="C3348" t="s">
        <v>3944</v>
      </c>
      <c r="D3348" t="s">
        <v>4018</v>
      </c>
      <c r="G3348" t="s">
        <v>3959</v>
      </c>
    </row>
    <row r="3349" spans="1:7" x14ac:dyDescent="0.2">
      <c r="A3349" t="s">
        <v>3959</v>
      </c>
      <c r="B3349" t="s">
        <v>265</v>
      </c>
      <c r="C3349" t="s">
        <v>3944</v>
      </c>
      <c r="D3349" t="s">
        <v>4018</v>
      </c>
      <c r="G3349" t="s">
        <v>3959</v>
      </c>
    </row>
    <row r="3350" spans="1:7" x14ac:dyDescent="0.2">
      <c r="A3350" t="s">
        <v>3959</v>
      </c>
      <c r="B3350" t="s">
        <v>689</v>
      </c>
      <c r="C3350" t="s">
        <v>3944</v>
      </c>
      <c r="G3350" t="s">
        <v>3959</v>
      </c>
    </row>
    <row r="3351" spans="1:7" x14ac:dyDescent="0.2">
      <c r="A3351" t="s">
        <v>3959</v>
      </c>
      <c r="B3351" t="s">
        <v>265</v>
      </c>
      <c r="C3351" t="s">
        <v>3944</v>
      </c>
      <c r="D3351" t="s">
        <v>4018</v>
      </c>
      <c r="G3351" t="s">
        <v>3959</v>
      </c>
    </row>
    <row r="3352" spans="1:7" x14ac:dyDescent="0.2">
      <c r="A3352" t="s">
        <v>3959</v>
      </c>
      <c r="B3352" t="s">
        <v>265</v>
      </c>
      <c r="C3352" t="s">
        <v>3944</v>
      </c>
      <c r="D3352" t="s">
        <v>4018</v>
      </c>
      <c r="G3352" t="s">
        <v>3959</v>
      </c>
    </row>
    <row r="3353" spans="1:7" x14ac:dyDescent="0.2">
      <c r="A3353" t="s">
        <v>3959</v>
      </c>
      <c r="B3353" t="s">
        <v>2266</v>
      </c>
      <c r="C3353" t="s">
        <v>3944</v>
      </c>
      <c r="D3353" t="s">
        <v>4018</v>
      </c>
      <c r="G3353" t="s">
        <v>3959</v>
      </c>
    </row>
    <row r="3354" spans="1:7" x14ac:dyDescent="0.2">
      <c r="A3354" t="s">
        <v>3959</v>
      </c>
      <c r="B3354" t="s">
        <v>1041</v>
      </c>
      <c r="C3354" t="s">
        <v>3944</v>
      </c>
      <c r="D3354" t="s">
        <v>4018</v>
      </c>
      <c r="G3354" t="s">
        <v>3959</v>
      </c>
    </row>
    <row r="3355" spans="1:7" x14ac:dyDescent="0.2">
      <c r="A3355" t="s">
        <v>3959</v>
      </c>
      <c r="B3355" t="s">
        <v>689</v>
      </c>
      <c r="C3355" t="s">
        <v>3944</v>
      </c>
      <c r="G3355" t="s">
        <v>3959</v>
      </c>
    </row>
    <row r="3356" spans="1:7" x14ac:dyDescent="0.2">
      <c r="A3356" t="s">
        <v>3959</v>
      </c>
      <c r="B3356" t="s">
        <v>689</v>
      </c>
      <c r="C3356" t="s">
        <v>3944</v>
      </c>
      <c r="G3356" t="s">
        <v>3959</v>
      </c>
    </row>
    <row r="3357" spans="1:7" x14ac:dyDescent="0.2">
      <c r="A3357" t="s">
        <v>3959</v>
      </c>
      <c r="B3357" t="s">
        <v>336</v>
      </c>
      <c r="C3357" t="s">
        <v>3944</v>
      </c>
      <c r="D3357" t="s">
        <v>4018</v>
      </c>
      <c r="G3357" t="s">
        <v>3959</v>
      </c>
    </row>
    <row r="3358" spans="1:7" x14ac:dyDescent="0.2">
      <c r="A3358" t="s">
        <v>3959</v>
      </c>
      <c r="B3358" t="s">
        <v>265</v>
      </c>
      <c r="C3358" t="s">
        <v>3944</v>
      </c>
      <c r="D3358" t="s">
        <v>4018</v>
      </c>
      <c r="G3358" t="s">
        <v>3959</v>
      </c>
    </row>
    <row r="3359" spans="1:7" x14ac:dyDescent="0.2">
      <c r="A3359" t="s">
        <v>3959</v>
      </c>
      <c r="B3359" t="s">
        <v>2418</v>
      </c>
      <c r="C3359" t="s">
        <v>3944</v>
      </c>
      <c r="G3359" t="s">
        <v>3959</v>
      </c>
    </row>
    <row r="3360" spans="1:7" x14ac:dyDescent="0.2">
      <c r="A3360" t="s">
        <v>3959</v>
      </c>
      <c r="B3360" t="s">
        <v>1372</v>
      </c>
      <c r="C3360" t="s">
        <v>3944</v>
      </c>
      <c r="G3360" t="s">
        <v>3959</v>
      </c>
    </row>
    <row r="3361" spans="1:7" x14ac:dyDescent="0.2">
      <c r="A3361" t="s">
        <v>3959</v>
      </c>
      <c r="B3361" t="s">
        <v>197</v>
      </c>
      <c r="C3361" t="s">
        <v>3944</v>
      </c>
      <c r="D3361" t="s">
        <v>4018</v>
      </c>
      <c r="G3361" t="s">
        <v>3959</v>
      </c>
    </row>
    <row r="3362" spans="1:7" x14ac:dyDescent="0.2">
      <c r="A3362" t="s">
        <v>3959</v>
      </c>
      <c r="B3362" t="s">
        <v>1372</v>
      </c>
      <c r="C3362" t="s">
        <v>3944</v>
      </c>
      <c r="G3362" t="s">
        <v>3959</v>
      </c>
    </row>
    <row r="3363" spans="1:7" x14ac:dyDescent="0.2">
      <c r="A3363" t="s">
        <v>3959</v>
      </c>
      <c r="B3363" t="s">
        <v>3243</v>
      </c>
      <c r="C3363" t="s">
        <v>3944</v>
      </c>
      <c r="G3363" t="s">
        <v>3959</v>
      </c>
    </row>
    <row r="3364" spans="1:7" x14ac:dyDescent="0.2">
      <c r="A3364" t="s">
        <v>3959</v>
      </c>
      <c r="B3364" t="s">
        <v>2266</v>
      </c>
      <c r="C3364" t="s">
        <v>3944</v>
      </c>
      <c r="D3364" t="s">
        <v>4018</v>
      </c>
      <c r="G3364" t="s">
        <v>3959</v>
      </c>
    </row>
    <row r="3365" spans="1:7" x14ac:dyDescent="0.2">
      <c r="A3365" t="s">
        <v>3959</v>
      </c>
      <c r="B3365" t="s">
        <v>1041</v>
      </c>
      <c r="C3365" t="s">
        <v>3944</v>
      </c>
      <c r="D3365" t="s">
        <v>4018</v>
      </c>
      <c r="G3365" t="s">
        <v>3959</v>
      </c>
    </row>
    <row r="3366" spans="1:7" x14ac:dyDescent="0.2">
      <c r="A3366" t="s">
        <v>3959</v>
      </c>
      <c r="B3366" t="s">
        <v>2507</v>
      </c>
      <c r="C3366" t="s">
        <v>3944</v>
      </c>
      <c r="D3366" t="s">
        <v>4018</v>
      </c>
      <c r="G3366" t="s">
        <v>3959</v>
      </c>
    </row>
    <row r="3367" spans="1:7" x14ac:dyDescent="0.2">
      <c r="A3367" t="s">
        <v>3959</v>
      </c>
      <c r="B3367" t="s">
        <v>970</v>
      </c>
      <c r="C3367" t="s">
        <v>3944</v>
      </c>
      <c r="G3367" t="s">
        <v>3959</v>
      </c>
    </row>
    <row r="3368" spans="1:7" x14ac:dyDescent="0.2">
      <c r="A3368" t="s">
        <v>3959</v>
      </c>
      <c r="B3368" t="s">
        <v>265</v>
      </c>
      <c r="C3368" t="s">
        <v>3944</v>
      </c>
      <c r="D3368" t="s">
        <v>4018</v>
      </c>
      <c r="G3368" t="s">
        <v>3959</v>
      </c>
    </row>
    <row r="3369" spans="1:7" x14ac:dyDescent="0.2">
      <c r="A3369" t="s">
        <v>3959</v>
      </c>
      <c r="B3369" t="s">
        <v>851</v>
      </c>
      <c r="C3369" t="s">
        <v>3944</v>
      </c>
      <c r="D3369" t="s">
        <v>4018</v>
      </c>
      <c r="G3369" t="s">
        <v>3959</v>
      </c>
    </row>
    <row r="3370" spans="1:7" x14ac:dyDescent="0.2">
      <c r="A3370" t="s">
        <v>3959</v>
      </c>
      <c r="B3370" t="s">
        <v>265</v>
      </c>
      <c r="C3370" t="s">
        <v>3944</v>
      </c>
      <c r="D3370" t="s">
        <v>4018</v>
      </c>
      <c r="G3370" t="s">
        <v>3959</v>
      </c>
    </row>
    <row r="3371" spans="1:7" x14ac:dyDescent="0.2">
      <c r="A3371" t="s">
        <v>3959</v>
      </c>
      <c r="B3371" t="s">
        <v>689</v>
      </c>
      <c r="C3371" t="s">
        <v>3944</v>
      </c>
      <c r="G3371" t="s">
        <v>3959</v>
      </c>
    </row>
    <row r="3372" spans="1:7" x14ac:dyDescent="0.2">
      <c r="A3372" t="s">
        <v>3959</v>
      </c>
      <c r="B3372" t="s">
        <v>177</v>
      </c>
      <c r="C3372" t="s">
        <v>3944</v>
      </c>
      <c r="D3372" t="s">
        <v>4018</v>
      </c>
      <c r="G3372" t="s">
        <v>3959</v>
      </c>
    </row>
    <row r="3373" spans="1:7" x14ac:dyDescent="0.2">
      <c r="A3373" t="s">
        <v>3959</v>
      </c>
      <c r="B3373" t="s">
        <v>2266</v>
      </c>
      <c r="C3373" t="s">
        <v>3944</v>
      </c>
      <c r="D3373" t="s">
        <v>4018</v>
      </c>
      <c r="G3373" t="s">
        <v>3959</v>
      </c>
    </row>
    <row r="3374" spans="1:7" x14ac:dyDescent="0.2">
      <c r="A3374" t="s">
        <v>3959</v>
      </c>
      <c r="B3374" t="s">
        <v>3257</v>
      </c>
      <c r="C3374" t="s">
        <v>3944</v>
      </c>
      <c r="D3374" t="s">
        <v>4018</v>
      </c>
      <c r="G3374" t="s">
        <v>3959</v>
      </c>
    </row>
    <row r="3375" spans="1:7" x14ac:dyDescent="0.2">
      <c r="A3375" t="s">
        <v>3959</v>
      </c>
      <c r="B3375" t="s">
        <v>2532</v>
      </c>
      <c r="C3375" t="s">
        <v>3944</v>
      </c>
      <c r="G3375" t="s">
        <v>3959</v>
      </c>
    </row>
    <row r="3376" spans="1:7" x14ac:dyDescent="0.2">
      <c r="A3376" t="s">
        <v>3959</v>
      </c>
      <c r="B3376" t="s">
        <v>265</v>
      </c>
      <c r="C3376" t="s">
        <v>3944</v>
      </c>
      <c r="D3376" t="s">
        <v>4018</v>
      </c>
      <c r="G3376" t="s">
        <v>3959</v>
      </c>
    </row>
    <row r="3377" spans="1:7" x14ac:dyDescent="0.2">
      <c r="A3377" t="s">
        <v>3959</v>
      </c>
      <c r="B3377" t="s">
        <v>175</v>
      </c>
      <c r="C3377" t="s">
        <v>3944</v>
      </c>
      <c r="D3377" t="s">
        <v>4018</v>
      </c>
      <c r="G3377" t="s">
        <v>3959</v>
      </c>
    </row>
    <row r="3378" spans="1:7" x14ac:dyDescent="0.2">
      <c r="A3378" t="s">
        <v>3959</v>
      </c>
      <c r="B3378" t="s">
        <v>2507</v>
      </c>
      <c r="C3378" t="s">
        <v>3944</v>
      </c>
      <c r="D3378" t="s">
        <v>4018</v>
      </c>
      <c r="G3378" t="s">
        <v>3959</v>
      </c>
    </row>
    <row r="3379" spans="1:7" x14ac:dyDescent="0.2">
      <c r="A3379" t="s">
        <v>3959</v>
      </c>
      <c r="B3379" t="s">
        <v>277</v>
      </c>
      <c r="C3379" t="s">
        <v>3944</v>
      </c>
      <c r="D3379" t="s">
        <v>4018</v>
      </c>
      <c r="G3379" t="s">
        <v>3959</v>
      </c>
    </row>
    <row r="3380" spans="1:7" x14ac:dyDescent="0.2">
      <c r="A3380" t="s">
        <v>3959</v>
      </c>
      <c r="B3380" t="s">
        <v>3173</v>
      </c>
      <c r="C3380" t="s">
        <v>3944</v>
      </c>
      <c r="D3380" t="s">
        <v>4018</v>
      </c>
      <c r="G3380" t="s">
        <v>3959</v>
      </c>
    </row>
    <row r="3381" spans="1:7" x14ac:dyDescent="0.2">
      <c r="A3381" t="s">
        <v>3959</v>
      </c>
      <c r="B3381" t="s">
        <v>237</v>
      </c>
      <c r="C3381" t="s">
        <v>3944</v>
      </c>
      <c r="G3381" t="s">
        <v>3959</v>
      </c>
    </row>
    <row r="3382" spans="1:7" x14ac:dyDescent="0.2">
      <c r="A3382" t="s">
        <v>3959</v>
      </c>
      <c r="B3382" t="s">
        <v>237</v>
      </c>
      <c r="C3382" t="s">
        <v>3944</v>
      </c>
      <c r="D3382" t="s">
        <v>4018</v>
      </c>
      <c r="G3382" t="s">
        <v>3959</v>
      </c>
    </row>
    <row r="3383" spans="1:7" x14ac:dyDescent="0.2">
      <c r="A3383" t="s">
        <v>3959</v>
      </c>
      <c r="B3383" t="s">
        <v>392</v>
      </c>
      <c r="C3383" t="s">
        <v>3944</v>
      </c>
      <c r="G3383" t="s">
        <v>3959</v>
      </c>
    </row>
    <row r="3384" spans="1:7" x14ac:dyDescent="0.2">
      <c r="A3384" t="s">
        <v>3959</v>
      </c>
      <c r="B3384" t="s">
        <v>330</v>
      </c>
      <c r="C3384" t="s">
        <v>3944</v>
      </c>
      <c r="G3384" t="s">
        <v>3959</v>
      </c>
    </row>
    <row r="3385" spans="1:7" x14ac:dyDescent="0.2">
      <c r="A3385" t="s">
        <v>3959</v>
      </c>
      <c r="B3385" t="s">
        <v>3188</v>
      </c>
      <c r="C3385" t="s">
        <v>3944</v>
      </c>
      <c r="G3385" t="s">
        <v>3959</v>
      </c>
    </row>
    <row r="3386" spans="1:7" x14ac:dyDescent="0.2">
      <c r="A3386" t="s">
        <v>3959</v>
      </c>
      <c r="B3386" t="s">
        <v>285</v>
      </c>
      <c r="C3386" t="s">
        <v>3944</v>
      </c>
      <c r="G3386" t="s">
        <v>3959</v>
      </c>
    </row>
    <row r="3387" spans="1:7" x14ac:dyDescent="0.2">
      <c r="A3387" t="s">
        <v>3959</v>
      </c>
      <c r="B3387" t="s">
        <v>383</v>
      </c>
      <c r="C3387" t="s">
        <v>3944</v>
      </c>
      <c r="G3387" t="s">
        <v>3959</v>
      </c>
    </row>
    <row r="3388" spans="1:7" x14ac:dyDescent="0.2">
      <c r="A3388" t="s">
        <v>3959</v>
      </c>
      <c r="B3388" t="s">
        <v>2563</v>
      </c>
      <c r="C3388" t="s">
        <v>3944</v>
      </c>
      <c r="D3388" t="s">
        <v>4018</v>
      </c>
      <c r="G3388" t="s">
        <v>3959</v>
      </c>
    </row>
    <row r="3389" spans="1:7" x14ac:dyDescent="0.2">
      <c r="A3389" t="s">
        <v>3959</v>
      </c>
      <c r="B3389" t="s">
        <v>305</v>
      </c>
      <c r="C3389" t="s">
        <v>3944</v>
      </c>
      <c r="G3389" t="s">
        <v>3959</v>
      </c>
    </row>
    <row r="3390" spans="1:7" x14ac:dyDescent="0.2">
      <c r="A3390" t="s">
        <v>3959</v>
      </c>
      <c r="B3390" t="s">
        <v>731</v>
      </c>
      <c r="C3390" t="s">
        <v>3944</v>
      </c>
      <c r="D3390" t="s">
        <v>4018</v>
      </c>
      <c r="G3390" t="s">
        <v>3959</v>
      </c>
    </row>
    <row r="3391" spans="1:7" x14ac:dyDescent="0.2">
      <c r="A3391" t="s">
        <v>3959</v>
      </c>
      <c r="B3391" t="s">
        <v>265</v>
      </c>
      <c r="C3391" t="s">
        <v>3944</v>
      </c>
      <c r="D3391" t="s">
        <v>4018</v>
      </c>
      <c r="G3391" t="s">
        <v>3959</v>
      </c>
    </row>
    <row r="3392" spans="1:7" x14ac:dyDescent="0.2">
      <c r="A3392" t="s">
        <v>3959</v>
      </c>
      <c r="B3392" t="s">
        <v>2468</v>
      </c>
      <c r="C3392" t="s">
        <v>3944</v>
      </c>
      <c r="G3392" t="s">
        <v>3959</v>
      </c>
    </row>
    <row r="3393" spans="1:7" x14ac:dyDescent="0.2">
      <c r="A3393" t="s">
        <v>3959</v>
      </c>
      <c r="B3393" t="s">
        <v>198</v>
      </c>
      <c r="C3393" t="s">
        <v>3944</v>
      </c>
      <c r="D3393" t="s">
        <v>4018</v>
      </c>
      <c r="G3393" t="s">
        <v>3959</v>
      </c>
    </row>
    <row r="3394" spans="1:7" x14ac:dyDescent="0.2">
      <c r="A3394" t="s">
        <v>3959</v>
      </c>
      <c r="B3394" t="s">
        <v>731</v>
      </c>
      <c r="C3394" t="s">
        <v>3944</v>
      </c>
      <c r="D3394" t="s">
        <v>4018</v>
      </c>
      <c r="G3394" t="s">
        <v>3959</v>
      </c>
    </row>
    <row r="3395" spans="1:7" x14ac:dyDescent="0.2">
      <c r="A3395" t="s">
        <v>3959</v>
      </c>
      <c r="B3395" t="s">
        <v>265</v>
      </c>
      <c r="C3395" t="s">
        <v>3944</v>
      </c>
      <c r="D3395" t="s">
        <v>4018</v>
      </c>
      <c r="G3395" t="s">
        <v>3959</v>
      </c>
    </row>
    <row r="3396" spans="1:7" x14ac:dyDescent="0.2">
      <c r="A3396" t="s">
        <v>3959</v>
      </c>
      <c r="B3396" t="s">
        <v>2633</v>
      </c>
      <c r="C3396" t="s">
        <v>3944</v>
      </c>
      <c r="D3396" t="s">
        <v>4018</v>
      </c>
      <c r="G3396" t="s">
        <v>3959</v>
      </c>
    </row>
    <row r="3397" spans="1:7" x14ac:dyDescent="0.2">
      <c r="A3397" t="s">
        <v>3959</v>
      </c>
      <c r="B3397" t="s">
        <v>2402</v>
      </c>
      <c r="C3397" t="s">
        <v>3944</v>
      </c>
      <c r="D3397" t="s">
        <v>4018</v>
      </c>
      <c r="G3397" t="s">
        <v>3959</v>
      </c>
    </row>
    <row r="3398" spans="1:7" x14ac:dyDescent="0.2">
      <c r="A3398" t="s">
        <v>3959</v>
      </c>
      <c r="B3398" t="s">
        <v>213</v>
      </c>
      <c r="C3398" t="s">
        <v>3944</v>
      </c>
      <c r="D3398" t="s">
        <v>4018</v>
      </c>
      <c r="G3398" t="s">
        <v>3959</v>
      </c>
    </row>
    <row r="3399" spans="1:7" x14ac:dyDescent="0.2">
      <c r="A3399" t="s">
        <v>3959</v>
      </c>
      <c r="B3399" t="s">
        <v>213</v>
      </c>
      <c r="C3399" t="s">
        <v>3944</v>
      </c>
      <c r="G3399" t="s">
        <v>3959</v>
      </c>
    </row>
    <row r="3400" spans="1:7" x14ac:dyDescent="0.2">
      <c r="A3400" t="s">
        <v>3959</v>
      </c>
      <c r="B3400" t="s">
        <v>265</v>
      </c>
      <c r="C3400" t="s">
        <v>3944</v>
      </c>
      <c r="D3400" t="s">
        <v>4018</v>
      </c>
      <c r="G3400" t="s">
        <v>3959</v>
      </c>
    </row>
    <row r="3401" spans="1:7" x14ac:dyDescent="0.2">
      <c r="A3401" t="s">
        <v>3959</v>
      </c>
      <c r="B3401" t="s">
        <v>1505</v>
      </c>
      <c r="C3401" t="s">
        <v>3944</v>
      </c>
      <c r="G3401" t="s">
        <v>3959</v>
      </c>
    </row>
    <row r="3402" spans="1:7" x14ac:dyDescent="0.2">
      <c r="A3402" t="s">
        <v>3959</v>
      </c>
      <c r="B3402" t="s">
        <v>177</v>
      </c>
      <c r="C3402" t="s">
        <v>3944</v>
      </c>
      <c r="G3402" t="s">
        <v>3959</v>
      </c>
    </row>
    <row r="3403" spans="1:7" x14ac:dyDescent="0.2">
      <c r="A3403" t="s">
        <v>3959</v>
      </c>
      <c r="B3403" t="s">
        <v>1505</v>
      </c>
      <c r="C3403" t="s">
        <v>3944</v>
      </c>
      <c r="D3403" t="s">
        <v>4018</v>
      </c>
      <c r="G3403" t="s">
        <v>3959</v>
      </c>
    </row>
    <row r="3404" spans="1:7" x14ac:dyDescent="0.2">
      <c r="A3404" t="s">
        <v>3959</v>
      </c>
      <c r="B3404" t="s">
        <v>1505</v>
      </c>
      <c r="C3404" t="s">
        <v>3944</v>
      </c>
      <c r="G3404" t="s">
        <v>3959</v>
      </c>
    </row>
    <row r="3405" spans="1:7" x14ac:dyDescent="0.2">
      <c r="A3405" t="s">
        <v>3959</v>
      </c>
      <c r="B3405" t="s">
        <v>177</v>
      </c>
      <c r="C3405" t="s">
        <v>3944</v>
      </c>
      <c r="G3405" t="s">
        <v>3959</v>
      </c>
    </row>
    <row r="3406" spans="1:7" x14ac:dyDescent="0.2">
      <c r="A3406" t="s">
        <v>3959</v>
      </c>
      <c r="B3406" t="s">
        <v>2393</v>
      </c>
      <c r="C3406" t="s">
        <v>3944</v>
      </c>
      <c r="G3406" t="s">
        <v>3959</v>
      </c>
    </row>
    <row r="3407" spans="1:7" x14ac:dyDescent="0.2">
      <c r="A3407" t="s">
        <v>3959</v>
      </c>
      <c r="B3407" t="s">
        <v>75</v>
      </c>
      <c r="C3407" t="s">
        <v>3944</v>
      </c>
      <c r="D3407" t="s">
        <v>4018</v>
      </c>
      <c r="G3407" t="s">
        <v>3959</v>
      </c>
    </row>
    <row r="3408" spans="1:7" x14ac:dyDescent="0.2">
      <c r="A3408" t="s">
        <v>3959</v>
      </c>
      <c r="B3408" t="s">
        <v>2560</v>
      </c>
      <c r="C3408" t="s">
        <v>3944</v>
      </c>
      <c r="D3408" t="s">
        <v>4018</v>
      </c>
      <c r="G3408" t="s">
        <v>3959</v>
      </c>
    </row>
    <row r="3409" spans="1:7" x14ac:dyDescent="0.2">
      <c r="A3409" t="s">
        <v>3959</v>
      </c>
      <c r="B3409" t="s">
        <v>2393</v>
      </c>
      <c r="C3409" t="s">
        <v>3944</v>
      </c>
      <c r="G3409" t="s">
        <v>3959</v>
      </c>
    </row>
    <row r="3410" spans="1:7" x14ac:dyDescent="0.2">
      <c r="A3410" t="s">
        <v>3959</v>
      </c>
      <c r="B3410" t="s">
        <v>2393</v>
      </c>
      <c r="C3410" t="s">
        <v>3944</v>
      </c>
      <c r="G3410" t="s">
        <v>3959</v>
      </c>
    </row>
    <row r="3411" spans="1:7" x14ac:dyDescent="0.2">
      <c r="A3411" t="s">
        <v>3959</v>
      </c>
      <c r="B3411" t="s">
        <v>2581</v>
      </c>
      <c r="C3411" t="s">
        <v>3944</v>
      </c>
      <c r="D3411" t="s">
        <v>4018</v>
      </c>
      <c r="G3411" t="s">
        <v>3959</v>
      </c>
    </row>
    <row r="3412" spans="1:7" x14ac:dyDescent="0.2">
      <c r="A3412" t="s">
        <v>3959</v>
      </c>
      <c r="B3412" t="s">
        <v>198</v>
      </c>
      <c r="C3412" t="s">
        <v>3944</v>
      </c>
      <c r="D3412" t="s">
        <v>4018</v>
      </c>
      <c r="G3412" t="s">
        <v>3959</v>
      </c>
    </row>
    <row r="3413" spans="1:7" x14ac:dyDescent="0.2">
      <c r="A3413" t="s">
        <v>3959</v>
      </c>
      <c r="B3413" t="s">
        <v>198</v>
      </c>
      <c r="C3413" t="s">
        <v>3944</v>
      </c>
      <c r="D3413" t="s">
        <v>4018</v>
      </c>
      <c r="G3413" t="s">
        <v>3959</v>
      </c>
    </row>
    <row r="3414" spans="1:7" x14ac:dyDescent="0.2">
      <c r="A3414" t="s">
        <v>3959</v>
      </c>
      <c r="B3414" t="s">
        <v>2581</v>
      </c>
      <c r="C3414" t="s">
        <v>3944</v>
      </c>
      <c r="D3414" t="s">
        <v>4018</v>
      </c>
      <c r="G3414" t="s">
        <v>3959</v>
      </c>
    </row>
    <row r="3415" spans="1:7" x14ac:dyDescent="0.2">
      <c r="A3415" t="s">
        <v>3959</v>
      </c>
      <c r="B3415" t="s">
        <v>265</v>
      </c>
      <c r="C3415" t="s">
        <v>3944</v>
      </c>
      <c r="D3415" t="s">
        <v>4018</v>
      </c>
      <c r="G3415" t="s">
        <v>3959</v>
      </c>
    </row>
    <row r="3416" spans="1:7" x14ac:dyDescent="0.2">
      <c r="A3416" t="s">
        <v>3959</v>
      </c>
      <c r="B3416" t="s">
        <v>1372</v>
      </c>
      <c r="C3416" t="s">
        <v>3944</v>
      </c>
      <c r="G3416" t="s">
        <v>3959</v>
      </c>
    </row>
    <row r="3417" spans="1:7" x14ac:dyDescent="0.2">
      <c r="A3417" t="s">
        <v>3959</v>
      </c>
      <c r="B3417" t="s">
        <v>265</v>
      </c>
      <c r="C3417" t="s">
        <v>3944</v>
      </c>
      <c r="D3417" t="s">
        <v>4018</v>
      </c>
      <c r="G3417" t="s">
        <v>3959</v>
      </c>
    </row>
    <row r="3418" spans="1:7" x14ac:dyDescent="0.2">
      <c r="A3418" t="s">
        <v>3959</v>
      </c>
      <c r="B3418" t="s">
        <v>2590</v>
      </c>
      <c r="C3418" t="s">
        <v>3944</v>
      </c>
      <c r="D3418" t="s">
        <v>4018</v>
      </c>
      <c r="G3418" t="s">
        <v>3959</v>
      </c>
    </row>
    <row r="3419" spans="1:7" x14ac:dyDescent="0.2">
      <c r="A3419" t="s">
        <v>3959</v>
      </c>
      <c r="B3419" t="s">
        <v>1372</v>
      </c>
      <c r="C3419" t="s">
        <v>3944</v>
      </c>
      <c r="G3419" t="s">
        <v>3959</v>
      </c>
    </row>
    <row r="3420" spans="1:7" x14ac:dyDescent="0.2">
      <c r="A3420" t="s">
        <v>3959</v>
      </c>
      <c r="B3420" t="s">
        <v>191</v>
      </c>
      <c r="C3420" t="s">
        <v>3944</v>
      </c>
      <c r="D3420" t="s">
        <v>4018</v>
      </c>
      <c r="G3420" t="s">
        <v>3959</v>
      </c>
    </row>
    <row r="3421" spans="1:7" x14ac:dyDescent="0.2">
      <c r="A3421" t="s">
        <v>3959</v>
      </c>
      <c r="B3421" t="s">
        <v>191</v>
      </c>
      <c r="C3421" t="s">
        <v>3944</v>
      </c>
      <c r="G3421" t="s">
        <v>3959</v>
      </c>
    </row>
    <row r="3422" spans="1:7" x14ac:dyDescent="0.2">
      <c r="A3422" t="s">
        <v>3959</v>
      </c>
      <c r="B3422" t="s">
        <v>2266</v>
      </c>
      <c r="C3422" t="s">
        <v>3944</v>
      </c>
      <c r="D3422" t="s">
        <v>4018</v>
      </c>
      <c r="G3422" t="s">
        <v>3959</v>
      </c>
    </row>
    <row r="3423" spans="1:7" x14ac:dyDescent="0.2">
      <c r="A3423" t="s">
        <v>3959</v>
      </c>
      <c r="B3423" t="s">
        <v>265</v>
      </c>
      <c r="C3423" t="s">
        <v>3944</v>
      </c>
      <c r="D3423" t="s">
        <v>4018</v>
      </c>
      <c r="G3423" t="s">
        <v>3959</v>
      </c>
    </row>
    <row r="3424" spans="1:7" x14ac:dyDescent="0.2">
      <c r="A3424" t="s">
        <v>3959</v>
      </c>
      <c r="B3424" t="s">
        <v>265</v>
      </c>
      <c r="C3424" t="s">
        <v>3944</v>
      </c>
      <c r="D3424" t="s">
        <v>4018</v>
      </c>
      <c r="G3424" t="s">
        <v>3959</v>
      </c>
    </row>
    <row r="3425" spans="1:7" x14ac:dyDescent="0.2">
      <c r="A3425" t="s">
        <v>3959</v>
      </c>
      <c r="B3425" t="s">
        <v>383</v>
      </c>
      <c r="C3425" t="s">
        <v>3944</v>
      </c>
      <c r="D3425" t="s">
        <v>4018</v>
      </c>
      <c r="G3425" t="s">
        <v>3959</v>
      </c>
    </row>
    <row r="3426" spans="1:7" x14ac:dyDescent="0.2">
      <c r="A3426" t="s">
        <v>3959</v>
      </c>
      <c r="B3426" t="s">
        <v>237</v>
      </c>
      <c r="C3426" t="s">
        <v>3944</v>
      </c>
      <c r="D3426" t="s">
        <v>4018</v>
      </c>
      <c r="G3426" t="s">
        <v>3959</v>
      </c>
    </row>
    <row r="3427" spans="1:7" x14ac:dyDescent="0.2">
      <c r="A3427" t="s">
        <v>3959</v>
      </c>
      <c r="B3427" t="s">
        <v>265</v>
      </c>
      <c r="C3427" t="s">
        <v>3944</v>
      </c>
      <c r="D3427" t="s">
        <v>4018</v>
      </c>
      <c r="G3427" t="s">
        <v>3959</v>
      </c>
    </row>
    <row r="3428" spans="1:7" x14ac:dyDescent="0.2">
      <c r="A3428" t="s">
        <v>3959</v>
      </c>
      <c r="B3428" t="s">
        <v>237</v>
      </c>
      <c r="C3428" t="s">
        <v>3944</v>
      </c>
      <c r="G3428" t="s">
        <v>3959</v>
      </c>
    </row>
    <row r="3429" spans="1:7" x14ac:dyDescent="0.2">
      <c r="A3429" t="s">
        <v>3959</v>
      </c>
      <c r="B3429" t="s">
        <v>237</v>
      </c>
      <c r="C3429" t="s">
        <v>3944</v>
      </c>
      <c r="D3429" t="s">
        <v>4018</v>
      </c>
      <c r="G3429" t="s">
        <v>3959</v>
      </c>
    </row>
    <row r="3430" spans="1:7" x14ac:dyDescent="0.2">
      <c r="A3430" t="s">
        <v>3959</v>
      </c>
      <c r="B3430" t="s">
        <v>2266</v>
      </c>
      <c r="C3430" t="s">
        <v>3944</v>
      </c>
      <c r="D3430" t="s">
        <v>4018</v>
      </c>
      <c r="G3430" t="s">
        <v>3959</v>
      </c>
    </row>
    <row r="3431" spans="1:7" x14ac:dyDescent="0.2">
      <c r="A3431" t="s">
        <v>3959</v>
      </c>
      <c r="B3431" t="s">
        <v>277</v>
      </c>
      <c r="C3431" t="s">
        <v>3944</v>
      </c>
      <c r="D3431" t="s">
        <v>4018</v>
      </c>
      <c r="G3431" t="s">
        <v>3959</v>
      </c>
    </row>
    <row r="3432" spans="1:7" x14ac:dyDescent="0.2">
      <c r="A3432" t="s">
        <v>3959</v>
      </c>
      <c r="B3432" t="s">
        <v>265</v>
      </c>
      <c r="C3432" t="s">
        <v>3944</v>
      </c>
      <c r="D3432" t="s">
        <v>4018</v>
      </c>
      <c r="G3432" t="s">
        <v>3959</v>
      </c>
    </row>
    <row r="3433" spans="1:7" x14ac:dyDescent="0.2">
      <c r="A3433" t="s">
        <v>3959</v>
      </c>
      <c r="B3433" t="s">
        <v>177</v>
      </c>
      <c r="C3433" t="s">
        <v>3944</v>
      </c>
      <c r="D3433" t="s">
        <v>4018</v>
      </c>
      <c r="G3433" t="s">
        <v>3959</v>
      </c>
    </row>
    <row r="3434" spans="1:7" x14ac:dyDescent="0.2">
      <c r="A3434" t="s">
        <v>3959</v>
      </c>
      <c r="B3434" t="s">
        <v>1372</v>
      </c>
      <c r="C3434" t="s">
        <v>3944</v>
      </c>
      <c r="G3434" t="s">
        <v>3959</v>
      </c>
    </row>
    <row r="3435" spans="1:7" x14ac:dyDescent="0.2">
      <c r="A3435" t="s">
        <v>3959</v>
      </c>
      <c r="B3435" t="s">
        <v>2555</v>
      </c>
      <c r="C3435" t="s">
        <v>3944</v>
      </c>
      <c r="D3435" t="s">
        <v>4018</v>
      </c>
      <c r="G3435" t="s">
        <v>3959</v>
      </c>
    </row>
    <row r="3436" spans="1:7" x14ac:dyDescent="0.2">
      <c r="A3436" t="s">
        <v>3959</v>
      </c>
      <c r="B3436" t="s">
        <v>2266</v>
      </c>
      <c r="C3436" t="s">
        <v>3944</v>
      </c>
      <c r="D3436" t="s">
        <v>4018</v>
      </c>
      <c r="G3436" t="s">
        <v>3959</v>
      </c>
    </row>
    <row r="3437" spans="1:7" x14ac:dyDescent="0.2">
      <c r="A3437" t="s">
        <v>3959</v>
      </c>
      <c r="B3437" t="s">
        <v>277</v>
      </c>
      <c r="C3437" t="s">
        <v>3944</v>
      </c>
      <c r="D3437" t="s">
        <v>4018</v>
      </c>
      <c r="G3437" t="s">
        <v>3959</v>
      </c>
    </row>
    <row r="3438" spans="1:7" x14ac:dyDescent="0.2">
      <c r="A3438" t="s">
        <v>3959</v>
      </c>
      <c r="B3438" t="s">
        <v>1041</v>
      </c>
      <c r="C3438" t="s">
        <v>3944</v>
      </c>
      <c r="D3438" t="s">
        <v>4018</v>
      </c>
      <c r="G3438" t="s">
        <v>3959</v>
      </c>
    </row>
    <row r="3439" spans="1:7" x14ac:dyDescent="0.2">
      <c r="A3439" t="s">
        <v>3959</v>
      </c>
      <c r="B3439" t="s">
        <v>265</v>
      </c>
      <c r="C3439" t="s">
        <v>3944</v>
      </c>
      <c r="D3439" t="s">
        <v>4018</v>
      </c>
      <c r="G3439" t="s">
        <v>3959</v>
      </c>
    </row>
    <row r="3440" spans="1:7" x14ac:dyDescent="0.2">
      <c r="A3440" t="s">
        <v>3959</v>
      </c>
      <c r="B3440" t="s">
        <v>3242</v>
      </c>
      <c r="C3440" t="s">
        <v>3944</v>
      </c>
      <c r="D3440" t="s">
        <v>4018</v>
      </c>
      <c r="G3440" t="s">
        <v>3959</v>
      </c>
    </row>
    <row r="3441" spans="1:7" x14ac:dyDescent="0.2">
      <c r="A3441" t="s">
        <v>3959</v>
      </c>
      <c r="B3441" t="s">
        <v>3242</v>
      </c>
      <c r="C3441" t="s">
        <v>3944</v>
      </c>
      <c r="D3441" t="s">
        <v>4018</v>
      </c>
      <c r="G3441" t="s">
        <v>3959</v>
      </c>
    </row>
    <row r="3442" spans="1:7" x14ac:dyDescent="0.2">
      <c r="A3442" t="s">
        <v>3959</v>
      </c>
      <c r="B3442" t="s">
        <v>3243</v>
      </c>
      <c r="C3442" t="s">
        <v>3944</v>
      </c>
      <c r="G3442" t="s">
        <v>3959</v>
      </c>
    </row>
    <row r="3443" spans="1:7" x14ac:dyDescent="0.2">
      <c r="A3443" t="s">
        <v>3959</v>
      </c>
      <c r="B3443" t="s">
        <v>336</v>
      </c>
      <c r="C3443" t="s">
        <v>3944</v>
      </c>
      <c r="D3443" t="s">
        <v>4018</v>
      </c>
      <c r="G3443" t="s">
        <v>3959</v>
      </c>
    </row>
    <row r="3444" spans="1:7" x14ac:dyDescent="0.2">
      <c r="A3444" t="s">
        <v>3959</v>
      </c>
      <c r="B3444" t="s">
        <v>778</v>
      </c>
      <c r="C3444" t="s">
        <v>3944</v>
      </c>
      <c r="G3444" t="s">
        <v>3959</v>
      </c>
    </row>
    <row r="3445" spans="1:7" x14ac:dyDescent="0.2">
      <c r="A3445" t="s">
        <v>3959</v>
      </c>
      <c r="B3445" t="s">
        <v>970</v>
      </c>
      <c r="C3445" t="s">
        <v>3944</v>
      </c>
      <c r="G3445" t="s">
        <v>3959</v>
      </c>
    </row>
    <row r="3446" spans="1:7" x14ac:dyDescent="0.2">
      <c r="A3446" t="s">
        <v>3959</v>
      </c>
      <c r="B3446" t="s">
        <v>237</v>
      </c>
      <c r="C3446" t="s">
        <v>3944</v>
      </c>
      <c r="D3446" t="s">
        <v>4018</v>
      </c>
      <c r="G3446" t="s">
        <v>3959</v>
      </c>
    </row>
    <row r="3447" spans="1:7" x14ac:dyDescent="0.2">
      <c r="A3447" t="s">
        <v>3959</v>
      </c>
      <c r="B3447" t="s">
        <v>1111</v>
      </c>
      <c r="C3447" t="s">
        <v>3944</v>
      </c>
      <c r="D3447" t="s">
        <v>4018</v>
      </c>
      <c r="G3447" t="s">
        <v>3959</v>
      </c>
    </row>
    <row r="3448" spans="1:7" x14ac:dyDescent="0.2">
      <c r="A3448" t="s">
        <v>3959</v>
      </c>
      <c r="B3448" t="s">
        <v>236</v>
      </c>
      <c r="C3448" t="s">
        <v>3944</v>
      </c>
      <c r="D3448" t="s">
        <v>4018</v>
      </c>
      <c r="G3448" t="s">
        <v>3959</v>
      </c>
    </row>
    <row r="3449" spans="1:7" x14ac:dyDescent="0.2">
      <c r="A3449" t="s">
        <v>3959</v>
      </c>
      <c r="B3449" t="s">
        <v>1372</v>
      </c>
      <c r="C3449" t="s">
        <v>3944</v>
      </c>
      <c r="G3449" t="s">
        <v>3959</v>
      </c>
    </row>
    <row r="3450" spans="1:7" x14ac:dyDescent="0.2">
      <c r="A3450" t="s">
        <v>3959</v>
      </c>
      <c r="B3450" t="s">
        <v>237</v>
      </c>
      <c r="C3450" t="s">
        <v>3944</v>
      </c>
      <c r="D3450" t="s">
        <v>4018</v>
      </c>
      <c r="G3450" t="s">
        <v>3959</v>
      </c>
    </row>
    <row r="3451" spans="1:7" x14ac:dyDescent="0.2">
      <c r="A3451" t="s">
        <v>3959</v>
      </c>
      <c r="B3451" t="s">
        <v>2266</v>
      </c>
      <c r="C3451" t="s">
        <v>3944</v>
      </c>
      <c r="D3451" t="s">
        <v>4018</v>
      </c>
      <c r="G3451" t="s">
        <v>3959</v>
      </c>
    </row>
    <row r="3452" spans="1:7" x14ac:dyDescent="0.2">
      <c r="A3452" t="s">
        <v>3959</v>
      </c>
      <c r="B3452" t="s">
        <v>177</v>
      </c>
      <c r="C3452" t="s">
        <v>3944</v>
      </c>
      <c r="D3452" t="s">
        <v>4018</v>
      </c>
      <c r="G3452" t="s">
        <v>3959</v>
      </c>
    </row>
    <row r="3453" spans="1:7" x14ac:dyDescent="0.2">
      <c r="A3453" t="s">
        <v>3959</v>
      </c>
      <c r="B3453" t="s">
        <v>1372</v>
      </c>
      <c r="C3453" t="s">
        <v>3944</v>
      </c>
      <c r="G3453" t="s">
        <v>3959</v>
      </c>
    </row>
    <row r="3454" spans="1:7" x14ac:dyDescent="0.2">
      <c r="A3454" t="s">
        <v>3959</v>
      </c>
      <c r="B3454" t="s">
        <v>175</v>
      </c>
      <c r="C3454" t="s">
        <v>3944</v>
      </c>
      <c r="D3454" t="s">
        <v>4018</v>
      </c>
      <c r="G3454" t="s">
        <v>3959</v>
      </c>
    </row>
    <row r="3455" spans="1:7" x14ac:dyDescent="0.2">
      <c r="A3455" t="s">
        <v>3959</v>
      </c>
      <c r="B3455" t="s">
        <v>2581</v>
      </c>
      <c r="C3455" t="s">
        <v>3944</v>
      </c>
      <c r="D3455" t="s">
        <v>4018</v>
      </c>
      <c r="G3455" t="s">
        <v>3959</v>
      </c>
    </row>
    <row r="3456" spans="1:7" x14ac:dyDescent="0.2">
      <c r="A3456" t="s">
        <v>3959</v>
      </c>
      <c r="B3456" t="s">
        <v>2266</v>
      </c>
      <c r="C3456" t="s">
        <v>3944</v>
      </c>
      <c r="D3456" t="s">
        <v>4018</v>
      </c>
      <c r="G3456" t="s">
        <v>3959</v>
      </c>
    </row>
    <row r="3457" spans="1:7" x14ac:dyDescent="0.2">
      <c r="A3457" t="s">
        <v>3959</v>
      </c>
      <c r="B3457" t="s">
        <v>2559</v>
      </c>
      <c r="C3457" t="s">
        <v>3944</v>
      </c>
      <c r="D3457" t="s">
        <v>4018</v>
      </c>
      <c r="G3457" t="s">
        <v>3959</v>
      </c>
    </row>
    <row r="3458" spans="1:7" x14ac:dyDescent="0.2">
      <c r="A3458" t="s">
        <v>3959</v>
      </c>
      <c r="B3458" t="s">
        <v>123</v>
      </c>
      <c r="C3458" t="s">
        <v>3944</v>
      </c>
      <c r="D3458" t="s">
        <v>4018</v>
      </c>
      <c r="G3458" t="s">
        <v>3959</v>
      </c>
    </row>
    <row r="3459" spans="1:7" x14ac:dyDescent="0.2">
      <c r="A3459" t="s">
        <v>3959</v>
      </c>
      <c r="B3459" t="s">
        <v>265</v>
      </c>
      <c r="C3459" t="s">
        <v>3944</v>
      </c>
      <c r="D3459" t="s">
        <v>4018</v>
      </c>
      <c r="G3459" t="s">
        <v>3959</v>
      </c>
    </row>
    <row r="3460" spans="1:7" x14ac:dyDescent="0.2">
      <c r="A3460" t="s">
        <v>3959</v>
      </c>
      <c r="B3460" t="s">
        <v>2551</v>
      </c>
      <c r="C3460" t="s">
        <v>3944</v>
      </c>
      <c r="D3460" t="s">
        <v>4018</v>
      </c>
      <c r="G3460" t="s">
        <v>3959</v>
      </c>
    </row>
    <row r="3461" spans="1:7" x14ac:dyDescent="0.2">
      <c r="A3461" t="s">
        <v>3959</v>
      </c>
      <c r="B3461" t="s">
        <v>1041</v>
      </c>
      <c r="C3461" t="s">
        <v>3944</v>
      </c>
      <c r="D3461" t="s">
        <v>4018</v>
      </c>
      <c r="G3461" t="s">
        <v>3959</v>
      </c>
    </row>
    <row r="3462" spans="1:7" x14ac:dyDescent="0.2">
      <c r="A3462" t="s">
        <v>3959</v>
      </c>
      <c r="B3462" t="s">
        <v>1372</v>
      </c>
      <c r="C3462" t="s">
        <v>3944</v>
      </c>
      <c r="G3462" t="s">
        <v>3959</v>
      </c>
    </row>
    <row r="3463" spans="1:7" x14ac:dyDescent="0.2">
      <c r="A3463" t="s">
        <v>3959</v>
      </c>
      <c r="B3463" t="s">
        <v>3243</v>
      </c>
      <c r="C3463" t="s">
        <v>3944</v>
      </c>
      <c r="G3463" t="s">
        <v>3959</v>
      </c>
    </row>
    <row r="3464" spans="1:7" x14ac:dyDescent="0.2">
      <c r="A3464" t="s">
        <v>3959</v>
      </c>
      <c r="B3464" t="s">
        <v>3243</v>
      </c>
      <c r="C3464" t="s">
        <v>3944</v>
      </c>
      <c r="G3464" t="s">
        <v>3959</v>
      </c>
    </row>
    <row r="3465" spans="1:7" x14ac:dyDescent="0.2">
      <c r="A3465" t="s">
        <v>3959</v>
      </c>
      <c r="B3465" t="s">
        <v>3770</v>
      </c>
      <c r="C3465" t="s">
        <v>3944</v>
      </c>
      <c r="G3465" t="s">
        <v>3959</v>
      </c>
    </row>
    <row r="3466" spans="1:7" x14ac:dyDescent="0.2">
      <c r="A3466" t="s">
        <v>3959</v>
      </c>
      <c r="B3466" t="s">
        <v>2581</v>
      </c>
      <c r="C3466" t="s">
        <v>3944</v>
      </c>
      <c r="D3466" t="s">
        <v>4018</v>
      </c>
      <c r="G3466" t="s">
        <v>3959</v>
      </c>
    </row>
    <row r="3467" spans="1:7" x14ac:dyDescent="0.2">
      <c r="A3467" t="s">
        <v>3959</v>
      </c>
      <c r="B3467" t="s">
        <v>198</v>
      </c>
      <c r="C3467" t="s">
        <v>3944</v>
      </c>
      <c r="D3467" t="s">
        <v>4018</v>
      </c>
      <c r="G3467" t="s">
        <v>3959</v>
      </c>
    </row>
    <row r="3468" spans="1:7" x14ac:dyDescent="0.2">
      <c r="A3468" t="s">
        <v>3959</v>
      </c>
      <c r="B3468" t="s">
        <v>2581</v>
      </c>
      <c r="C3468" t="s">
        <v>3944</v>
      </c>
      <c r="D3468" t="s">
        <v>4018</v>
      </c>
      <c r="G3468" t="s">
        <v>3959</v>
      </c>
    </row>
    <row r="3469" spans="1:7" x14ac:dyDescent="0.2">
      <c r="A3469" t="s">
        <v>3959</v>
      </c>
      <c r="B3469" t="s">
        <v>198</v>
      </c>
      <c r="C3469" t="s">
        <v>3944</v>
      </c>
      <c r="D3469" t="s">
        <v>4018</v>
      </c>
      <c r="G3469" t="s">
        <v>3959</v>
      </c>
    </row>
    <row r="3470" spans="1:7" x14ac:dyDescent="0.2">
      <c r="A3470" t="s">
        <v>3959</v>
      </c>
      <c r="B3470" t="s">
        <v>237</v>
      </c>
      <c r="C3470" t="s">
        <v>3944</v>
      </c>
      <c r="D3470" t="s">
        <v>4018</v>
      </c>
      <c r="G3470" t="s">
        <v>3959</v>
      </c>
    </row>
    <row r="3471" spans="1:7" x14ac:dyDescent="0.2">
      <c r="A3471" t="s">
        <v>3959</v>
      </c>
      <c r="B3471" t="s">
        <v>2559</v>
      </c>
      <c r="C3471" t="s">
        <v>3944</v>
      </c>
      <c r="D3471" t="s">
        <v>4018</v>
      </c>
      <c r="G3471" t="s">
        <v>3959</v>
      </c>
    </row>
    <row r="3472" spans="1:7" x14ac:dyDescent="0.2">
      <c r="A3472" t="s">
        <v>3959</v>
      </c>
      <c r="B3472" t="s">
        <v>3241</v>
      </c>
      <c r="C3472" t="s">
        <v>3944</v>
      </c>
      <c r="D3472" t="s">
        <v>4018</v>
      </c>
      <c r="G3472" t="s">
        <v>3959</v>
      </c>
    </row>
    <row r="3473" spans="1:7" x14ac:dyDescent="0.2">
      <c r="A3473" t="s">
        <v>3959</v>
      </c>
      <c r="B3473" t="s">
        <v>330</v>
      </c>
      <c r="C3473" t="s">
        <v>3944</v>
      </c>
      <c r="D3473" t="s">
        <v>4018</v>
      </c>
      <c r="G3473" t="s">
        <v>3959</v>
      </c>
    </row>
    <row r="3474" spans="1:7" x14ac:dyDescent="0.2">
      <c r="A3474" t="s">
        <v>3959</v>
      </c>
      <c r="B3474" t="s">
        <v>3341</v>
      </c>
      <c r="C3474" t="s">
        <v>3944</v>
      </c>
      <c r="D3474" t="s">
        <v>4018</v>
      </c>
      <c r="G3474" t="s">
        <v>3959</v>
      </c>
    </row>
    <row r="3475" spans="1:7" x14ac:dyDescent="0.2">
      <c r="A3475" t="s">
        <v>3959</v>
      </c>
      <c r="B3475" t="s">
        <v>3192</v>
      </c>
      <c r="C3475" t="s">
        <v>3944</v>
      </c>
      <c r="D3475" t="s">
        <v>4018</v>
      </c>
      <c r="G3475" t="s">
        <v>3959</v>
      </c>
    </row>
    <row r="3476" spans="1:7" x14ac:dyDescent="0.2">
      <c r="A3476" t="s">
        <v>3959</v>
      </c>
      <c r="B3476" t="s">
        <v>689</v>
      </c>
      <c r="C3476" t="s">
        <v>3944</v>
      </c>
      <c r="G3476" t="s">
        <v>3959</v>
      </c>
    </row>
    <row r="3477" spans="1:7" x14ac:dyDescent="0.2">
      <c r="A3477" t="s">
        <v>3959</v>
      </c>
      <c r="B3477" t="s">
        <v>2266</v>
      </c>
      <c r="C3477" t="s">
        <v>3944</v>
      </c>
      <c r="D3477" t="s">
        <v>4018</v>
      </c>
      <c r="G3477" t="s">
        <v>3959</v>
      </c>
    </row>
    <row r="3478" spans="1:7" x14ac:dyDescent="0.2">
      <c r="A3478" t="s">
        <v>3959</v>
      </c>
      <c r="B3478" t="s">
        <v>2633</v>
      </c>
      <c r="C3478" t="s">
        <v>3944</v>
      </c>
      <c r="D3478" t="s">
        <v>4018</v>
      </c>
      <c r="G3478" t="s">
        <v>3959</v>
      </c>
    </row>
    <row r="3479" spans="1:7" x14ac:dyDescent="0.2">
      <c r="A3479" t="s">
        <v>3959</v>
      </c>
      <c r="B3479" t="s">
        <v>265</v>
      </c>
      <c r="C3479" t="s">
        <v>3944</v>
      </c>
      <c r="D3479" t="s">
        <v>4018</v>
      </c>
      <c r="G3479" t="s">
        <v>3959</v>
      </c>
    </row>
    <row r="3480" spans="1:7" x14ac:dyDescent="0.2">
      <c r="A3480" t="s">
        <v>3959</v>
      </c>
      <c r="B3480" t="s">
        <v>2633</v>
      </c>
      <c r="C3480" t="s">
        <v>3944</v>
      </c>
      <c r="D3480" t="s">
        <v>4018</v>
      </c>
      <c r="G3480" t="s">
        <v>3959</v>
      </c>
    </row>
    <row r="3481" spans="1:7" x14ac:dyDescent="0.2">
      <c r="A3481" t="s">
        <v>3959</v>
      </c>
      <c r="B3481" t="s">
        <v>871</v>
      </c>
      <c r="C3481" t="s">
        <v>3944</v>
      </c>
      <c r="D3481" t="s">
        <v>4018</v>
      </c>
      <c r="G3481" t="s">
        <v>3959</v>
      </c>
    </row>
    <row r="3482" spans="1:7" x14ac:dyDescent="0.2">
      <c r="A3482" t="s">
        <v>3959</v>
      </c>
      <c r="B3482" t="s">
        <v>1372</v>
      </c>
      <c r="C3482" t="s">
        <v>3944</v>
      </c>
      <c r="G3482" t="s">
        <v>3959</v>
      </c>
    </row>
    <row r="3483" spans="1:7" x14ac:dyDescent="0.2">
      <c r="A3483" t="s">
        <v>3959</v>
      </c>
      <c r="B3483" t="s">
        <v>265</v>
      </c>
      <c r="C3483" t="s">
        <v>3944</v>
      </c>
      <c r="D3483" t="s">
        <v>4018</v>
      </c>
      <c r="G3483" t="s">
        <v>3959</v>
      </c>
    </row>
    <row r="3484" spans="1:7" x14ac:dyDescent="0.2">
      <c r="A3484" t="s">
        <v>3959</v>
      </c>
      <c r="B3484" t="s">
        <v>265</v>
      </c>
      <c r="C3484" t="s">
        <v>3944</v>
      </c>
      <c r="D3484" t="s">
        <v>4018</v>
      </c>
      <c r="G3484" t="s">
        <v>3959</v>
      </c>
    </row>
    <row r="3485" spans="1:7" x14ac:dyDescent="0.2">
      <c r="A3485" t="s">
        <v>3959</v>
      </c>
      <c r="B3485" t="s">
        <v>265</v>
      </c>
      <c r="C3485" t="s">
        <v>3944</v>
      </c>
      <c r="D3485" t="s">
        <v>4018</v>
      </c>
      <c r="G3485" t="s">
        <v>3959</v>
      </c>
    </row>
    <row r="3486" spans="1:7" x14ac:dyDescent="0.2">
      <c r="A3486" t="s">
        <v>3959</v>
      </c>
      <c r="B3486" t="s">
        <v>1468</v>
      </c>
      <c r="C3486" t="s">
        <v>3944</v>
      </c>
      <c r="D3486" t="s">
        <v>4018</v>
      </c>
      <c r="G3486" t="s">
        <v>3959</v>
      </c>
    </row>
    <row r="3487" spans="1:7" x14ac:dyDescent="0.2">
      <c r="A3487" t="s">
        <v>3959</v>
      </c>
      <c r="B3487" t="s">
        <v>1468</v>
      </c>
      <c r="C3487" t="s">
        <v>3944</v>
      </c>
      <c r="D3487" t="s">
        <v>4018</v>
      </c>
      <c r="G3487" t="s">
        <v>3959</v>
      </c>
    </row>
    <row r="3488" spans="1:7" x14ac:dyDescent="0.2">
      <c r="A3488" t="s">
        <v>3959</v>
      </c>
      <c r="B3488" t="s">
        <v>689</v>
      </c>
      <c r="C3488" t="s">
        <v>3944</v>
      </c>
      <c r="G3488" t="s">
        <v>3959</v>
      </c>
    </row>
    <row r="3489" spans="1:7" x14ac:dyDescent="0.2">
      <c r="A3489" t="s">
        <v>3959</v>
      </c>
      <c r="B3489" t="s">
        <v>1468</v>
      </c>
      <c r="C3489" t="s">
        <v>3944</v>
      </c>
      <c r="D3489" t="s">
        <v>4018</v>
      </c>
      <c r="G3489" t="s">
        <v>3959</v>
      </c>
    </row>
    <row r="3490" spans="1:7" x14ac:dyDescent="0.2">
      <c r="A3490" t="s">
        <v>3959</v>
      </c>
      <c r="B3490" t="s">
        <v>1468</v>
      </c>
      <c r="C3490" t="s">
        <v>3944</v>
      </c>
      <c r="D3490" t="s">
        <v>4018</v>
      </c>
      <c r="G3490" t="s">
        <v>3959</v>
      </c>
    </row>
    <row r="3491" spans="1:7" x14ac:dyDescent="0.2">
      <c r="A3491" t="s">
        <v>3959</v>
      </c>
      <c r="B3491" t="s">
        <v>1468</v>
      </c>
      <c r="C3491" t="s">
        <v>3944</v>
      </c>
      <c r="D3491" t="s">
        <v>4018</v>
      </c>
      <c r="G3491" t="s">
        <v>3959</v>
      </c>
    </row>
    <row r="3492" spans="1:7" x14ac:dyDescent="0.2">
      <c r="A3492" t="s">
        <v>3959</v>
      </c>
      <c r="B3492" t="s">
        <v>175</v>
      </c>
      <c r="C3492" t="s">
        <v>3944</v>
      </c>
      <c r="G3492" t="s">
        <v>3959</v>
      </c>
    </row>
    <row r="3493" spans="1:7" x14ac:dyDescent="0.2">
      <c r="A3493" t="s">
        <v>3959</v>
      </c>
      <c r="B3493" t="s">
        <v>171</v>
      </c>
      <c r="C3493" t="s">
        <v>3944</v>
      </c>
      <c r="G3493" t="s">
        <v>3959</v>
      </c>
    </row>
    <row r="3494" spans="1:7" x14ac:dyDescent="0.2">
      <c r="A3494" t="s">
        <v>3959</v>
      </c>
      <c r="B3494" t="s">
        <v>2266</v>
      </c>
      <c r="C3494" t="s">
        <v>3944</v>
      </c>
      <c r="D3494" t="s">
        <v>4018</v>
      </c>
      <c r="G3494" t="s">
        <v>3959</v>
      </c>
    </row>
    <row r="3495" spans="1:7" x14ac:dyDescent="0.2">
      <c r="A3495" t="s">
        <v>3959</v>
      </c>
      <c r="B3495" t="s">
        <v>277</v>
      </c>
      <c r="C3495" t="s">
        <v>3944</v>
      </c>
      <c r="D3495" t="s">
        <v>4018</v>
      </c>
      <c r="G3495" t="s">
        <v>3959</v>
      </c>
    </row>
    <row r="3496" spans="1:7" x14ac:dyDescent="0.2">
      <c r="A3496" t="s">
        <v>3959</v>
      </c>
      <c r="B3496" t="s">
        <v>265</v>
      </c>
      <c r="C3496" t="s">
        <v>3944</v>
      </c>
      <c r="D3496" t="s">
        <v>4018</v>
      </c>
      <c r="G3496" t="s">
        <v>3959</v>
      </c>
    </row>
    <row r="3497" spans="1:7" x14ac:dyDescent="0.2">
      <c r="A3497" t="s">
        <v>3959</v>
      </c>
      <c r="B3497" t="s">
        <v>383</v>
      </c>
      <c r="C3497" t="s">
        <v>3944</v>
      </c>
      <c r="D3497" t="s">
        <v>4018</v>
      </c>
      <c r="G3497" t="s">
        <v>3959</v>
      </c>
    </row>
    <row r="3498" spans="1:7" x14ac:dyDescent="0.2">
      <c r="A3498" t="s">
        <v>3959</v>
      </c>
      <c r="B3498" t="s">
        <v>265</v>
      </c>
      <c r="C3498" t="s">
        <v>3944</v>
      </c>
      <c r="D3498" t="s">
        <v>4018</v>
      </c>
      <c r="G3498" t="s">
        <v>3959</v>
      </c>
    </row>
    <row r="3499" spans="1:7" x14ac:dyDescent="0.2">
      <c r="A3499" t="s">
        <v>3959</v>
      </c>
      <c r="B3499" t="s">
        <v>1041</v>
      </c>
      <c r="C3499" t="s">
        <v>3944</v>
      </c>
      <c r="D3499" t="s">
        <v>4018</v>
      </c>
      <c r="G3499" t="s">
        <v>3959</v>
      </c>
    </row>
    <row r="3500" spans="1:7" x14ac:dyDescent="0.2">
      <c r="A3500" t="s">
        <v>3959</v>
      </c>
      <c r="B3500" t="s">
        <v>1372</v>
      </c>
      <c r="C3500" t="s">
        <v>3944</v>
      </c>
      <c r="G3500" t="s">
        <v>3959</v>
      </c>
    </row>
    <row r="3501" spans="1:7" x14ac:dyDescent="0.2">
      <c r="A3501" t="s">
        <v>3959</v>
      </c>
      <c r="B3501" t="s">
        <v>3173</v>
      </c>
      <c r="C3501" t="s">
        <v>3944</v>
      </c>
      <c r="D3501" t="s">
        <v>4018</v>
      </c>
      <c r="G3501" t="s">
        <v>3959</v>
      </c>
    </row>
    <row r="3502" spans="1:7" x14ac:dyDescent="0.2">
      <c r="A3502" t="s">
        <v>3959</v>
      </c>
      <c r="B3502" t="s">
        <v>265</v>
      </c>
      <c r="C3502" t="s">
        <v>3944</v>
      </c>
      <c r="D3502" t="s">
        <v>4018</v>
      </c>
      <c r="G3502" t="s">
        <v>3959</v>
      </c>
    </row>
    <row r="3503" spans="1:7" x14ac:dyDescent="0.2">
      <c r="A3503" t="s">
        <v>3959</v>
      </c>
      <c r="B3503" t="s">
        <v>2266</v>
      </c>
      <c r="C3503" t="s">
        <v>3944</v>
      </c>
      <c r="D3503" t="s">
        <v>4018</v>
      </c>
      <c r="G3503" t="s">
        <v>3959</v>
      </c>
    </row>
    <row r="3504" spans="1:7" x14ac:dyDescent="0.2">
      <c r="A3504" t="s">
        <v>3959</v>
      </c>
      <c r="B3504" t="s">
        <v>277</v>
      </c>
      <c r="C3504" t="s">
        <v>3944</v>
      </c>
      <c r="D3504" t="s">
        <v>4018</v>
      </c>
      <c r="G3504" t="s">
        <v>3959</v>
      </c>
    </row>
    <row r="3505" spans="1:7" x14ac:dyDescent="0.2">
      <c r="A3505" t="s">
        <v>3959</v>
      </c>
      <c r="B3505" t="s">
        <v>1041</v>
      </c>
      <c r="C3505" t="s">
        <v>3944</v>
      </c>
      <c r="D3505" t="s">
        <v>4018</v>
      </c>
      <c r="G3505" t="s">
        <v>3959</v>
      </c>
    </row>
    <row r="3506" spans="1:7" x14ac:dyDescent="0.2">
      <c r="A3506" t="s">
        <v>3959</v>
      </c>
      <c r="B3506" t="s">
        <v>265</v>
      </c>
      <c r="C3506" t="s">
        <v>3944</v>
      </c>
      <c r="D3506" t="s">
        <v>4018</v>
      </c>
      <c r="G3506" t="s">
        <v>3959</v>
      </c>
    </row>
    <row r="3507" spans="1:7" x14ac:dyDescent="0.2">
      <c r="A3507" t="s">
        <v>3959</v>
      </c>
      <c r="B3507" t="s">
        <v>175</v>
      </c>
      <c r="C3507" t="s">
        <v>3944</v>
      </c>
      <c r="D3507" t="s">
        <v>4018</v>
      </c>
      <c r="G3507" t="s">
        <v>3959</v>
      </c>
    </row>
    <row r="3508" spans="1:7" x14ac:dyDescent="0.2">
      <c r="A3508" t="s">
        <v>3959</v>
      </c>
      <c r="B3508" t="s">
        <v>1041</v>
      </c>
      <c r="C3508" t="s">
        <v>3944</v>
      </c>
      <c r="D3508" t="s">
        <v>4018</v>
      </c>
      <c r="G3508" t="s">
        <v>3959</v>
      </c>
    </row>
    <row r="3509" spans="1:7" x14ac:dyDescent="0.2">
      <c r="A3509" t="s">
        <v>3959</v>
      </c>
      <c r="B3509" t="s">
        <v>1382</v>
      </c>
      <c r="C3509" t="s">
        <v>3944</v>
      </c>
      <c r="D3509" t="s">
        <v>4018</v>
      </c>
      <c r="G3509" t="s">
        <v>3959</v>
      </c>
    </row>
    <row r="3510" spans="1:7" x14ac:dyDescent="0.2">
      <c r="A3510" t="s">
        <v>3959</v>
      </c>
      <c r="B3510" t="s">
        <v>2266</v>
      </c>
      <c r="C3510" t="s">
        <v>3944</v>
      </c>
      <c r="D3510" t="s">
        <v>4018</v>
      </c>
      <c r="G3510" t="s">
        <v>3959</v>
      </c>
    </row>
    <row r="3511" spans="1:7" x14ac:dyDescent="0.2">
      <c r="A3511" t="s">
        <v>3959</v>
      </c>
      <c r="B3511" t="s">
        <v>265</v>
      </c>
      <c r="C3511" t="s">
        <v>3944</v>
      </c>
      <c r="D3511" t="s">
        <v>4018</v>
      </c>
      <c r="G3511" t="s">
        <v>3959</v>
      </c>
    </row>
    <row r="3512" spans="1:7" x14ac:dyDescent="0.2">
      <c r="A3512" t="s">
        <v>3959</v>
      </c>
      <c r="B3512" t="s">
        <v>3157</v>
      </c>
      <c r="C3512" t="s">
        <v>3944</v>
      </c>
      <c r="D3512" t="s">
        <v>4018</v>
      </c>
      <c r="G3512" t="s">
        <v>3959</v>
      </c>
    </row>
    <row r="3513" spans="1:7" x14ac:dyDescent="0.2">
      <c r="A3513" t="s">
        <v>3959</v>
      </c>
      <c r="B3513" t="s">
        <v>265</v>
      </c>
      <c r="C3513" t="s">
        <v>3944</v>
      </c>
      <c r="D3513" t="s">
        <v>4018</v>
      </c>
      <c r="G3513" t="s">
        <v>3959</v>
      </c>
    </row>
    <row r="3514" spans="1:7" x14ac:dyDescent="0.2">
      <c r="A3514" t="s">
        <v>3959</v>
      </c>
      <c r="B3514" t="s">
        <v>293</v>
      </c>
      <c r="C3514" t="s">
        <v>3944</v>
      </c>
      <c r="D3514" t="s">
        <v>4018</v>
      </c>
      <c r="G3514" t="s">
        <v>3959</v>
      </c>
    </row>
    <row r="3515" spans="1:7" x14ac:dyDescent="0.2">
      <c r="A3515" t="s">
        <v>3959</v>
      </c>
      <c r="B3515" t="s">
        <v>293</v>
      </c>
      <c r="C3515" t="s">
        <v>3944</v>
      </c>
      <c r="D3515" t="s">
        <v>4018</v>
      </c>
      <c r="G3515" t="s">
        <v>3959</v>
      </c>
    </row>
    <row r="3516" spans="1:7" x14ac:dyDescent="0.2">
      <c r="A3516" t="s">
        <v>3959</v>
      </c>
      <c r="B3516" t="s">
        <v>2302</v>
      </c>
      <c r="C3516" t="s">
        <v>3944</v>
      </c>
      <c r="D3516" t="s">
        <v>4018</v>
      </c>
      <c r="G3516" t="s">
        <v>3959</v>
      </c>
    </row>
    <row r="3517" spans="1:7" x14ac:dyDescent="0.2">
      <c r="A3517" t="s">
        <v>3959</v>
      </c>
      <c r="B3517" t="s">
        <v>2302</v>
      </c>
      <c r="C3517" t="s">
        <v>3944</v>
      </c>
      <c r="D3517" t="s">
        <v>4018</v>
      </c>
      <c r="G3517" t="s">
        <v>3959</v>
      </c>
    </row>
    <row r="3518" spans="1:7" x14ac:dyDescent="0.2">
      <c r="A3518" t="s">
        <v>3959</v>
      </c>
      <c r="B3518" t="s">
        <v>2367</v>
      </c>
      <c r="C3518" t="s">
        <v>3944</v>
      </c>
      <c r="D3518" t="s">
        <v>4018</v>
      </c>
      <c r="G3518" t="s">
        <v>3959</v>
      </c>
    </row>
    <row r="3519" spans="1:7" x14ac:dyDescent="0.2">
      <c r="A3519" t="s">
        <v>3959</v>
      </c>
      <c r="B3519" t="s">
        <v>1372</v>
      </c>
      <c r="C3519" t="s">
        <v>3944</v>
      </c>
      <c r="G3519" t="s">
        <v>3959</v>
      </c>
    </row>
    <row r="3520" spans="1:7" x14ac:dyDescent="0.2">
      <c r="A3520" t="s">
        <v>3959</v>
      </c>
      <c r="B3520" t="s">
        <v>1372</v>
      </c>
      <c r="C3520" t="s">
        <v>3944</v>
      </c>
      <c r="G3520" t="s">
        <v>3959</v>
      </c>
    </row>
    <row r="3521" spans="1:7" x14ac:dyDescent="0.2">
      <c r="A3521" t="s">
        <v>3959</v>
      </c>
      <c r="B3521" t="s">
        <v>3243</v>
      </c>
      <c r="C3521" t="s">
        <v>3944</v>
      </c>
      <c r="G3521" t="s">
        <v>3959</v>
      </c>
    </row>
    <row r="3522" spans="1:7" x14ac:dyDescent="0.2">
      <c r="A3522" t="s">
        <v>3959</v>
      </c>
      <c r="B3522" t="s">
        <v>2302</v>
      </c>
      <c r="C3522" t="s">
        <v>3944</v>
      </c>
      <c r="D3522" t="s">
        <v>4018</v>
      </c>
      <c r="G3522" t="s">
        <v>3959</v>
      </c>
    </row>
    <row r="3523" spans="1:7" x14ac:dyDescent="0.2">
      <c r="A3523" t="s">
        <v>3959</v>
      </c>
      <c r="B3523" t="s">
        <v>2367</v>
      </c>
      <c r="C3523" t="s">
        <v>3944</v>
      </c>
      <c r="D3523" t="s">
        <v>4018</v>
      </c>
      <c r="G3523" t="s">
        <v>3959</v>
      </c>
    </row>
    <row r="3524" spans="1:7" x14ac:dyDescent="0.2">
      <c r="A3524" t="s">
        <v>3959</v>
      </c>
      <c r="B3524" t="s">
        <v>2559</v>
      </c>
      <c r="C3524" t="s">
        <v>3944</v>
      </c>
      <c r="D3524" t="s">
        <v>4018</v>
      </c>
      <c r="G3524" t="s">
        <v>3959</v>
      </c>
    </row>
    <row r="3525" spans="1:7" x14ac:dyDescent="0.2">
      <c r="A3525" t="s">
        <v>3959</v>
      </c>
      <c r="B3525" t="s">
        <v>123</v>
      </c>
      <c r="C3525" t="s">
        <v>3944</v>
      </c>
      <c r="D3525" t="s">
        <v>4018</v>
      </c>
      <c r="G3525" t="s">
        <v>3959</v>
      </c>
    </row>
    <row r="3526" spans="1:7" x14ac:dyDescent="0.2">
      <c r="A3526" t="s">
        <v>3959</v>
      </c>
      <c r="B3526" t="s">
        <v>2266</v>
      </c>
      <c r="C3526" t="s">
        <v>3944</v>
      </c>
      <c r="D3526" t="s">
        <v>4018</v>
      </c>
      <c r="G3526" t="s">
        <v>3959</v>
      </c>
    </row>
    <row r="3527" spans="1:7" x14ac:dyDescent="0.2">
      <c r="A3527" t="s">
        <v>3959</v>
      </c>
      <c r="B3527" t="s">
        <v>2559</v>
      </c>
      <c r="C3527" t="s">
        <v>3944</v>
      </c>
      <c r="D3527" t="s">
        <v>4018</v>
      </c>
      <c r="G3527" t="s">
        <v>3959</v>
      </c>
    </row>
    <row r="3528" spans="1:7" x14ac:dyDescent="0.2">
      <c r="A3528" t="s">
        <v>3959</v>
      </c>
      <c r="B3528" t="s">
        <v>1306</v>
      </c>
      <c r="C3528" t="s">
        <v>3944</v>
      </c>
      <c r="D3528" t="s">
        <v>4018</v>
      </c>
      <c r="G3528" t="s">
        <v>3959</v>
      </c>
    </row>
    <row r="3529" spans="1:7" x14ac:dyDescent="0.2">
      <c r="A3529" t="s">
        <v>3959</v>
      </c>
      <c r="B3529" t="s">
        <v>1306</v>
      </c>
      <c r="C3529" t="s">
        <v>3944</v>
      </c>
      <c r="D3529" t="s">
        <v>4018</v>
      </c>
      <c r="G3529" t="s">
        <v>3959</v>
      </c>
    </row>
    <row r="3530" spans="1:7" x14ac:dyDescent="0.2">
      <c r="A3530" t="s">
        <v>3959</v>
      </c>
      <c r="B3530" t="s">
        <v>1488</v>
      </c>
      <c r="C3530" t="s">
        <v>3944</v>
      </c>
      <c r="G3530" t="s">
        <v>3959</v>
      </c>
    </row>
    <row r="3531" spans="1:7" x14ac:dyDescent="0.2">
      <c r="A3531" t="s">
        <v>3959</v>
      </c>
      <c r="B3531" t="s">
        <v>2350</v>
      </c>
      <c r="C3531" t="s">
        <v>3944</v>
      </c>
      <c r="D3531" t="s">
        <v>4018</v>
      </c>
      <c r="G3531" t="s">
        <v>3959</v>
      </c>
    </row>
    <row r="3532" spans="1:7" x14ac:dyDescent="0.2">
      <c r="A3532" t="s">
        <v>3959</v>
      </c>
      <c r="B3532" t="s">
        <v>123</v>
      </c>
      <c r="C3532" t="s">
        <v>3944</v>
      </c>
      <c r="D3532" t="s">
        <v>4018</v>
      </c>
      <c r="G3532" t="s">
        <v>3959</v>
      </c>
    </row>
    <row r="3533" spans="1:7" x14ac:dyDescent="0.2">
      <c r="A3533" t="s">
        <v>3959</v>
      </c>
      <c r="B3533" t="s">
        <v>2266</v>
      </c>
      <c r="C3533" t="s">
        <v>3944</v>
      </c>
      <c r="D3533" t="s">
        <v>4018</v>
      </c>
      <c r="G3533" t="s">
        <v>3959</v>
      </c>
    </row>
    <row r="3534" spans="1:7" x14ac:dyDescent="0.2">
      <c r="A3534" t="s">
        <v>3959</v>
      </c>
      <c r="B3534" t="s">
        <v>1041</v>
      </c>
      <c r="C3534" t="s">
        <v>3944</v>
      </c>
      <c r="D3534" t="s">
        <v>4018</v>
      </c>
      <c r="G3534" t="s">
        <v>3959</v>
      </c>
    </row>
    <row r="3535" spans="1:7" x14ac:dyDescent="0.2">
      <c r="A3535" t="s">
        <v>3959</v>
      </c>
      <c r="B3535" t="s">
        <v>277</v>
      </c>
      <c r="C3535" t="s">
        <v>3944</v>
      </c>
      <c r="D3535" t="s">
        <v>4018</v>
      </c>
      <c r="G3535" t="s">
        <v>3959</v>
      </c>
    </row>
    <row r="3536" spans="1:7" x14ac:dyDescent="0.2">
      <c r="A3536" t="s">
        <v>3959</v>
      </c>
      <c r="B3536" t="s">
        <v>2560</v>
      </c>
      <c r="C3536" t="s">
        <v>3944</v>
      </c>
      <c r="D3536" t="s">
        <v>4018</v>
      </c>
      <c r="G3536" t="s">
        <v>3959</v>
      </c>
    </row>
    <row r="3537" spans="1:7" x14ac:dyDescent="0.2">
      <c r="A3537" t="s">
        <v>3959</v>
      </c>
      <c r="B3537" t="s">
        <v>2559</v>
      </c>
      <c r="C3537" t="s">
        <v>3944</v>
      </c>
      <c r="D3537" t="s">
        <v>4018</v>
      </c>
      <c r="G3537" t="s">
        <v>3959</v>
      </c>
    </row>
    <row r="3538" spans="1:7" x14ac:dyDescent="0.2">
      <c r="A3538" t="s">
        <v>3959</v>
      </c>
      <c r="B3538" t="s">
        <v>123</v>
      </c>
      <c r="C3538" t="s">
        <v>3944</v>
      </c>
      <c r="D3538" t="s">
        <v>4018</v>
      </c>
      <c r="G3538" t="s">
        <v>3959</v>
      </c>
    </row>
    <row r="3539" spans="1:7" x14ac:dyDescent="0.2">
      <c r="A3539" t="s">
        <v>3959</v>
      </c>
      <c r="B3539" t="s">
        <v>2559</v>
      </c>
      <c r="C3539" t="s">
        <v>3944</v>
      </c>
      <c r="D3539" t="s">
        <v>4018</v>
      </c>
      <c r="G3539" t="s">
        <v>3959</v>
      </c>
    </row>
    <row r="3540" spans="1:7" x14ac:dyDescent="0.2">
      <c r="A3540" t="s">
        <v>3959</v>
      </c>
      <c r="B3540" t="s">
        <v>1306</v>
      </c>
      <c r="C3540" t="s">
        <v>3944</v>
      </c>
      <c r="D3540" t="s">
        <v>4018</v>
      </c>
      <c r="G3540" t="s">
        <v>3959</v>
      </c>
    </row>
    <row r="3541" spans="1:7" x14ac:dyDescent="0.2">
      <c r="A3541" t="s">
        <v>3959</v>
      </c>
      <c r="B3541" t="s">
        <v>2559</v>
      </c>
      <c r="C3541" t="s">
        <v>3944</v>
      </c>
      <c r="D3541" t="s">
        <v>4018</v>
      </c>
      <c r="G3541" t="s">
        <v>3959</v>
      </c>
    </row>
    <row r="3542" spans="1:7" x14ac:dyDescent="0.2">
      <c r="A3542" t="s">
        <v>3959</v>
      </c>
      <c r="B3542" t="s">
        <v>277</v>
      </c>
      <c r="C3542" t="s">
        <v>3944</v>
      </c>
      <c r="D3542" t="s">
        <v>4018</v>
      </c>
      <c r="G3542" t="s">
        <v>3959</v>
      </c>
    </row>
    <row r="3543" spans="1:7" x14ac:dyDescent="0.2">
      <c r="A3543" t="s">
        <v>3959</v>
      </c>
      <c r="B3543" t="s">
        <v>168</v>
      </c>
      <c r="C3543" t="s">
        <v>3944</v>
      </c>
      <c r="D3543" t="s">
        <v>4018</v>
      </c>
      <c r="G3543" t="s">
        <v>3959</v>
      </c>
    </row>
    <row r="3544" spans="1:7" x14ac:dyDescent="0.2">
      <c r="A3544" t="s">
        <v>3959</v>
      </c>
      <c r="B3544" t="s">
        <v>2266</v>
      </c>
      <c r="C3544" t="s">
        <v>3944</v>
      </c>
      <c r="D3544" t="s">
        <v>4018</v>
      </c>
      <c r="G3544" t="s">
        <v>3959</v>
      </c>
    </row>
    <row r="3545" spans="1:7" x14ac:dyDescent="0.2">
      <c r="A3545" t="s">
        <v>3959</v>
      </c>
      <c r="B3545" t="s">
        <v>175</v>
      </c>
      <c r="C3545" t="s">
        <v>3944</v>
      </c>
      <c r="G3545" t="s">
        <v>3959</v>
      </c>
    </row>
    <row r="3546" spans="1:7" x14ac:dyDescent="0.2">
      <c r="A3546" t="s">
        <v>3959</v>
      </c>
      <c r="B3546" t="s">
        <v>265</v>
      </c>
      <c r="C3546" t="s">
        <v>3944</v>
      </c>
      <c r="D3546" t="s">
        <v>4018</v>
      </c>
      <c r="G3546" t="s">
        <v>3959</v>
      </c>
    </row>
    <row r="3547" spans="1:7" x14ac:dyDescent="0.2">
      <c r="A3547" t="s">
        <v>3959</v>
      </c>
      <c r="B3547" t="s">
        <v>2302</v>
      </c>
      <c r="C3547" t="s">
        <v>3944</v>
      </c>
      <c r="D3547" t="s">
        <v>4018</v>
      </c>
      <c r="G3547" t="s">
        <v>3959</v>
      </c>
    </row>
    <row r="3548" spans="1:7" x14ac:dyDescent="0.2">
      <c r="A3548" t="s">
        <v>3959</v>
      </c>
      <c r="B3548" t="s">
        <v>1041</v>
      </c>
      <c r="C3548" t="s">
        <v>3944</v>
      </c>
      <c r="D3548" t="s">
        <v>4018</v>
      </c>
      <c r="G3548" t="s">
        <v>3959</v>
      </c>
    </row>
    <row r="3549" spans="1:7" x14ac:dyDescent="0.2">
      <c r="A3549" t="s">
        <v>3959</v>
      </c>
      <c r="B3549" t="s">
        <v>2633</v>
      </c>
      <c r="C3549" t="s">
        <v>3944</v>
      </c>
      <c r="D3549" t="s">
        <v>4018</v>
      </c>
      <c r="G3549" t="s">
        <v>3959</v>
      </c>
    </row>
    <row r="3550" spans="1:7" x14ac:dyDescent="0.2">
      <c r="A3550" t="s">
        <v>3959</v>
      </c>
      <c r="B3550" t="s">
        <v>1542</v>
      </c>
      <c r="C3550" t="s">
        <v>3944</v>
      </c>
      <c r="D3550" t="s">
        <v>4018</v>
      </c>
      <c r="G3550" t="s">
        <v>3959</v>
      </c>
    </row>
    <row r="3551" spans="1:7" x14ac:dyDescent="0.2">
      <c r="A3551" t="s">
        <v>3959</v>
      </c>
      <c r="B3551" t="s">
        <v>2560</v>
      </c>
      <c r="C3551" t="s">
        <v>3944</v>
      </c>
      <c r="D3551" t="s">
        <v>4018</v>
      </c>
      <c r="G3551" t="s">
        <v>3959</v>
      </c>
    </row>
    <row r="3552" spans="1:7" x14ac:dyDescent="0.2">
      <c r="A3552" t="s">
        <v>3959</v>
      </c>
      <c r="B3552" t="s">
        <v>2302</v>
      </c>
      <c r="C3552" t="s">
        <v>3944</v>
      </c>
      <c r="D3552" t="s">
        <v>4018</v>
      </c>
      <c r="G3552" t="s">
        <v>3959</v>
      </c>
    </row>
    <row r="3553" spans="1:7" x14ac:dyDescent="0.2">
      <c r="A3553" t="s">
        <v>3959</v>
      </c>
      <c r="B3553" t="s">
        <v>2367</v>
      </c>
      <c r="C3553" t="s">
        <v>3944</v>
      </c>
      <c r="D3553" t="s">
        <v>4018</v>
      </c>
      <c r="G3553" t="s">
        <v>3959</v>
      </c>
    </row>
    <row r="3554" spans="1:7" x14ac:dyDescent="0.2">
      <c r="A3554" t="s">
        <v>3959</v>
      </c>
      <c r="B3554" t="s">
        <v>2302</v>
      </c>
      <c r="C3554" t="s">
        <v>3944</v>
      </c>
      <c r="G3554" t="s">
        <v>3959</v>
      </c>
    </row>
    <row r="3555" spans="1:7" x14ac:dyDescent="0.2">
      <c r="A3555" t="s">
        <v>3959</v>
      </c>
      <c r="B3555" t="s">
        <v>2302</v>
      </c>
      <c r="C3555" t="s">
        <v>3944</v>
      </c>
      <c r="G3555" t="s">
        <v>3959</v>
      </c>
    </row>
    <row r="3556" spans="1:7" x14ac:dyDescent="0.2">
      <c r="A3556" t="s">
        <v>3959</v>
      </c>
      <c r="B3556" t="s">
        <v>219</v>
      </c>
      <c r="C3556" t="s">
        <v>3944</v>
      </c>
      <c r="D3556" t="s">
        <v>4018</v>
      </c>
      <c r="G3556" t="s">
        <v>3959</v>
      </c>
    </row>
    <row r="3557" spans="1:7" x14ac:dyDescent="0.2">
      <c r="A3557" t="s">
        <v>3959</v>
      </c>
      <c r="B3557" t="s">
        <v>1372</v>
      </c>
      <c r="C3557" t="s">
        <v>3944</v>
      </c>
      <c r="G3557" t="s">
        <v>3959</v>
      </c>
    </row>
    <row r="3558" spans="1:7" x14ac:dyDescent="0.2">
      <c r="A3558" t="s">
        <v>3959</v>
      </c>
      <c r="B3558" t="s">
        <v>3257</v>
      </c>
      <c r="C3558" t="s">
        <v>3944</v>
      </c>
      <c r="D3558" t="s">
        <v>4018</v>
      </c>
      <c r="G3558" t="s">
        <v>3959</v>
      </c>
    </row>
    <row r="3559" spans="1:7" x14ac:dyDescent="0.2">
      <c r="A3559" t="s">
        <v>3959</v>
      </c>
      <c r="B3559" t="s">
        <v>175</v>
      </c>
      <c r="C3559" t="s">
        <v>3944</v>
      </c>
      <c r="G3559" t="s">
        <v>3959</v>
      </c>
    </row>
    <row r="3560" spans="1:7" x14ac:dyDescent="0.2">
      <c r="A3560" t="s">
        <v>3959</v>
      </c>
      <c r="B3560" t="s">
        <v>383</v>
      </c>
      <c r="C3560" t="s">
        <v>3944</v>
      </c>
      <c r="G3560" t="s">
        <v>3959</v>
      </c>
    </row>
    <row r="3561" spans="1:7" x14ac:dyDescent="0.2">
      <c r="A3561" t="s">
        <v>3959</v>
      </c>
      <c r="B3561" t="s">
        <v>1372</v>
      </c>
      <c r="C3561" t="s">
        <v>3944</v>
      </c>
      <c r="G3561" t="s">
        <v>3959</v>
      </c>
    </row>
    <row r="3562" spans="1:7" x14ac:dyDescent="0.2">
      <c r="A3562" t="s">
        <v>3959</v>
      </c>
      <c r="B3562" t="s">
        <v>123</v>
      </c>
      <c r="C3562" t="s">
        <v>3944</v>
      </c>
      <c r="D3562" t="s">
        <v>4018</v>
      </c>
      <c r="G3562" t="s">
        <v>3959</v>
      </c>
    </row>
    <row r="3563" spans="1:7" x14ac:dyDescent="0.2">
      <c r="A3563" t="s">
        <v>3959</v>
      </c>
      <c r="B3563" t="s">
        <v>3257</v>
      </c>
      <c r="C3563" t="s">
        <v>3944</v>
      </c>
      <c r="D3563" t="s">
        <v>4018</v>
      </c>
      <c r="G3563" t="s">
        <v>3959</v>
      </c>
    </row>
    <row r="3564" spans="1:7" x14ac:dyDescent="0.2">
      <c r="A3564" t="s">
        <v>3959</v>
      </c>
      <c r="B3564" t="s">
        <v>392</v>
      </c>
      <c r="C3564" t="s">
        <v>3944</v>
      </c>
      <c r="G3564" t="s">
        <v>3959</v>
      </c>
    </row>
    <row r="3565" spans="1:7" x14ac:dyDescent="0.2">
      <c r="A3565" t="s">
        <v>3959</v>
      </c>
      <c r="B3565" t="s">
        <v>175</v>
      </c>
      <c r="C3565" t="s">
        <v>3944</v>
      </c>
      <c r="G3565" t="s">
        <v>3959</v>
      </c>
    </row>
    <row r="3566" spans="1:7" x14ac:dyDescent="0.2">
      <c r="A3566" t="s">
        <v>3959</v>
      </c>
      <c r="B3566" t="s">
        <v>175</v>
      </c>
      <c r="C3566" t="s">
        <v>3944</v>
      </c>
      <c r="G3566" t="s">
        <v>3959</v>
      </c>
    </row>
    <row r="3567" spans="1:7" x14ac:dyDescent="0.2">
      <c r="A3567" t="s">
        <v>3959</v>
      </c>
      <c r="B3567" t="s">
        <v>72</v>
      </c>
      <c r="C3567" t="s">
        <v>3944</v>
      </c>
      <c r="D3567" t="s">
        <v>4018</v>
      </c>
      <c r="G3567" t="s">
        <v>3959</v>
      </c>
    </row>
    <row r="3568" spans="1:7" x14ac:dyDescent="0.2">
      <c r="A3568" t="s">
        <v>3959</v>
      </c>
      <c r="B3568" t="s">
        <v>175</v>
      </c>
      <c r="C3568" t="s">
        <v>3944</v>
      </c>
      <c r="D3568" t="s">
        <v>4018</v>
      </c>
      <c r="G3568" t="s">
        <v>3959</v>
      </c>
    </row>
    <row r="3569" spans="1:7" x14ac:dyDescent="0.2">
      <c r="A3569" t="s">
        <v>3959</v>
      </c>
      <c r="B3569" t="s">
        <v>191</v>
      </c>
      <c r="C3569" t="s">
        <v>3944</v>
      </c>
      <c r="D3569" t="s">
        <v>4018</v>
      </c>
      <c r="G3569" t="s">
        <v>3959</v>
      </c>
    </row>
    <row r="3570" spans="1:7" x14ac:dyDescent="0.2">
      <c r="A3570" t="s">
        <v>3959</v>
      </c>
      <c r="B3570" t="s">
        <v>1372</v>
      </c>
      <c r="C3570" t="s">
        <v>3944</v>
      </c>
      <c r="G3570" t="s">
        <v>3959</v>
      </c>
    </row>
    <row r="3571" spans="1:7" x14ac:dyDescent="0.2">
      <c r="A3571" t="s">
        <v>3959</v>
      </c>
      <c r="B3571" t="s">
        <v>1372</v>
      </c>
      <c r="C3571" t="s">
        <v>3944</v>
      </c>
      <c r="G3571" t="s">
        <v>3959</v>
      </c>
    </row>
    <row r="3572" spans="1:7" x14ac:dyDescent="0.2">
      <c r="A3572" t="s">
        <v>3959</v>
      </c>
      <c r="B3572" t="s">
        <v>86</v>
      </c>
      <c r="C3572" t="s">
        <v>3944</v>
      </c>
      <c r="D3572" t="s">
        <v>4018</v>
      </c>
      <c r="G3572" t="s">
        <v>3959</v>
      </c>
    </row>
    <row r="3573" spans="1:7" x14ac:dyDescent="0.2">
      <c r="A3573" t="s">
        <v>3959</v>
      </c>
      <c r="B3573" t="s">
        <v>2307</v>
      </c>
      <c r="C3573" t="s">
        <v>3944</v>
      </c>
      <c r="G3573" t="s">
        <v>3959</v>
      </c>
    </row>
    <row r="3574" spans="1:7" x14ac:dyDescent="0.2">
      <c r="A3574" t="s">
        <v>3959</v>
      </c>
      <c r="B3574" t="s">
        <v>299</v>
      </c>
      <c r="C3574" t="s">
        <v>3944</v>
      </c>
      <c r="D3574" t="s">
        <v>4018</v>
      </c>
      <c r="G3574" t="s">
        <v>3959</v>
      </c>
    </row>
    <row r="3575" spans="1:7" x14ac:dyDescent="0.2">
      <c r="A3575" t="s">
        <v>3959</v>
      </c>
      <c r="B3575" t="s">
        <v>277</v>
      </c>
      <c r="C3575" t="s">
        <v>3944</v>
      </c>
      <c r="D3575" t="s">
        <v>4018</v>
      </c>
      <c r="G3575" t="s">
        <v>3959</v>
      </c>
    </row>
    <row r="3576" spans="1:7" x14ac:dyDescent="0.2">
      <c r="A3576" t="s">
        <v>3959</v>
      </c>
      <c r="B3576" t="s">
        <v>2559</v>
      </c>
      <c r="C3576" t="s">
        <v>3944</v>
      </c>
      <c r="D3576" t="s">
        <v>4018</v>
      </c>
      <c r="G3576" t="s">
        <v>3959</v>
      </c>
    </row>
    <row r="3577" spans="1:7" x14ac:dyDescent="0.2">
      <c r="A3577" t="s">
        <v>3959</v>
      </c>
      <c r="B3577" t="s">
        <v>1372</v>
      </c>
      <c r="C3577" t="s">
        <v>3944</v>
      </c>
      <c r="G3577" t="s">
        <v>3959</v>
      </c>
    </row>
    <row r="3578" spans="1:7" x14ac:dyDescent="0.2">
      <c r="A3578" t="s">
        <v>3959</v>
      </c>
      <c r="B3578" t="s">
        <v>175</v>
      </c>
      <c r="C3578" t="s">
        <v>3944</v>
      </c>
      <c r="G3578" t="s">
        <v>3959</v>
      </c>
    </row>
    <row r="3579" spans="1:7" x14ac:dyDescent="0.2">
      <c r="A3579" t="s">
        <v>3959</v>
      </c>
      <c r="B3579" t="s">
        <v>383</v>
      </c>
      <c r="C3579" t="s">
        <v>3944</v>
      </c>
      <c r="D3579" t="s">
        <v>4018</v>
      </c>
      <c r="G3579" t="s">
        <v>3959</v>
      </c>
    </row>
    <row r="3580" spans="1:7" x14ac:dyDescent="0.2">
      <c r="A3580" t="s">
        <v>3959</v>
      </c>
      <c r="B3580" t="s">
        <v>2560</v>
      </c>
      <c r="C3580" t="s">
        <v>3944</v>
      </c>
      <c r="D3580" t="s">
        <v>4018</v>
      </c>
      <c r="G3580" t="s">
        <v>3959</v>
      </c>
    </row>
    <row r="3581" spans="1:7" x14ac:dyDescent="0.2">
      <c r="A3581" t="s">
        <v>3959</v>
      </c>
      <c r="B3581" t="s">
        <v>2559</v>
      </c>
      <c r="C3581" t="s">
        <v>3944</v>
      </c>
      <c r="D3581" t="s">
        <v>4018</v>
      </c>
      <c r="G3581" t="s">
        <v>3959</v>
      </c>
    </row>
    <row r="3582" spans="1:7" x14ac:dyDescent="0.2">
      <c r="A3582" t="s">
        <v>3959</v>
      </c>
      <c r="B3582" t="s">
        <v>2065</v>
      </c>
      <c r="C3582" t="s">
        <v>3944</v>
      </c>
      <c r="D3582" t="s">
        <v>4018</v>
      </c>
      <c r="G3582" t="s">
        <v>3959</v>
      </c>
    </row>
    <row r="3583" spans="1:7" x14ac:dyDescent="0.2">
      <c r="A3583" t="s">
        <v>3959</v>
      </c>
      <c r="B3583" t="s">
        <v>2559</v>
      </c>
      <c r="C3583" t="s">
        <v>3944</v>
      </c>
      <c r="D3583" t="s">
        <v>4018</v>
      </c>
      <c r="G3583" t="s">
        <v>3959</v>
      </c>
    </row>
    <row r="3584" spans="1:7" x14ac:dyDescent="0.2">
      <c r="A3584" t="s">
        <v>3959</v>
      </c>
      <c r="B3584" t="s">
        <v>2436</v>
      </c>
      <c r="C3584" t="s">
        <v>3944</v>
      </c>
      <c r="G3584" t="s">
        <v>3959</v>
      </c>
    </row>
    <row r="3585" spans="1:7" x14ac:dyDescent="0.2">
      <c r="A3585" t="s">
        <v>3959</v>
      </c>
      <c r="B3585" t="s">
        <v>383</v>
      </c>
      <c r="C3585" t="s">
        <v>3944</v>
      </c>
      <c r="D3585" t="s">
        <v>4018</v>
      </c>
      <c r="G3585" t="s">
        <v>3959</v>
      </c>
    </row>
    <row r="3586" spans="1:7" x14ac:dyDescent="0.2">
      <c r="A3586" t="s">
        <v>3959</v>
      </c>
      <c r="B3586" t="s">
        <v>62</v>
      </c>
      <c r="C3586" t="s">
        <v>3944</v>
      </c>
      <c r="D3586" t="s">
        <v>4018</v>
      </c>
      <c r="G3586" t="s">
        <v>3959</v>
      </c>
    </row>
    <row r="3587" spans="1:7" x14ac:dyDescent="0.2">
      <c r="A3587" t="s">
        <v>3959</v>
      </c>
      <c r="B3587" t="s">
        <v>123</v>
      </c>
      <c r="C3587" t="s">
        <v>3944</v>
      </c>
      <c r="D3587" t="s">
        <v>4018</v>
      </c>
      <c r="G3587" t="s">
        <v>3959</v>
      </c>
    </row>
    <row r="3588" spans="1:7" x14ac:dyDescent="0.2">
      <c r="A3588" t="s">
        <v>3959</v>
      </c>
      <c r="B3588" t="s">
        <v>123</v>
      </c>
      <c r="C3588" t="s">
        <v>3944</v>
      </c>
      <c r="D3588" t="s">
        <v>4018</v>
      </c>
      <c r="G3588" t="s">
        <v>3959</v>
      </c>
    </row>
    <row r="3589" spans="1:7" x14ac:dyDescent="0.2">
      <c r="A3589" t="s">
        <v>3959</v>
      </c>
      <c r="B3589" t="s">
        <v>2566</v>
      </c>
      <c r="C3589" t="s">
        <v>3944</v>
      </c>
      <c r="D3589" t="s">
        <v>4018</v>
      </c>
      <c r="G3589" t="s">
        <v>3959</v>
      </c>
    </row>
    <row r="3590" spans="1:7" x14ac:dyDescent="0.2">
      <c r="A3590" t="s">
        <v>3959</v>
      </c>
      <c r="B3590" t="s">
        <v>871</v>
      </c>
      <c r="C3590" t="s">
        <v>3944</v>
      </c>
      <c r="D3590" t="s">
        <v>4018</v>
      </c>
      <c r="G3590" t="s">
        <v>3959</v>
      </c>
    </row>
    <row r="3591" spans="1:7" x14ac:dyDescent="0.2">
      <c r="A3591" t="s">
        <v>3959</v>
      </c>
      <c r="B3591" t="s">
        <v>237</v>
      </c>
      <c r="C3591" t="s">
        <v>3944</v>
      </c>
      <c r="G3591" t="s">
        <v>3959</v>
      </c>
    </row>
    <row r="3592" spans="1:7" x14ac:dyDescent="0.2">
      <c r="A3592" t="s">
        <v>3959</v>
      </c>
      <c r="B3592" t="s">
        <v>237</v>
      </c>
      <c r="C3592" t="s">
        <v>3944</v>
      </c>
      <c r="D3592" t="s">
        <v>4018</v>
      </c>
      <c r="G3592" t="s">
        <v>3959</v>
      </c>
    </row>
    <row r="3593" spans="1:7" x14ac:dyDescent="0.2">
      <c r="A3593" t="s">
        <v>3959</v>
      </c>
      <c r="B3593" t="s">
        <v>2350</v>
      </c>
      <c r="C3593" t="s">
        <v>3944</v>
      </c>
      <c r="D3593" t="s">
        <v>4018</v>
      </c>
      <c r="G3593" t="s">
        <v>3959</v>
      </c>
    </row>
    <row r="3594" spans="1:7" x14ac:dyDescent="0.2">
      <c r="A3594" t="s">
        <v>3959</v>
      </c>
      <c r="B3594" t="s">
        <v>2350</v>
      </c>
      <c r="C3594" t="s">
        <v>3944</v>
      </c>
      <c r="D3594" t="s">
        <v>4018</v>
      </c>
      <c r="G3594" t="s">
        <v>3959</v>
      </c>
    </row>
    <row r="3595" spans="1:7" x14ac:dyDescent="0.2">
      <c r="A3595" t="s">
        <v>3959</v>
      </c>
      <c r="B3595" t="s">
        <v>2559</v>
      </c>
      <c r="C3595" t="s">
        <v>3944</v>
      </c>
      <c r="D3595" t="s">
        <v>4018</v>
      </c>
      <c r="G3595" t="s">
        <v>3959</v>
      </c>
    </row>
    <row r="3596" spans="1:7" x14ac:dyDescent="0.2">
      <c r="A3596" t="s">
        <v>3959</v>
      </c>
      <c r="B3596" t="s">
        <v>123</v>
      </c>
      <c r="C3596" t="s">
        <v>3944</v>
      </c>
      <c r="D3596" t="s">
        <v>4018</v>
      </c>
      <c r="G3596" t="s">
        <v>3959</v>
      </c>
    </row>
    <row r="3597" spans="1:7" x14ac:dyDescent="0.2">
      <c r="A3597" t="s">
        <v>3959</v>
      </c>
      <c r="B3597" t="s">
        <v>2350</v>
      </c>
      <c r="C3597" t="s">
        <v>3944</v>
      </c>
      <c r="D3597" t="s">
        <v>4018</v>
      </c>
      <c r="G3597" t="s">
        <v>3959</v>
      </c>
    </row>
    <row r="3598" spans="1:7" x14ac:dyDescent="0.2">
      <c r="A3598" t="s">
        <v>3959</v>
      </c>
      <c r="B3598" t="s">
        <v>123</v>
      </c>
      <c r="C3598" t="s">
        <v>3944</v>
      </c>
      <c r="D3598" t="s">
        <v>4018</v>
      </c>
      <c r="G3598" t="s">
        <v>3959</v>
      </c>
    </row>
    <row r="3599" spans="1:7" x14ac:dyDescent="0.2">
      <c r="A3599" t="s">
        <v>3959</v>
      </c>
      <c r="B3599" t="s">
        <v>1372</v>
      </c>
      <c r="C3599" t="s">
        <v>3944</v>
      </c>
      <c r="G3599" t="s">
        <v>3959</v>
      </c>
    </row>
    <row r="3600" spans="1:7" x14ac:dyDescent="0.2">
      <c r="A3600" t="s">
        <v>3959</v>
      </c>
      <c r="B3600" t="s">
        <v>1212</v>
      </c>
      <c r="C3600" t="s">
        <v>3944</v>
      </c>
      <c r="G3600" t="s">
        <v>3959</v>
      </c>
    </row>
    <row r="3601" spans="1:7" x14ac:dyDescent="0.2">
      <c r="A3601" t="s">
        <v>3959</v>
      </c>
      <c r="B3601" t="s">
        <v>2186</v>
      </c>
      <c r="C3601" t="s">
        <v>3944</v>
      </c>
      <c r="G3601" t="s">
        <v>3959</v>
      </c>
    </row>
    <row r="3602" spans="1:7" x14ac:dyDescent="0.2">
      <c r="A3602" t="s">
        <v>3959</v>
      </c>
      <c r="B3602" t="s">
        <v>175</v>
      </c>
      <c r="C3602" t="s">
        <v>3944</v>
      </c>
      <c r="G3602" t="s">
        <v>3959</v>
      </c>
    </row>
    <row r="3603" spans="1:7" x14ac:dyDescent="0.2">
      <c r="A3603" t="s">
        <v>3959</v>
      </c>
      <c r="B3603" t="s">
        <v>3257</v>
      </c>
      <c r="C3603" t="s">
        <v>3944</v>
      </c>
      <c r="G3603" t="s">
        <v>3959</v>
      </c>
    </row>
    <row r="3604" spans="1:7" x14ac:dyDescent="0.2">
      <c r="A3604" t="s">
        <v>3959</v>
      </c>
      <c r="B3604" t="s">
        <v>851</v>
      </c>
      <c r="C3604" t="s">
        <v>3944</v>
      </c>
      <c r="D3604" t="s">
        <v>4018</v>
      </c>
      <c r="G3604" t="s">
        <v>3959</v>
      </c>
    </row>
    <row r="3605" spans="1:7" x14ac:dyDescent="0.2">
      <c r="A3605" t="s">
        <v>3959</v>
      </c>
      <c r="B3605" t="s">
        <v>1212</v>
      </c>
      <c r="C3605" t="s">
        <v>3944</v>
      </c>
      <c r="G3605" t="s">
        <v>3959</v>
      </c>
    </row>
    <row r="3606" spans="1:7" x14ac:dyDescent="0.2">
      <c r="A3606" t="s">
        <v>3959</v>
      </c>
      <c r="B3606" t="s">
        <v>175</v>
      </c>
      <c r="C3606" t="s">
        <v>3944</v>
      </c>
      <c r="D3606" t="s">
        <v>4018</v>
      </c>
      <c r="G3606" t="s">
        <v>3959</v>
      </c>
    </row>
    <row r="3607" spans="1:7" x14ac:dyDescent="0.2">
      <c r="A3607" t="s">
        <v>3959</v>
      </c>
      <c r="B3607" t="s">
        <v>86</v>
      </c>
      <c r="C3607" t="s">
        <v>3944</v>
      </c>
      <c r="D3607" t="s">
        <v>4018</v>
      </c>
      <c r="G3607" t="s">
        <v>3959</v>
      </c>
    </row>
    <row r="3608" spans="1:7" x14ac:dyDescent="0.2">
      <c r="A3608" t="s">
        <v>3959</v>
      </c>
      <c r="B3608" t="s">
        <v>1027</v>
      </c>
      <c r="C3608" t="s">
        <v>3944</v>
      </c>
      <c r="G3608" t="s">
        <v>3959</v>
      </c>
    </row>
    <row r="3609" spans="1:7" x14ac:dyDescent="0.2">
      <c r="A3609" t="s">
        <v>3959</v>
      </c>
      <c r="B3609" t="s">
        <v>198</v>
      </c>
      <c r="C3609" t="s">
        <v>3944</v>
      </c>
      <c r="D3609" t="s">
        <v>4018</v>
      </c>
      <c r="G3609" t="s">
        <v>3959</v>
      </c>
    </row>
    <row r="3610" spans="1:7" x14ac:dyDescent="0.2">
      <c r="A3610" t="s">
        <v>3959</v>
      </c>
      <c r="B3610" t="s">
        <v>689</v>
      </c>
      <c r="C3610" t="s">
        <v>3944</v>
      </c>
      <c r="G3610" t="s">
        <v>3959</v>
      </c>
    </row>
    <row r="3611" spans="1:7" x14ac:dyDescent="0.2">
      <c r="A3611" t="s">
        <v>3959</v>
      </c>
      <c r="B3611" t="s">
        <v>86</v>
      </c>
      <c r="C3611" t="s">
        <v>3944</v>
      </c>
      <c r="D3611" t="s">
        <v>4018</v>
      </c>
      <c r="G3611" t="s">
        <v>3959</v>
      </c>
    </row>
    <row r="3612" spans="1:7" x14ac:dyDescent="0.2">
      <c r="A3612" t="s">
        <v>3959</v>
      </c>
      <c r="B3612" t="s">
        <v>86</v>
      </c>
      <c r="C3612" t="s">
        <v>3944</v>
      </c>
      <c r="D3612" t="s">
        <v>4018</v>
      </c>
      <c r="G3612" t="s">
        <v>3959</v>
      </c>
    </row>
    <row r="3613" spans="1:7" x14ac:dyDescent="0.2">
      <c r="A3613" t="s">
        <v>3959</v>
      </c>
      <c r="B3613" t="s">
        <v>1372</v>
      </c>
      <c r="C3613" t="s">
        <v>3944</v>
      </c>
      <c r="G3613" t="s">
        <v>3959</v>
      </c>
    </row>
    <row r="3614" spans="1:7" x14ac:dyDescent="0.2">
      <c r="A3614" t="s">
        <v>3959</v>
      </c>
      <c r="B3614" t="s">
        <v>175</v>
      </c>
      <c r="C3614" t="s">
        <v>3944</v>
      </c>
      <c r="G3614" t="s">
        <v>3959</v>
      </c>
    </row>
    <row r="3615" spans="1:7" x14ac:dyDescent="0.2">
      <c r="A3615" t="s">
        <v>3959</v>
      </c>
      <c r="B3615" t="s">
        <v>383</v>
      </c>
      <c r="C3615" t="s">
        <v>3944</v>
      </c>
      <c r="G3615" t="s">
        <v>3959</v>
      </c>
    </row>
    <row r="3616" spans="1:7" x14ac:dyDescent="0.2">
      <c r="A3616" t="s">
        <v>3959</v>
      </c>
      <c r="B3616" t="s">
        <v>383</v>
      </c>
      <c r="C3616" t="s">
        <v>3944</v>
      </c>
      <c r="D3616" t="s">
        <v>4018</v>
      </c>
      <c r="G3616" t="s">
        <v>3959</v>
      </c>
    </row>
    <row r="3617" spans="1:7" x14ac:dyDescent="0.2">
      <c r="A3617" t="s">
        <v>3959</v>
      </c>
      <c r="B3617" t="s">
        <v>383</v>
      </c>
      <c r="C3617" t="s">
        <v>3944</v>
      </c>
      <c r="G3617" t="s">
        <v>3959</v>
      </c>
    </row>
    <row r="3618" spans="1:7" x14ac:dyDescent="0.2">
      <c r="A3618" t="s">
        <v>3959</v>
      </c>
      <c r="B3618" t="s">
        <v>383</v>
      </c>
      <c r="C3618" t="s">
        <v>3944</v>
      </c>
      <c r="G3618" t="s">
        <v>3959</v>
      </c>
    </row>
    <row r="3619" spans="1:7" x14ac:dyDescent="0.2">
      <c r="A3619" t="s">
        <v>3959</v>
      </c>
      <c r="B3619" t="s">
        <v>997</v>
      </c>
      <c r="C3619" t="s">
        <v>3944</v>
      </c>
      <c r="G3619" t="s">
        <v>3959</v>
      </c>
    </row>
    <row r="3620" spans="1:7" x14ac:dyDescent="0.2">
      <c r="A3620" t="s">
        <v>3959</v>
      </c>
      <c r="B3620" t="s">
        <v>1115</v>
      </c>
      <c r="C3620" t="s">
        <v>3944</v>
      </c>
      <c r="G3620" t="s">
        <v>3959</v>
      </c>
    </row>
    <row r="3621" spans="1:7" x14ac:dyDescent="0.2">
      <c r="A3621" t="s">
        <v>3959</v>
      </c>
      <c r="B3621" t="s">
        <v>3185</v>
      </c>
      <c r="C3621" t="s">
        <v>3944</v>
      </c>
      <c r="D3621" t="s">
        <v>4018</v>
      </c>
      <c r="G3621" t="s">
        <v>3959</v>
      </c>
    </row>
    <row r="3622" spans="1:7" x14ac:dyDescent="0.2">
      <c r="A3622" t="s">
        <v>3959</v>
      </c>
      <c r="B3622" t="s">
        <v>3157</v>
      </c>
      <c r="C3622" t="s">
        <v>3944</v>
      </c>
      <c r="D3622" t="s">
        <v>4018</v>
      </c>
      <c r="G3622" t="s">
        <v>3959</v>
      </c>
    </row>
    <row r="3623" spans="1:7" x14ac:dyDescent="0.2">
      <c r="A3623" t="s">
        <v>3959</v>
      </c>
      <c r="B3623" t="s">
        <v>3157</v>
      </c>
      <c r="C3623" t="s">
        <v>3944</v>
      </c>
      <c r="D3623" t="s">
        <v>4018</v>
      </c>
      <c r="G3623" t="s">
        <v>3959</v>
      </c>
    </row>
    <row r="3624" spans="1:7" x14ac:dyDescent="0.2">
      <c r="A3624" t="s">
        <v>3959</v>
      </c>
      <c r="B3624" t="s">
        <v>3157</v>
      </c>
      <c r="C3624" t="s">
        <v>3944</v>
      </c>
      <c r="D3624" t="s">
        <v>4018</v>
      </c>
      <c r="G3624" t="s">
        <v>3959</v>
      </c>
    </row>
    <row r="3625" spans="1:7" x14ac:dyDescent="0.2">
      <c r="A3625" t="s">
        <v>3960</v>
      </c>
      <c r="B3625" t="s">
        <v>3306</v>
      </c>
      <c r="C3625" t="s">
        <v>3947</v>
      </c>
      <c r="G3625" t="s">
        <v>3960</v>
      </c>
    </row>
    <row r="3626" spans="1:7" x14ac:dyDescent="0.2">
      <c r="A3626" t="s">
        <v>3960</v>
      </c>
      <c r="B3626" t="s">
        <v>1212</v>
      </c>
      <c r="C3626" t="s">
        <v>3947</v>
      </c>
      <c r="G3626" t="s">
        <v>3960</v>
      </c>
    </row>
    <row r="3627" spans="1:7" x14ac:dyDescent="0.2">
      <c r="A3627" t="s">
        <v>3960</v>
      </c>
      <c r="B3627" t="s">
        <v>3394</v>
      </c>
      <c r="C3627" t="s">
        <v>3947</v>
      </c>
      <c r="G3627" t="s">
        <v>3960</v>
      </c>
    </row>
    <row r="3628" spans="1:7" x14ac:dyDescent="0.2">
      <c r="A3628" t="s">
        <v>3960</v>
      </c>
      <c r="B3628" t="s">
        <v>2259</v>
      </c>
      <c r="C3628" t="s">
        <v>3947</v>
      </c>
      <c r="G3628" t="s">
        <v>3960</v>
      </c>
    </row>
    <row r="3629" spans="1:7" x14ac:dyDescent="0.2">
      <c r="A3629" t="s">
        <v>3960</v>
      </c>
      <c r="B3629" t="s">
        <v>1212</v>
      </c>
      <c r="C3629" t="s">
        <v>3947</v>
      </c>
      <c r="D3629" t="s">
        <v>4018</v>
      </c>
      <c r="G3629" t="s">
        <v>3960</v>
      </c>
    </row>
    <row r="3630" spans="1:7" x14ac:dyDescent="0.2">
      <c r="A3630" t="s">
        <v>3960</v>
      </c>
      <c r="B3630" t="s">
        <v>175</v>
      </c>
      <c r="C3630" t="s">
        <v>3947</v>
      </c>
      <c r="G3630" t="s">
        <v>3960</v>
      </c>
    </row>
    <row r="3631" spans="1:7" x14ac:dyDescent="0.2">
      <c r="A3631" t="s">
        <v>3960</v>
      </c>
      <c r="B3631" t="s">
        <v>3594</v>
      </c>
      <c r="C3631" t="s">
        <v>3947</v>
      </c>
      <c r="G3631" t="s">
        <v>3960</v>
      </c>
    </row>
    <row r="3632" spans="1:7" x14ac:dyDescent="0.2">
      <c r="A3632" t="s">
        <v>3960</v>
      </c>
      <c r="B3632" t="s">
        <v>2888</v>
      </c>
      <c r="C3632" t="s">
        <v>3947</v>
      </c>
      <c r="G3632" t="s">
        <v>3960</v>
      </c>
    </row>
    <row r="3633" spans="1:7" x14ac:dyDescent="0.2">
      <c r="A3633" t="s">
        <v>3960</v>
      </c>
      <c r="B3633" t="s">
        <v>2889</v>
      </c>
      <c r="C3633" t="s">
        <v>3947</v>
      </c>
      <c r="D3633" t="s">
        <v>4018</v>
      </c>
      <c r="G3633" t="s">
        <v>3960</v>
      </c>
    </row>
    <row r="3634" spans="1:7" x14ac:dyDescent="0.2">
      <c r="A3634" t="s">
        <v>3960</v>
      </c>
      <c r="B3634" t="s">
        <v>2892</v>
      </c>
      <c r="C3634" t="s">
        <v>3947</v>
      </c>
      <c r="G3634" t="s">
        <v>3960</v>
      </c>
    </row>
    <row r="3635" spans="1:7" x14ac:dyDescent="0.2">
      <c r="A3635" t="s">
        <v>3960</v>
      </c>
      <c r="B3635" t="s">
        <v>2892</v>
      </c>
      <c r="C3635" t="s">
        <v>3947</v>
      </c>
      <c r="G3635" t="s">
        <v>3960</v>
      </c>
    </row>
    <row r="3636" spans="1:7" x14ac:dyDescent="0.2">
      <c r="A3636" t="s">
        <v>3960</v>
      </c>
      <c r="B3636" t="s">
        <v>2350</v>
      </c>
      <c r="C3636" t="s">
        <v>3947</v>
      </c>
      <c r="G3636" t="s">
        <v>3960</v>
      </c>
    </row>
    <row r="3637" spans="1:7" x14ac:dyDescent="0.2">
      <c r="A3637" t="s">
        <v>3960</v>
      </c>
      <c r="B3637" t="s">
        <v>2893</v>
      </c>
      <c r="C3637" t="s">
        <v>3947</v>
      </c>
      <c r="G3637" t="s">
        <v>3960</v>
      </c>
    </row>
    <row r="3638" spans="1:7" x14ac:dyDescent="0.2">
      <c r="A3638" t="s">
        <v>3960</v>
      </c>
      <c r="B3638" t="s">
        <v>2898</v>
      </c>
      <c r="C3638" t="s">
        <v>3947</v>
      </c>
      <c r="G3638" t="s">
        <v>3960</v>
      </c>
    </row>
    <row r="3639" spans="1:7" x14ac:dyDescent="0.2">
      <c r="A3639" t="s">
        <v>3960</v>
      </c>
      <c r="B3639" t="s">
        <v>175</v>
      </c>
      <c r="C3639" t="s">
        <v>3947</v>
      </c>
      <c r="G3639" t="s">
        <v>3960</v>
      </c>
    </row>
    <row r="3640" spans="1:7" x14ac:dyDescent="0.2">
      <c r="A3640" t="s">
        <v>3960</v>
      </c>
      <c r="B3640" t="s">
        <v>2309</v>
      </c>
      <c r="C3640" t="s">
        <v>3947</v>
      </c>
      <c r="G3640" t="s">
        <v>3960</v>
      </c>
    </row>
    <row r="3641" spans="1:7" x14ac:dyDescent="0.2">
      <c r="A3641" t="s">
        <v>3960</v>
      </c>
      <c r="B3641" t="s">
        <v>2309</v>
      </c>
      <c r="C3641" t="s">
        <v>3947</v>
      </c>
      <c r="D3641" t="s">
        <v>4018</v>
      </c>
      <c r="G3641" t="s">
        <v>3960</v>
      </c>
    </row>
    <row r="3642" spans="1:7" x14ac:dyDescent="0.2">
      <c r="A3642" t="s">
        <v>3960</v>
      </c>
      <c r="B3642" t="s">
        <v>1041</v>
      </c>
      <c r="C3642" t="s">
        <v>3947</v>
      </c>
      <c r="G3642" t="s">
        <v>3960</v>
      </c>
    </row>
    <row r="3643" spans="1:7" x14ac:dyDescent="0.2">
      <c r="A3643" t="s">
        <v>3960</v>
      </c>
      <c r="B3643" t="s">
        <v>171</v>
      </c>
      <c r="C3643" t="s">
        <v>3947</v>
      </c>
      <c r="G3643" t="s">
        <v>3960</v>
      </c>
    </row>
    <row r="3644" spans="1:7" x14ac:dyDescent="0.2">
      <c r="A3644" t="s">
        <v>3960</v>
      </c>
      <c r="B3644" t="s">
        <v>171</v>
      </c>
      <c r="C3644" t="s">
        <v>3947</v>
      </c>
      <c r="G3644" t="s">
        <v>3960</v>
      </c>
    </row>
    <row r="3645" spans="1:7" x14ac:dyDescent="0.2">
      <c r="A3645" t="s">
        <v>3960</v>
      </c>
      <c r="B3645" t="s">
        <v>171</v>
      </c>
      <c r="C3645" t="s">
        <v>3947</v>
      </c>
      <c r="G3645" t="s">
        <v>3960</v>
      </c>
    </row>
    <row r="3646" spans="1:7" x14ac:dyDescent="0.2">
      <c r="A3646" t="s">
        <v>3960</v>
      </c>
      <c r="B3646" t="s">
        <v>2350</v>
      </c>
      <c r="C3646" t="s">
        <v>3947</v>
      </c>
      <c r="G3646" t="s">
        <v>3960</v>
      </c>
    </row>
    <row r="3647" spans="1:7" x14ac:dyDescent="0.2">
      <c r="A3647" t="s">
        <v>3960</v>
      </c>
      <c r="B3647" t="s">
        <v>2559</v>
      </c>
      <c r="C3647" t="s">
        <v>3947</v>
      </c>
      <c r="G3647" t="s">
        <v>3960</v>
      </c>
    </row>
    <row r="3648" spans="1:7" x14ac:dyDescent="0.2">
      <c r="A3648" t="s">
        <v>3960</v>
      </c>
      <c r="B3648" t="s">
        <v>277</v>
      </c>
      <c r="C3648" t="s">
        <v>3947</v>
      </c>
      <c r="D3648" t="s">
        <v>4018</v>
      </c>
      <c r="G3648" t="s">
        <v>3960</v>
      </c>
    </row>
    <row r="3649" spans="1:7" x14ac:dyDescent="0.2">
      <c r="A3649" t="s">
        <v>3960</v>
      </c>
      <c r="B3649" t="s">
        <v>2266</v>
      </c>
      <c r="C3649" t="s">
        <v>3947</v>
      </c>
      <c r="G3649" t="s">
        <v>3960</v>
      </c>
    </row>
    <row r="3650" spans="1:7" x14ac:dyDescent="0.2">
      <c r="A3650" t="s">
        <v>3960</v>
      </c>
      <c r="B3650" t="s">
        <v>2513</v>
      </c>
      <c r="C3650" t="s">
        <v>3947</v>
      </c>
      <c r="G3650" t="s">
        <v>3960</v>
      </c>
    </row>
    <row r="3651" spans="1:7" x14ac:dyDescent="0.2">
      <c r="A3651" t="s">
        <v>3960</v>
      </c>
      <c r="B3651" t="s">
        <v>175</v>
      </c>
      <c r="C3651" t="s">
        <v>3947</v>
      </c>
      <c r="G3651" t="s">
        <v>3960</v>
      </c>
    </row>
    <row r="3652" spans="1:7" x14ac:dyDescent="0.2">
      <c r="A3652" t="s">
        <v>3960</v>
      </c>
      <c r="B3652" t="s">
        <v>2994</v>
      </c>
      <c r="C3652" t="s">
        <v>3947</v>
      </c>
      <c r="G3652" t="s">
        <v>3960</v>
      </c>
    </row>
    <row r="3653" spans="1:7" x14ac:dyDescent="0.2">
      <c r="A3653" t="s">
        <v>3960</v>
      </c>
      <c r="B3653" t="s">
        <v>2551</v>
      </c>
      <c r="C3653" t="s">
        <v>3947</v>
      </c>
      <c r="G3653" t="s">
        <v>3960</v>
      </c>
    </row>
    <row r="3654" spans="1:7" x14ac:dyDescent="0.2">
      <c r="A3654" t="s">
        <v>3960</v>
      </c>
      <c r="B3654" t="s">
        <v>177</v>
      </c>
      <c r="C3654" t="s">
        <v>3947</v>
      </c>
      <c r="G3654" t="s">
        <v>3960</v>
      </c>
    </row>
    <row r="3655" spans="1:7" x14ac:dyDescent="0.2">
      <c r="A3655" t="s">
        <v>3960</v>
      </c>
      <c r="B3655" t="s">
        <v>2895</v>
      </c>
      <c r="C3655" t="s">
        <v>3947</v>
      </c>
      <c r="G3655" t="s">
        <v>3960</v>
      </c>
    </row>
    <row r="3656" spans="1:7" x14ac:dyDescent="0.2">
      <c r="A3656" t="s">
        <v>3960</v>
      </c>
      <c r="B3656" t="s">
        <v>2336</v>
      </c>
      <c r="C3656" t="s">
        <v>3947</v>
      </c>
      <c r="G3656" t="s">
        <v>3960</v>
      </c>
    </row>
    <row r="3657" spans="1:7" x14ac:dyDescent="0.2">
      <c r="A3657" t="s">
        <v>3960</v>
      </c>
      <c r="B3657" t="s">
        <v>265</v>
      </c>
      <c r="C3657" t="s">
        <v>3947</v>
      </c>
      <c r="G3657" t="s">
        <v>3960</v>
      </c>
    </row>
    <row r="3658" spans="1:7" x14ac:dyDescent="0.2">
      <c r="A3658" t="s">
        <v>3960</v>
      </c>
      <c r="B3658" t="s">
        <v>277</v>
      </c>
      <c r="C3658" t="s">
        <v>3947</v>
      </c>
      <c r="G3658" t="s">
        <v>3960</v>
      </c>
    </row>
    <row r="3659" spans="1:7" x14ac:dyDescent="0.2">
      <c r="A3659" t="s">
        <v>3960</v>
      </c>
      <c r="B3659" t="s">
        <v>277</v>
      </c>
      <c r="C3659" t="s">
        <v>3947</v>
      </c>
      <c r="G3659" t="s">
        <v>3960</v>
      </c>
    </row>
    <row r="3660" spans="1:7" x14ac:dyDescent="0.2">
      <c r="A3660" t="s">
        <v>3960</v>
      </c>
      <c r="B3660" t="s">
        <v>21</v>
      </c>
      <c r="C3660" t="s">
        <v>3947</v>
      </c>
      <c r="G3660" t="s">
        <v>3960</v>
      </c>
    </row>
    <row r="3661" spans="1:7" x14ac:dyDescent="0.2">
      <c r="A3661" t="s">
        <v>3960</v>
      </c>
      <c r="B3661" t="s">
        <v>345</v>
      </c>
      <c r="C3661" t="s">
        <v>3947</v>
      </c>
      <c r="G3661" t="s">
        <v>3960</v>
      </c>
    </row>
    <row r="3662" spans="1:7" x14ac:dyDescent="0.2">
      <c r="A3662" t="s">
        <v>3960</v>
      </c>
      <c r="B3662" t="s">
        <v>3040</v>
      </c>
      <c r="C3662" t="s">
        <v>3947</v>
      </c>
      <c r="G3662" t="s">
        <v>3960</v>
      </c>
    </row>
    <row r="3663" spans="1:7" x14ac:dyDescent="0.2">
      <c r="A3663" t="s">
        <v>3960</v>
      </c>
      <c r="B3663" t="s">
        <v>2507</v>
      </c>
      <c r="C3663" t="s">
        <v>3947</v>
      </c>
      <c r="G3663" t="s">
        <v>3960</v>
      </c>
    </row>
    <row r="3664" spans="1:7" x14ac:dyDescent="0.2">
      <c r="A3664" t="s">
        <v>3960</v>
      </c>
      <c r="B3664" t="s">
        <v>123</v>
      </c>
      <c r="C3664" t="s">
        <v>3947</v>
      </c>
      <c r="G3664" t="s">
        <v>3960</v>
      </c>
    </row>
    <row r="3665" spans="1:7" x14ac:dyDescent="0.2">
      <c r="A3665" t="s">
        <v>3960</v>
      </c>
      <c r="B3665" t="s">
        <v>386</v>
      </c>
      <c r="C3665" t="s">
        <v>3947</v>
      </c>
      <c r="G3665" t="s">
        <v>3960</v>
      </c>
    </row>
    <row r="3666" spans="1:7" x14ac:dyDescent="0.2">
      <c r="A3666" t="s">
        <v>3960</v>
      </c>
      <c r="B3666" t="s">
        <v>123</v>
      </c>
      <c r="C3666" t="s">
        <v>3947</v>
      </c>
      <c r="G3666" t="s">
        <v>3960</v>
      </c>
    </row>
    <row r="3667" spans="1:7" x14ac:dyDescent="0.2">
      <c r="A3667" t="s">
        <v>3960</v>
      </c>
      <c r="B3667" t="s">
        <v>328</v>
      </c>
      <c r="C3667" t="s">
        <v>3947</v>
      </c>
      <c r="G3667" t="s">
        <v>3960</v>
      </c>
    </row>
    <row r="3668" spans="1:7" x14ac:dyDescent="0.2">
      <c r="A3668" t="s">
        <v>3960</v>
      </c>
      <c r="B3668" t="s">
        <v>328</v>
      </c>
      <c r="C3668" t="s">
        <v>3947</v>
      </c>
      <c r="G3668" t="s">
        <v>3960</v>
      </c>
    </row>
    <row r="3669" spans="1:7" x14ac:dyDescent="0.2">
      <c r="A3669" t="s">
        <v>3960</v>
      </c>
      <c r="B3669" t="s">
        <v>2256</v>
      </c>
      <c r="C3669" t="s">
        <v>3947</v>
      </c>
      <c r="G3669" t="s">
        <v>3960</v>
      </c>
    </row>
    <row r="3670" spans="1:7" x14ac:dyDescent="0.2">
      <c r="A3670" t="s">
        <v>3960</v>
      </c>
      <c r="B3670" t="s">
        <v>328</v>
      </c>
      <c r="C3670" t="s">
        <v>3947</v>
      </c>
      <c r="G3670" t="s">
        <v>3960</v>
      </c>
    </row>
    <row r="3671" spans="1:7" x14ac:dyDescent="0.2">
      <c r="A3671" t="s">
        <v>3960</v>
      </c>
      <c r="B3671" t="s">
        <v>328</v>
      </c>
      <c r="C3671" t="s">
        <v>3947</v>
      </c>
      <c r="G3671" t="s">
        <v>3960</v>
      </c>
    </row>
    <row r="3672" spans="1:7" x14ac:dyDescent="0.2">
      <c r="A3672" t="s">
        <v>3960</v>
      </c>
      <c r="B3672" t="s">
        <v>2507</v>
      </c>
      <c r="C3672" t="s">
        <v>3947</v>
      </c>
      <c r="G3672" t="s">
        <v>3960</v>
      </c>
    </row>
    <row r="3673" spans="1:7" x14ac:dyDescent="0.2">
      <c r="A3673" t="s">
        <v>3960</v>
      </c>
      <c r="B3673" t="s">
        <v>2471</v>
      </c>
      <c r="C3673" t="s">
        <v>3947</v>
      </c>
      <c r="D3673" t="s">
        <v>4018</v>
      </c>
      <c r="G3673" t="s">
        <v>3960</v>
      </c>
    </row>
    <row r="3674" spans="1:7" x14ac:dyDescent="0.2">
      <c r="A3674" t="s">
        <v>3960</v>
      </c>
      <c r="B3674" t="s">
        <v>2891</v>
      </c>
      <c r="C3674" t="s">
        <v>3947</v>
      </c>
      <c r="D3674" t="s">
        <v>4018</v>
      </c>
      <c r="G3674" t="s">
        <v>3960</v>
      </c>
    </row>
    <row r="3675" spans="1:7" x14ac:dyDescent="0.2">
      <c r="A3675" t="s">
        <v>3960</v>
      </c>
      <c r="B3675" t="s">
        <v>2305</v>
      </c>
      <c r="C3675" t="s">
        <v>3947</v>
      </c>
      <c r="G3675" t="s">
        <v>3960</v>
      </c>
    </row>
    <row r="3676" spans="1:7" x14ac:dyDescent="0.2">
      <c r="A3676" t="s">
        <v>3960</v>
      </c>
      <c r="B3676" t="s">
        <v>1212</v>
      </c>
      <c r="C3676" t="s">
        <v>3947</v>
      </c>
      <c r="G3676" t="s">
        <v>3960</v>
      </c>
    </row>
    <row r="3677" spans="1:7" x14ac:dyDescent="0.2">
      <c r="A3677" t="s">
        <v>3960</v>
      </c>
      <c r="B3677" t="s">
        <v>1212</v>
      </c>
      <c r="C3677" t="s">
        <v>3947</v>
      </c>
      <c r="G3677" t="s">
        <v>3960</v>
      </c>
    </row>
    <row r="3678" spans="1:7" x14ac:dyDescent="0.2">
      <c r="A3678" t="s">
        <v>3960</v>
      </c>
      <c r="B3678" t="s">
        <v>168</v>
      </c>
      <c r="C3678" t="s">
        <v>3947</v>
      </c>
      <c r="G3678" t="s">
        <v>3960</v>
      </c>
    </row>
    <row r="3679" spans="1:7" x14ac:dyDescent="0.2">
      <c r="A3679" t="s">
        <v>3960</v>
      </c>
      <c r="B3679" t="s">
        <v>2594</v>
      </c>
      <c r="C3679" t="s">
        <v>3947</v>
      </c>
      <c r="G3679" t="s">
        <v>3960</v>
      </c>
    </row>
    <row r="3680" spans="1:7" x14ac:dyDescent="0.2">
      <c r="A3680" t="s">
        <v>3960</v>
      </c>
      <c r="B3680" t="s">
        <v>3570</v>
      </c>
      <c r="C3680" t="s">
        <v>3947</v>
      </c>
      <c r="G3680" t="s">
        <v>3960</v>
      </c>
    </row>
    <row r="3681" spans="1:7" x14ac:dyDescent="0.2">
      <c r="A3681" t="s">
        <v>3960</v>
      </c>
      <c r="B3681" t="s">
        <v>3037</v>
      </c>
      <c r="C3681" t="s">
        <v>3947</v>
      </c>
      <c r="G3681" t="s">
        <v>3960</v>
      </c>
    </row>
    <row r="3682" spans="1:7" x14ac:dyDescent="0.2">
      <c r="A3682" t="s">
        <v>3960</v>
      </c>
      <c r="B3682" t="s">
        <v>2511</v>
      </c>
      <c r="C3682" t="s">
        <v>3947</v>
      </c>
      <c r="G3682" t="s">
        <v>3960</v>
      </c>
    </row>
    <row r="3683" spans="1:7" x14ac:dyDescent="0.2">
      <c r="A3683" t="s">
        <v>3960</v>
      </c>
      <c r="B3683" t="s">
        <v>2897</v>
      </c>
      <c r="C3683" t="s">
        <v>3947</v>
      </c>
      <c r="G3683" t="s">
        <v>3960</v>
      </c>
    </row>
    <row r="3684" spans="1:7" x14ac:dyDescent="0.2">
      <c r="A3684" t="s">
        <v>3960</v>
      </c>
      <c r="B3684" t="s">
        <v>175</v>
      </c>
      <c r="C3684" t="s">
        <v>3947</v>
      </c>
      <c r="G3684" t="s">
        <v>3960</v>
      </c>
    </row>
    <row r="3685" spans="1:7" x14ac:dyDescent="0.2">
      <c r="A3685" t="s">
        <v>3960</v>
      </c>
      <c r="B3685" t="s">
        <v>1041</v>
      </c>
      <c r="C3685" t="s">
        <v>3947</v>
      </c>
      <c r="G3685" t="s">
        <v>3960</v>
      </c>
    </row>
    <row r="3686" spans="1:7" x14ac:dyDescent="0.2">
      <c r="A3686" t="s">
        <v>3960</v>
      </c>
      <c r="B3686" t="s">
        <v>2409</v>
      </c>
      <c r="C3686" t="s">
        <v>3947</v>
      </c>
      <c r="D3686" t="s">
        <v>4018</v>
      </c>
      <c r="G3686" t="s">
        <v>3960</v>
      </c>
    </row>
    <row r="3687" spans="1:7" x14ac:dyDescent="0.2">
      <c r="A3687" t="s">
        <v>3960</v>
      </c>
      <c r="B3687" t="s">
        <v>2559</v>
      </c>
      <c r="C3687" t="s">
        <v>3947</v>
      </c>
      <c r="D3687" t="s">
        <v>4018</v>
      </c>
      <c r="G3687" t="s">
        <v>3960</v>
      </c>
    </row>
    <row r="3688" spans="1:7" x14ac:dyDescent="0.2">
      <c r="A3688" t="s">
        <v>3960</v>
      </c>
      <c r="B3688" t="s">
        <v>2350</v>
      </c>
      <c r="C3688" t="s">
        <v>3947</v>
      </c>
      <c r="G3688" t="s">
        <v>3960</v>
      </c>
    </row>
    <row r="3689" spans="1:7" x14ac:dyDescent="0.2">
      <c r="A3689" t="s">
        <v>3960</v>
      </c>
      <c r="B3689" t="s">
        <v>2559</v>
      </c>
      <c r="C3689" t="s">
        <v>3947</v>
      </c>
      <c r="G3689" t="s">
        <v>3960</v>
      </c>
    </row>
    <row r="3690" spans="1:7" x14ac:dyDescent="0.2">
      <c r="A3690" t="s">
        <v>3960</v>
      </c>
      <c r="B3690" t="s">
        <v>2522</v>
      </c>
      <c r="C3690" t="s">
        <v>3947</v>
      </c>
      <c r="G3690" t="s">
        <v>3960</v>
      </c>
    </row>
    <row r="3691" spans="1:7" x14ac:dyDescent="0.2">
      <c r="A3691" t="s">
        <v>3960</v>
      </c>
      <c r="B3691" t="s">
        <v>123</v>
      </c>
      <c r="C3691" t="s">
        <v>3947</v>
      </c>
      <c r="G3691" t="s">
        <v>3960</v>
      </c>
    </row>
    <row r="3692" spans="1:7" x14ac:dyDescent="0.2">
      <c r="A3692" t="s">
        <v>3960</v>
      </c>
      <c r="B3692" t="s">
        <v>1041</v>
      </c>
      <c r="C3692" t="s">
        <v>3947</v>
      </c>
      <c r="G3692" t="s">
        <v>3960</v>
      </c>
    </row>
    <row r="3693" spans="1:7" x14ac:dyDescent="0.2">
      <c r="A3693" t="s">
        <v>3960</v>
      </c>
      <c r="B3693" t="s">
        <v>2559</v>
      </c>
      <c r="C3693" t="s">
        <v>3947</v>
      </c>
      <c r="G3693" t="s">
        <v>3960</v>
      </c>
    </row>
    <row r="3694" spans="1:7" x14ac:dyDescent="0.2">
      <c r="A3694" t="s">
        <v>3960</v>
      </c>
      <c r="B3694" t="s">
        <v>2551</v>
      </c>
      <c r="C3694" t="s">
        <v>3947</v>
      </c>
      <c r="G3694" t="s">
        <v>3960</v>
      </c>
    </row>
    <row r="3695" spans="1:7" x14ac:dyDescent="0.2">
      <c r="A3695" t="s">
        <v>3960</v>
      </c>
      <c r="B3695" t="s">
        <v>123</v>
      </c>
      <c r="C3695" t="s">
        <v>3947</v>
      </c>
      <c r="G3695" t="s">
        <v>3960</v>
      </c>
    </row>
    <row r="3696" spans="1:7" x14ac:dyDescent="0.2">
      <c r="A3696" t="s">
        <v>3960</v>
      </c>
      <c r="B3696" t="s">
        <v>3044</v>
      </c>
      <c r="C3696" t="s">
        <v>3947</v>
      </c>
      <c r="D3696" t="s">
        <v>4018</v>
      </c>
      <c r="G3696" t="s">
        <v>3960</v>
      </c>
    </row>
    <row r="3697" spans="1:7" x14ac:dyDescent="0.2">
      <c r="A3697" t="s">
        <v>3960</v>
      </c>
      <c r="B3697" t="s">
        <v>3058</v>
      </c>
      <c r="C3697" t="s">
        <v>3947</v>
      </c>
      <c r="D3697" t="s">
        <v>4018</v>
      </c>
      <c r="G3697" t="s">
        <v>3960</v>
      </c>
    </row>
    <row r="3698" spans="1:7" x14ac:dyDescent="0.2">
      <c r="A3698" t="s">
        <v>3960</v>
      </c>
      <c r="B3698" t="s">
        <v>175</v>
      </c>
      <c r="C3698" t="s">
        <v>3947</v>
      </c>
      <c r="G3698" t="s">
        <v>3960</v>
      </c>
    </row>
    <row r="3699" spans="1:7" x14ac:dyDescent="0.2">
      <c r="A3699" t="s">
        <v>3960</v>
      </c>
      <c r="B3699" t="s">
        <v>2559</v>
      </c>
      <c r="C3699" t="s">
        <v>3947</v>
      </c>
      <c r="G3699" t="s">
        <v>3960</v>
      </c>
    </row>
    <row r="3700" spans="1:7" x14ac:dyDescent="0.2">
      <c r="A3700" t="s">
        <v>3960</v>
      </c>
      <c r="B3700" t="s">
        <v>133</v>
      </c>
      <c r="C3700" t="s">
        <v>3947</v>
      </c>
      <c r="G3700" t="s">
        <v>3960</v>
      </c>
    </row>
    <row r="3701" spans="1:7" x14ac:dyDescent="0.2">
      <c r="A3701" t="s">
        <v>3960</v>
      </c>
      <c r="B3701" t="s">
        <v>2559</v>
      </c>
      <c r="C3701" t="s">
        <v>3947</v>
      </c>
      <c r="G3701" t="s">
        <v>3960</v>
      </c>
    </row>
    <row r="3702" spans="1:7" x14ac:dyDescent="0.2">
      <c r="A3702" t="s">
        <v>3960</v>
      </c>
      <c r="B3702" t="s">
        <v>1212</v>
      </c>
      <c r="C3702" t="s">
        <v>3947</v>
      </c>
      <c r="D3702" t="s">
        <v>4018</v>
      </c>
      <c r="G3702" t="s">
        <v>3960</v>
      </c>
    </row>
    <row r="3703" spans="1:7" x14ac:dyDescent="0.2">
      <c r="A3703" t="s">
        <v>3960</v>
      </c>
      <c r="B3703" t="s">
        <v>1212</v>
      </c>
      <c r="C3703" t="s">
        <v>3947</v>
      </c>
      <c r="D3703" t="s">
        <v>4018</v>
      </c>
      <c r="G3703" t="s">
        <v>3960</v>
      </c>
    </row>
    <row r="3704" spans="1:7" x14ac:dyDescent="0.2">
      <c r="A3704" t="s">
        <v>3960</v>
      </c>
      <c r="B3704" t="s">
        <v>175</v>
      </c>
      <c r="C3704" t="s">
        <v>3947</v>
      </c>
      <c r="G3704" t="s">
        <v>3960</v>
      </c>
    </row>
    <row r="3705" spans="1:7" x14ac:dyDescent="0.2">
      <c r="A3705" t="s">
        <v>3960</v>
      </c>
      <c r="B3705" t="s">
        <v>175</v>
      </c>
      <c r="C3705" t="s">
        <v>3947</v>
      </c>
      <c r="G3705" t="s">
        <v>3960</v>
      </c>
    </row>
    <row r="3706" spans="1:7" x14ac:dyDescent="0.2">
      <c r="A3706" t="s">
        <v>3960</v>
      </c>
      <c r="B3706" t="s">
        <v>175</v>
      </c>
      <c r="C3706" t="s">
        <v>3947</v>
      </c>
      <c r="G3706" t="s">
        <v>3960</v>
      </c>
    </row>
    <row r="3707" spans="1:7" x14ac:dyDescent="0.2">
      <c r="A3707" t="s">
        <v>3960</v>
      </c>
      <c r="B3707" t="s">
        <v>2560</v>
      </c>
      <c r="C3707" t="s">
        <v>3947</v>
      </c>
      <c r="G3707" t="s">
        <v>3960</v>
      </c>
    </row>
    <row r="3708" spans="1:7" x14ac:dyDescent="0.2">
      <c r="A3708" t="s">
        <v>3960</v>
      </c>
      <c r="B3708" t="s">
        <v>175</v>
      </c>
      <c r="C3708" t="s">
        <v>3947</v>
      </c>
      <c r="G3708" t="s">
        <v>3960</v>
      </c>
    </row>
    <row r="3709" spans="1:7" x14ac:dyDescent="0.2">
      <c r="A3709" t="s">
        <v>3960</v>
      </c>
      <c r="B3709" t="s">
        <v>175</v>
      </c>
      <c r="C3709" t="s">
        <v>3947</v>
      </c>
      <c r="G3709" t="s">
        <v>3960</v>
      </c>
    </row>
    <row r="3710" spans="1:7" x14ac:dyDescent="0.2">
      <c r="A3710" t="s">
        <v>3960</v>
      </c>
      <c r="B3710" t="s">
        <v>175</v>
      </c>
      <c r="C3710" t="s">
        <v>3947</v>
      </c>
      <c r="G3710" t="s">
        <v>3960</v>
      </c>
    </row>
    <row r="3711" spans="1:7" x14ac:dyDescent="0.2">
      <c r="A3711" t="s">
        <v>3960</v>
      </c>
      <c r="B3711" t="s">
        <v>175</v>
      </c>
      <c r="C3711" t="s">
        <v>3947</v>
      </c>
      <c r="G3711" t="s">
        <v>3960</v>
      </c>
    </row>
    <row r="3712" spans="1:7" x14ac:dyDescent="0.2">
      <c r="A3712" t="s">
        <v>3960</v>
      </c>
      <c r="B3712" t="s">
        <v>175</v>
      </c>
      <c r="C3712" t="s">
        <v>3947</v>
      </c>
      <c r="G3712" t="s">
        <v>3960</v>
      </c>
    </row>
    <row r="3713" spans="1:7" x14ac:dyDescent="0.2">
      <c r="A3713" t="s">
        <v>3960</v>
      </c>
      <c r="B3713" t="s">
        <v>2559</v>
      </c>
      <c r="C3713" t="s">
        <v>3947</v>
      </c>
      <c r="G3713" t="s">
        <v>3960</v>
      </c>
    </row>
    <row r="3714" spans="1:7" x14ac:dyDescent="0.2">
      <c r="A3714" t="s">
        <v>3960</v>
      </c>
      <c r="B3714" t="s">
        <v>123</v>
      </c>
      <c r="C3714" t="s">
        <v>3947</v>
      </c>
      <c r="G3714" t="s">
        <v>3960</v>
      </c>
    </row>
    <row r="3715" spans="1:7" x14ac:dyDescent="0.2">
      <c r="A3715" t="s">
        <v>3960</v>
      </c>
      <c r="B3715" t="s">
        <v>383</v>
      </c>
      <c r="C3715" t="s">
        <v>3947</v>
      </c>
      <c r="G3715" t="s">
        <v>3960</v>
      </c>
    </row>
    <row r="3716" spans="1:7" x14ac:dyDescent="0.2">
      <c r="A3716" t="s">
        <v>3960</v>
      </c>
      <c r="B3716" t="s">
        <v>175</v>
      </c>
      <c r="C3716" t="s">
        <v>3947</v>
      </c>
      <c r="G3716" t="s">
        <v>3960</v>
      </c>
    </row>
    <row r="3717" spans="1:7" x14ac:dyDescent="0.2">
      <c r="A3717" t="s">
        <v>3960</v>
      </c>
      <c r="B3717" t="s">
        <v>383</v>
      </c>
      <c r="C3717" t="s">
        <v>3947</v>
      </c>
      <c r="G3717" t="s">
        <v>3960</v>
      </c>
    </row>
    <row r="3718" spans="1:7" x14ac:dyDescent="0.2">
      <c r="A3718" t="s">
        <v>3960</v>
      </c>
      <c r="B3718" t="s">
        <v>2350</v>
      </c>
      <c r="C3718" t="s">
        <v>3947</v>
      </c>
      <c r="G3718" t="s">
        <v>3960</v>
      </c>
    </row>
    <row r="3719" spans="1:7" x14ac:dyDescent="0.2">
      <c r="A3719" t="s">
        <v>3960</v>
      </c>
      <c r="B3719" t="s">
        <v>2350</v>
      </c>
      <c r="C3719" t="s">
        <v>3947</v>
      </c>
      <c r="G3719" t="s">
        <v>3960</v>
      </c>
    </row>
    <row r="3720" spans="1:7" x14ac:dyDescent="0.2">
      <c r="A3720" t="s">
        <v>3960</v>
      </c>
      <c r="B3720" t="s">
        <v>123</v>
      </c>
      <c r="C3720" t="s">
        <v>3947</v>
      </c>
      <c r="G3720" t="s">
        <v>3960</v>
      </c>
    </row>
    <row r="3721" spans="1:7" x14ac:dyDescent="0.2">
      <c r="A3721" t="s">
        <v>3960</v>
      </c>
      <c r="B3721" t="s">
        <v>3635</v>
      </c>
      <c r="C3721" t="s">
        <v>3947</v>
      </c>
      <c r="D3721" t="s">
        <v>4018</v>
      </c>
      <c r="G3721" t="s">
        <v>3960</v>
      </c>
    </row>
    <row r="3722" spans="1:7" x14ac:dyDescent="0.2">
      <c r="A3722" t="s">
        <v>3960</v>
      </c>
      <c r="B3722" t="s">
        <v>123</v>
      </c>
      <c r="C3722" t="s">
        <v>3947</v>
      </c>
      <c r="G3722" t="s">
        <v>3960</v>
      </c>
    </row>
    <row r="3723" spans="1:7" x14ac:dyDescent="0.2">
      <c r="A3723" t="s">
        <v>3960</v>
      </c>
      <c r="B3723" t="s">
        <v>383</v>
      </c>
      <c r="C3723" t="s">
        <v>3947</v>
      </c>
      <c r="G3723" t="s">
        <v>3960</v>
      </c>
    </row>
    <row r="3724" spans="1:7" x14ac:dyDescent="0.2">
      <c r="A3724" t="s">
        <v>3960</v>
      </c>
      <c r="B3724" t="s">
        <v>2559</v>
      </c>
      <c r="C3724" t="s">
        <v>3947</v>
      </c>
      <c r="G3724" t="s">
        <v>3960</v>
      </c>
    </row>
    <row r="3725" spans="1:7" x14ac:dyDescent="0.2">
      <c r="A3725" t="s">
        <v>3960</v>
      </c>
      <c r="B3725" t="s">
        <v>2559</v>
      </c>
      <c r="C3725" t="s">
        <v>3947</v>
      </c>
      <c r="G3725" t="s">
        <v>3960</v>
      </c>
    </row>
    <row r="3726" spans="1:7" x14ac:dyDescent="0.2">
      <c r="A3726" t="s">
        <v>3960</v>
      </c>
      <c r="B3726" t="s">
        <v>2559</v>
      </c>
      <c r="C3726" t="s">
        <v>3947</v>
      </c>
      <c r="G3726" t="s">
        <v>3960</v>
      </c>
    </row>
    <row r="3727" spans="1:7" x14ac:dyDescent="0.2">
      <c r="A3727" t="s">
        <v>3960</v>
      </c>
      <c r="B3727" t="s">
        <v>2409</v>
      </c>
      <c r="C3727" t="s">
        <v>3947</v>
      </c>
      <c r="G3727" t="s">
        <v>3960</v>
      </c>
    </row>
    <row r="3728" spans="1:7" x14ac:dyDescent="0.2">
      <c r="A3728" t="s">
        <v>3960</v>
      </c>
      <c r="B3728" t="s">
        <v>175</v>
      </c>
      <c r="C3728" t="s">
        <v>3947</v>
      </c>
      <c r="G3728" t="s">
        <v>3960</v>
      </c>
    </row>
    <row r="3729" spans="1:7" x14ac:dyDescent="0.2">
      <c r="A3729" t="s">
        <v>3960</v>
      </c>
      <c r="B3729" t="s">
        <v>175</v>
      </c>
      <c r="C3729" t="s">
        <v>3947</v>
      </c>
      <c r="D3729" t="s">
        <v>4018</v>
      </c>
      <c r="G3729" t="s">
        <v>3960</v>
      </c>
    </row>
    <row r="3730" spans="1:7" x14ac:dyDescent="0.2">
      <c r="A3730" t="s">
        <v>3960</v>
      </c>
      <c r="B3730" t="s">
        <v>175</v>
      </c>
      <c r="C3730" t="s">
        <v>3947</v>
      </c>
      <c r="G3730" t="s">
        <v>3960</v>
      </c>
    </row>
    <row r="3731" spans="1:7" x14ac:dyDescent="0.2">
      <c r="A3731" t="s">
        <v>3960</v>
      </c>
      <c r="B3731" t="s">
        <v>265</v>
      </c>
      <c r="C3731" t="s">
        <v>3947</v>
      </c>
      <c r="G3731" t="s">
        <v>3960</v>
      </c>
    </row>
    <row r="3732" spans="1:7" x14ac:dyDescent="0.2">
      <c r="A3732" t="s">
        <v>3960</v>
      </c>
      <c r="B3732" t="s">
        <v>175</v>
      </c>
      <c r="C3732" t="s">
        <v>3947</v>
      </c>
      <c r="G3732" t="s">
        <v>3960</v>
      </c>
    </row>
    <row r="3733" spans="1:7" x14ac:dyDescent="0.2">
      <c r="A3733" t="s">
        <v>3960</v>
      </c>
      <c r="B3733" t="s">
        <v>265</v>
      </c>
      <c r="C3733" t="s">
        <v>3947</v>
      </c>
      <c r="G3733" t="s">
        <v>3960</v>
      </c>
    </row>
    <row r="3734" spans="1:7" x14ac:dyDescent="0.2">
      <c r="A3734" t="s">
        <v>3960</v>
      </c>
      <c r="B3734" t="s">
        <v>3032</v>
      </c>
      <c r="C3734" t="s">
        <v>3947</v>
      </c>
      <c r="D3734" t="s">
        <v>4018</v>
      </c>
      <c r="G3734" t="s">
        <v>3960</v>
      </c>
    </row>
    <row r="3735" spans="1:7" x14ac:dyDescent="0.2">
      <c r="A3735" t="s">
        <v>3960</v>
      </c>
      <c r="B3735" t="s">
        <v>175</v>
      </c>
      <c r="C3735" t="s">
        <v>3947</v>
      </c>
      <c r="G3735" t="s">
        <v>3960</v>
      </c>
    </row>
    <row r="3736" spans="1:7" x14ac:dyDescent="0.2">
      <c r="A3736" t="s">
        <v>3960</v>
      </c>
      <c r="B3736" t="s">
        <v>3046</v>
      </c>
      <c r="C3736" t="s">
        <v>3947</v>
      </c>
      <c r="G3736" t="s">
        <v>3960</v>
      </c>
    </row>
    <row r="3737" spans="1:7" x14ac:dyDescent="0.2">
      <c r="A3737" t="s">
        <v>3960</v>
      </c>
      <c r="B3737" t="s">
        <v>3032</v>
      </c>
      <c r="C3737" t="s">
        <v>3947</v>
      </c>
      <c r="G3737" t="s">
        <v>3960</v>
      </c>
    </row>
    <row r="3738" spans="1:7" x14ac:dyDescent="0.2">
      <c r="A3738" t="s">
        <v>3960</v>
      </c>
      <c r="B3738" t="s">
        <v>3047</v>
      </c>
      <c r="C3738" t="s">
        <v>3947</v>
      </c>
      <c r="G3738" t="s">
        <v>3960</v>
      </c>
    </row>
    <row r="3739" spans="1:7" x14ac:dyDescent="0.2">
      <c r="A3739" t="s">
        <v>3960</v>
      </c>
      <c r="B3739" t="s">
        <v>3046</v>
      </c>
      <c r="C3739" t="s">
        <v>3947</v>
      </c>
      <c r="G3739" t="s">
        <v>3960</v>
      </c>
    </row>
    <row r="3740" spans="1:7" x14ac:dyDescent="0.2">
      <c r="A3740" t="s">
        <v>3960</v>
      </c>
      <c r="B3740" t="s">
        <v>2513</v>
      </c>
      <c r="C3740" t="s">
        <v>3947</v>
      </c>
      <c r="G3740" t="s">
        <v>3960</v>
      </c>
    </row>
    <row r="3741" spans="1:7" x14ac:dyDescent="0.2">
      <c r="A3741" t="s">
        <v>3960</v>
      </c>
      <c r="B3741" t="s">
        <v>3048</v>
      </c>
      <c r="C3741" t="s">
        <v>3947</v>
      </c>
      <c r="G3741" t="s">
        <v>3960</v>
      </c>
    </row>
    <row r="3742" spans="1:7" x14ac:dyDescent="0.2">
      <c r="A3742" t="s">
        <v>3960</v>
      </c>
      <c r="B3742" t="s">
        <v>386</v>
      </c>
      <c r="C3742" t="s">
        <v>3947</v>
      </c>
      <c r="G3742" t="s">
        <v>3960</v>
      </c>
    </row>
    <row r="3743" spans="1:7" x14ac:dyDescent="0.2">
      <c r="A3743" t="s">
        <v>3960</v>
      </c>
      <c r="B3743" t="s">
        <v>3049</v>
      </c>
      <c r="C3743" t="s">
        <v>3947</v>
      </c>
      <c r="G3743" t="s">
        <v>3960</v>
      </c>
    </row>
    <row r="3744" spans="1:7" x14ac:dyDescent="0.2">
      <c r="A3744" t="s">
        <v>3960</v>
      </c>
      <c r="B3744" t="s">
        <v>2271</v>
      </c>
      <c r="C3744" t="s">
        <v>3947</v>
      </c>
      <c r="G3744" t="s">
        <v>3960</v>
      </c>
    </row>
    <row r="3745" spans="1:7" x14ac:dyDescent="0.2">
      <c r="A3745" t="s">
        <v>3960</v>
      </c>
      <c r="B3745" t="s">
        <v>175</v>
      </c>
      <c r="C3745" t="s">
        <v>3947</v>
      </c>
      <c r="G3745" t="s">
        <v>3960</v>
      </c>
    </row>
    <row r="3746" spans="1:7" x14ac:dyDescent="0.2">
      <c r="A3746" t="s">
        <v>3960</v>
      </c>
      <c r="B3746" t="s">
        <v>3050</v>
      </c>
      <c r="C3746" t="s">
        <v>3947</v>
      </c>
      <c r="G3746" t="s">
        <v>3960</v>
      </c>
    </row>
    <row r="3747" spans="1:7" x14ac:dyDescent="0.2">
      <c r="A3747" t="s">
        <v>3960</v>
      </c>
      <c r="B3747" t="s">
        <v>3255</v>
      </c>
      <c r="C3747" t="s">
        <v>3947</v>
      </c>
      <c r="G3747" t="s">
        <v>3960</v>
      </c>
    </row>
    <row r="3748" spans="1:7" x14ac:dyDescent="0.2">
      <c r="A3748" t="s">
        <v>3960</v>
      </c>
      <c r="B3748" t="s">
        <v>3255</v>
      </c>
      <c r="C3748" t="s">
        <v>3947</v>
      </c>
      <c r="G3748" t="s">
        <v>3960</v>
      </c>
    </row>
    <row r="3749" spans="1:7" x14ac:dyDescent="0.2">
      <c r="A3749" t="s">
        <v>3960</v>
      </c>
      <c r="B3749" t="s">
        <v>21</v>
      </c>
      <c r="C3749" t="s">
        <v>3947</v>
      </c>
      <c r="G3749" t="s">
        <v>3960</v>
      </c>
    </row>
    <row r="3750" spans="1:7" x14ac:dyDescent="0.2">
      <c r="A3750" t="s">
        <v>3960</v>
      </c>
      <c r="B3750" t="s">
        <v>2796</v>
      </c>
      <c r="C3750" t="s">
        <v>3947</v>
      </c>
      <c r="G3750" t="s">
        <v>3960</v>
      </c>
    </row>
    <row r="3751" spans="1:7" x14ac:dyDescent="0.2">
      <c r="A3751" t="s">
        <v>3960</v>
      </c>
      <c r="B3751" t="s">
        <v>2511</v>
      </c>
      <c r="C3751" t="s">
        <v>3947</v>
      </c>
      <c r="G3751" t="s">
        <v>3960</v>
      </c>
    </row>
    <row r="3752" spans="1:7" x14ac:dyDescent="0.2">
      <c r="A3752" t="s">
        <v>3960</v>
      </c>
      <c r="B3752" t="s">
        <v>3046</v>
      </c>
      <c r="C3752" t="s">
        <v>3947</v>
      </c>
      <c r="G3752" t="s">
        <v>3960</v>
      </c>
    </row>
    <row r="3753" spans="1:7" x14ac:dyDescent="0.2">
      <c r="A3753" t="s">
        <v>3960</v>
      </c>
      <c r="B3753" t="s">
        <v>3032</v>
      </c>
      <c r="C3753" t="s">
        <v>3947</v>
      </c>
      <c r="G3753" t="s">
        <v>3960</v>
      </c>
    </row>
    <row r="3754" spans="1:7" x14ac:dyDescent="0.2">
      <c r="A3754" t="s">
        <v>3960</v>
      </c>
      <c r="B3754" t="s">
        <v>3255</v>
      </c>
      <c r="C3754" t="s">
        <v>3947</v>
      </c>
      <c r="G3754" t="s">
        <v>3960</v>
      </c>
    </row>
    <row r="3755" spans="1:7" x14ac:dyDescent="0.2">
      <c r="A3755" t="s">
        <v>3960</v>
      </c>
      <c r="B3755" t="s">
        <v>3465</v>
      </c>
      <c r="C3755" t="s">
        <v>3947</v>
      </c>
      <c r="G3755" t="s">
        <v>3960</v>
      </c>
    </row>
    <row r="3756" spans="1:7" x14ac:dyDescent="0.2">
      <c r="A3756" t="s">
        <v>3960</v>
      </c>
      <c r="B3756" t="s">
        <v>2432</v>
      </c>
      <c r="C3756" t="s">
        <v>3947</v>
      </c>
      <c r="G3756" t="s">
        <v>3960</v>
      </c>
    </row>
    <row r="3757" spans="1:7" x14ac:dyDescent="0.2">
      <c r="A3757" t="s">
        <v>3960</v>
      </c>
      <c r="B3757" t="s">
        <v>3051</v>
      </c>
      <c r="C3757" t="s">
        <v>3947</v>
      </c>
      <c r="G3757" t="s">
        <v>3960</v>
      </c>
    </row>
    <row r="3758" spans="1:7" x14ac:dyDescent="0.2">
      <c r="A3758" t="s">
        <v>3960</v>
      </c>
      <c r="B3758" t="s">
        <v>1380</v>
      </c>
      <c r="C3758" t="s">
        <v>3947</v>
      </c>
      <c r="G3758" t="s">
        <v>3960</v>
      </c>
    </row>
    <row r="3759" spans="1:7" x14ac:dyDescent="0.2">
      <c r="A3759" t="s">
        <v>3960</v>
      </c>
      <c r="B3759" t="s">
        <v>2842</v>
      </c>
      <c r="C3759" t="s">
        <v>3947</v>
      </c>
      <c r="G3759" t="s">
        <v>3960</v>
      </c>
    </row>
    <row r="3760" spans="1:7" x14ac:dyDescent="0.2">
      <c r="A3760" t="s">
        <v>3960</v>
      </c>
      <c r="B3760" t="s">
        <v>175</v>
      </c>
      <c r="C3760" t="s">
        <v>3947</v>
      </c>
      <c r="G3760" t="s">
        <v>3960</v>
      </c>
    </row>
    <row r="3761" spans="1:7" x14ac:dyDescent="0.2">
      <c r="A3761" t="s">
        <v>3960</v>
      </c>
      <c r="B3761" t="s">
        <v>3046</v>
      </c>
      <c r="C3761" t="s">
        <v>3947</v>
      </c>
      <c r="G3761" t="s">
        <v>3960</v>
      </c>
    </row>
    <row r="3762" spans="1:7" x14ac:dyDescent="0.2">
      <c r="A3762" t="s">
        <v>3960</v>
      </c>
      <c r="B3762" t="s">
        <v>171</v>
      </c>
      <c r="C3762" t="s">
        <v>3947</v>
      </c>
      <c r="G3762" t="s">
        <v>3960</v>
      </c>
    </row>
    <row r="3763" spans="1:7" x14ac:dyDescent="0.2">
      <c r="A3763" t="s">
        <v>3960</v>
      </c>
      <c r="B3763" t="s">
        <v>383</v>
      </c>
      <c r="C3763" t="s">
        <v>3947</v>
      </c>
      <c r="G3763" t="s">
        <v>3960</v>
      </c>
    </row>
    <row r="3764" spans="1:7" x14ac:dyDescent="0.2">
      <c r="A3764" t="s">
        <v>3960</v>
      </c>
      <c r="B3764" t="s">
        <v>171</v>
      </c>
      <c r="C3764" t="s">
        <v>3947</v>
      </c>
      <c r="G3764" t="s">
        <v>3960</v>
      </c>
    </row>
    <row r="3765" spans="1:7" x14ac:dyDescent="0.2">
      <c r="A3765" t="s">
        <v>3960</v>
      </c>
      <c r="B3765" t="s">
        <v>3580</v>
      </c>
      <c r="C3765" t="s">
        <v>3947</v>
      </c>
      <c r="G3765" t="s">
        <v>3960</v>
      </c>
    </row>
    <row r="3766" spans="1:7" x14ac:dyDescent="0.2">
      <c r="A3766" t="s">
        <v>3960</v>
      </c>
      <c r="B3766" t="s">
        <v>3053</v>
      </c>
      <c r="C3766" t="s">
        <v>3947</v>
      </c>
      <c r="G3766" t="s">
        <v>3960</v>
      </c>
    </row>
    <row r="3767" spans="1:7" x14ac:dyDescent="0.2">
      <c r="A3767" t="s">
        <v>3960</v>
      </c>
      <c r="B3767" t="s">
        <v>4034</v>
      </c>
      <c r="C3767" t="s">
        <v>3947</v>
      </c>
      <c r="D3767" t="s">
        <v>4018</v>
      </c>
      <c r="G3767" t="s">
        <v>3960</v>
      </c>
    </row>
    <row r="3768" spans="1:7" x14ac:dyDescent="0.2">
      <c r="A3768" t="s">
        <v>3960</v>
      </c>
      <c r="B3768" t="s">
        <v>386</v>
      </c>
      <c r="C3768" t="s">
        <v>3947</v>
      </c>
      <c r="G3768" t="s">
        <v>3960</v>
      </c>
    </row>
    <row r="3769" spans="1:7" x14ac:dyDescent="0.2">
      <c r="A3769" t="s">
        <v>3960</v>
      </c>
      <c r="B3769" t="s">
        <v>3068</v>
      </c>
      <c r="C3769" t="s">
        <v>3947</v>
      </c>
      <c r="G3769" t="s">
        <v>3960</v>
      </c>
    </row>
    <row r="3770" spans="1:7" x14ac:dyDescent="0.2">
      <c r="A3770" t="s">
        <v>3960</v>
      </c>
      <c r="B3770" t="s">
        <v>133</v>
      </c>
      <c r="C3770" t="s">
        <v>3947</v>
      </c>
      <c r="G3770" t="s">
        <v>3960</v>
      </c>
    </row>
    <row r="3771" spans="1:7" x14ac:dyDescent="0.2">
      <c r="A3771" t="s">
        <v>3960</v>
      </c>
      <c r="B3771" t="s">
        <v>3070</v>
      </c>
      <c r="C3771" t="s">
        <v>3947</v>
      </c>
      <c r="G3771" t="s">
        <v>3960</v>
      </c>
    </row>
    <row r="3772" spans="1:7" x14ac:dyDescent="0.2">
      <c r="A3772" t="s">
        <v>3960</v>
      </c>
      <c r="B3772" t="s">
        <v>3174</v>
      </c>
      <c r="C3772" t="s">
        <v>3947</v>
      </c>
      <c r="G3772" t="s">
        <v>3960</v>
      </c>
    </row>
    <row r="3773" spans="1:7" x14ac:dyDescent="0.2">
      <c r="A3773" t="s">
        <v>3960</v>
      </c>
      <c r="B3773" t="s">
        <v>56</v>
      </c>
      <c r="C3773" t="s">
        <v>3947</v>
      </c>
      <c r="G3773" t="s">
        <v>3960</v>
      </c>
    </row>
    <row r="3774" spans="1:7" x14ac:dyDescent="0.2">
      <c r="A3774" t="s">
        <v>3960</v>
      </c>
      <c r="B3774" t="s">
        <v>2516</v>
      </c>
      <c r="C3774" t="s">
        <v>3947</v>
      </c>
      <c r="D3774" t="s">
        <v>4018</v>
      </c>
      <c r="G3774" t="s">
        <v>3960</v>
      </c>
    </row>
    <row r="3775" spans="1:7" x14ac:dyDescent="0.2">
      <c r="A3775" t="s">
        <v>3960</v>
      </c>
      <c r="B3775" t="s">
        <v>2796</v>
      </c>
      <c r="C3775" t="s">
        <v>3947</v>
      </c>
      <c r="G3775" t="s">
        <v>3960</v>
      </c>
    </row>
    <row r="3776" spans="1:7" x14ac:dyDescent="0.2">
      <c r="A3776" t="s">
        <v>3960</v>
      </c>
      <c r="B3776" t="s">
        <v>177</v>
      </c>
      <c r="C3776" t="s">
        <v>3947</v>
      </c>
      <c r="G3776" t="s">
        <v>3960</v>
      </c>
    </row>
    <row r="3777" spans="1:7" x14ac:dyDescent="0.2">
      <c r="A3777" t="s">
        <v>3960</v>
      </c>
      <c r="B3777" t="s">
        <v>306</v>
      </c>
      <c r="C3777" t="s">
        <v>3947</v>
      </c>
      <c r="G3777" t="s">
        <v>3960</v>
      </c>
    </row>
    <row r="3778" spans="1:7" x14ac:dyDescent="0.2">
      <c r="A3778" t="s">
        <v>3960</v>
      </c>
      <c r="B3778" t="s">
        <v>3046</v>
      </c>
      <c r="C3778" t="s">
        <v>3947</v>
      </c>
      <c r="G3778" t="s">
        <v>3960</v>
      </c>
    </row>
    <row r="3779" spans="1:7" x14ac:dyDescent="0.2">
      <c r="A3779" t="s">
        <v>3960</v>
      </c>
      <c r="B3779" t="s">
        <v>2272</v>
      </c>
      <c r="C3779" t="s">
        <v>3947</v>
      </c>
      <c r="G3779" t="s">
        <v>3960</v>
      </c>
    </row>
    <row r="3780" spans="1:7" x14ac:dyDescent="0.2">
      <c r="A3780" t="s">
        <v>3960</v>
      </c>
      <c r="B3780" t="s">
        <v>386</v>
      </c>
      <c r="C3780" t="s">
        <v>3947</v>
      </c>
      <c r="G3780" t="s">
        <v>3960</v>
      </c>
    </row>
    <row r="3781" spans="1:7" x14ac:dyDescent="0.2">
      <c r="A3781" t="s">
        <v>3960</v>
      </c>
      <c r="B3781" t="s">
        <v>2842</v>
      </c>
      <c r="C3781" t="s">
        <v>3947</v>
      </c>
      <c r="G3781" t="s">
        <v>3960</v>
      </c>
    </row>
    <row r="3782" spans="1:7" x14ac:dyDescent="0.2">
      <c r="A3782" t="s">
        <v>3960</v>
      </c>
      <c r="B3782" t="s">
        <v>3259</v>
      </c>
      <c r="C3782" t="s">
        <v>3947</v>
      </c>
      <c r="G3782" t="s">
        <v>3960</v>
      </c>
    </row>
    <row r="3783" spans="1:7" x14ac:dyDescent="0.2">
      <c r="A3783" t="s">
        <v>3960</v>
      </c>
      <c r="B3783" t="s">
        <v>3070</v>
      </c>
      <c r="C3783" t="s">
        <v>3947</v>
      </c>
      <c r="G3783" t="s">
        <v>3960</v>
      </c>
    </row>
    <row r="3784" spans="1:7" x14ac:dyDescent="0.2">
      <c r="A3784" t="s">
        <v>3960</v>
      </c>
      <c r="B3784" t="s">
        <v>3070</v>
      </c>
      <c r="C3784" t="s">
        <v>3947</v>
      </c>
      <c r="D3784" t="s">
        <v>4018</v>
      </c>
      <c r="G3784" t="s">
        <v>3960</v>
      </c>
    </row>
    <row r="3785" spans="1:7" x14ac:dyDescent="0.2">
      <c r="A3785" t="s">
        <v>3960</v>
      </c>
      <c r="B3785" t="s">
        <v>2822</v>
      </c>
      <c r="C3785" t="s">
        <v>3947</v>
      </c>
      <c r="G3785" t="s">
        <v>3960</v>
      </c>
    </row>
    <row r="3786" spans="1:7" x14ac:dyDescent="0.2">
      <c r="A3786" t="s">
        <v>3960</v>
      </c>
      <c r="B3786" t="s">
        <v>3057</v>
      </c>
      <c r="C3786" t="s">
        <v>3947</v>
      </c>
      <c r="G3786" t="s">
        <v>3960</v>
      </c>
    </row>
    <row r="3787" spans="1:7" x14ac:dyDescent="0.2">
      <c r="A3787" t="s">
        <v>3961</v>
      </c>
      <c r="B3787" t="s">
        <v>2792</v>
      </c>
      <c r="C3787" t="s">
        <v>3947</v>
      </c>
      <c r="G3787" t="s">
        <v>3961</v>
      </c>
    </row>
    <row r="3788" spans="1:7" x14ac:dyDescent="0.2">
      <c r="A3788" t="s">
        <v>3961</v>
      </c>
      <c r="B3788" t="s">
        <v>57</v>
      </c>
      <c r="C3788" t="s">
        <v>3947</v>
      </c>
      <c r="D3788" t="s">
        <v>4019</v>
      </c>
      <c r="G3788" t="s">
        <v>3961</v>
      </c>
    </row>
    <row r="3789" spans="1:7" x14ac:dyDescent="0.2">
      <c r="A3789" t="s">
        <v>3961</v>
      </c>
      <c r="B3789" t="s">
        <v>171</v>
      </c>
      <c r="C3789" t="s">
        <v>3947</v>
      </c>
      <c r="G3789" t="s">
        <v>3961</v>
      </c>
    </row>
    <row r="3790" spans="1:7" x14ac:dyDescent="0.2">
      <c r="A3790" t="s">
        <v>3961</v>
      </c>
      <c r="B3790" t="s">
        <v>265</v>
      </c>
      <c r="C3790" t="s">
        <v>3947</v>
      </c>
      <c r="G3790" t="s">
        <v>3961</v>
      </c>
    </row>
    <row r="3791" spans="1:7" x14ac:dyDescent="0.2">
      <c r="A3791" t="s">
        <v>3961</v>
      </c>
      <c r="B3791" t="s">
        <v>171</v>
      </c>
      <c r="C3791" t="s">
        <v>3947</v>
      </c>
      <c r="D3791" t="s">
        <v>4019</v>
      </c>
      <c r="G3791" t="s">
        <v>3961</v>
      </c>
    </row>
    <row r="3792" spans="1:7" x14ac:dyDescent="0.2">
      <c r="A3792" t="s">
        <v>3961</v>
      </c>
      <c r="B3792" t="s">
        <v>2901</v>
      </c>
      <c r="C3792" t="s">
        <v>3947</v>
      </c>
      <c r="D3792" t="s">
        <v>4019</v>
      </c>
      <c r="E3792" t="s">
        <v>4021</v>
      </c>
      <c r="F3792" t="s">
        <v>3113</v>
      </c>
      <c r="G3792" t="s">
        <v>3961</v>
      </c>
    </row>
    <row r="3793" spans="1:7" x14ac:dyDescent="0.2">
      <c r="A3793" t="s">
        <v>3961</v>
      </c>
      <c r="B3793" t="s">
        <v>4020</v>
      </c>
      <c r="C3793" t="s">
        <v>3947</v>
      </c>
      <c r="D3793" t="s">
        <v>4019</v>
      </c>
      <c r="G3793" t="s">
        <v>3961</v>
      </c>
    </row>
    <row r="3794" spans="1:7" x14ac:dyDescent="0.2">
      <c r="A3794" t="s">
        <v>3961</v>
      </c>
      <c r="B3794" t="s">
        <v>171</v>
      </c>
      <c r="C3794" t="s">
        <v>3947</v>
      </c>
      <c r="G3794" t="s">
        <v>3961</v>
      </c>
    </row>
    <row r="3795" spans="1:7" x14ac:dyDescent="0.2">
      <c r="A3795" t="s">
        <v>3961</v>
      </c>
      <c r="B3795" t="s">
        <v>171</v>
      </c>
      <c r="C3795" t="s">
        <v>3947</v>
      </c>
      <c r="G3795" t="s">
        <v>3961</v>
      </c>
    </row>
    <row r="3796" spans="1:7" x14ac:dyDescent="0.2">
      <c r="A3796" t="s">
        <v>3961</v>
      </c>
      <c r="B3796" t="s">
        <v>175</v>
      </c>
      <c r="C3796" t="s">
        <v>3947</v>
      </c>
      <c r="G3796" t="s">
        <v>3961</v>
      </c>
    </row>
    <row r="3797" spans="1:7" x14ac:dyDescent="0.2">
      <c r="A3797" t="s">
        <v>3961</v>
      </c>
      <c r="B3797" t="s">
        <v>265</v>
      </c>
      <c r="C3797" t="s">
        <v>3947</v>
      </c>
      <c r="D3797" t="s">
        <v>4019</v>
      </c>
      <c r="G3797" t="s">
        <v>3961</v>
      </c>
    </row>
    <row r="3798" spans="1:7" x14ac:dyDescent="0.2">
      <c r="A3798" t="s">
        <v>3961</v>
      </c>
      <c r="B3798" t="s">
        <v>194</v>
      </c>
      <c r="C3798" t="s">
        <v>3947</v>
      </c>
      <c r="D3798" t="s">
        <v>4019</v>
      </c>
      <c r="E3798" t="s">
        <v>4021</v>
      </c>
      <c r="G3798" t="s">
        <v>3961</v>
      </c>
    </row>
    <row r="3799" spans="1:7" x14ac:dyDescent="0.2">
      <c r="A3799" t="s">
        <v>3961</v>
      </c>
      <c r="B3799" t="s">
        <v>175</v>
      </c>
      <c r="C3799" t="s">
        <v>3947</v>
      </c>
      <c r="G3799" t="s">
        <v>3961</v>
      </c>
    </row>
    <row r="3800" spans="1:7" x14ac:dyDescent="0.2">
      <c r="A3800" t="s">
        <v>3961</v>
      </c>
      <c r="B3800" t="s">
        <v>279</v>
      </c>
      <c r="C3800" t="s">
        <v>3947</v>
      </c>
      <c r="G3800" t="s">
        <v>3961</v>
      </c>
    </row>
    <row r="3801" spans="1:7" x14ac:dyDescent="0.2">
      <c r="A3801" t="s">
        <v>3961</v>
      </c>
      <c r="B3801" t="s">
        <v>56</v>
      </c>
      <c r="C3801" t="s">
        <v>3947</v>
      </c>
      <c r="D3801" t="s">
        <v>4019</v>
      </c>
      <c r="G3801" t="s">
        <v>3961</v>
      </c>
    </row>
    <row r="3802" spans="1:7" x14ac:dyDescent="0.2">
      <c r="A3802" t="s">
        <v>3961</v>
      </c>
      <c r="B3802" t="s">
        <v>4020</v>
      </c>
      <c r="C3802" t="s">
        <v>3947</v>
      </c>
      <c r="D3802" t="s">
        <v>4019</v>
      </c>
      <c r="G3802" t="s">
        <v>3961</v>
      </c>
    </row>
    <row r="3803" spans="1:7" x14ac:dyDescent="0.2">
      <c r="A3803" t="s">
        <v>3961</v>
      </c>
      <c r="B3803" t="s">
        <v>175</v>
      </c>
      <c r="C3803" t="s">
        <v>3947</v>
      </c>
      <c r="D3803" t="s">
        <v>4019</v>
      </c>
      <c r="G3803" t="s">
        <v>3961</v>
      </c>
    </row>
    <row r="3804" spans="1:7" x14ac:dyDescent="0.2">
      <c r="A3804" t="s">
        <v>3961</v>
      </c>
      <c r="B3804" t="s">
        <v>4035</v>
      </c>
      <c r="C3804" t="s">
        <v>3947</v>
      </c>
      <c r="D3804" t="s">
        <v>4019</v>
      </c>
      <c r="E3804" t="s">
        <v>4021</v>
      </c>
      <c r="F3804" t="s">
        <v>3113</v>
      </c>
      <c r="G3804" t="s">
        <v>3961</v>
      </c>
    </row>
    <row r="3805" spans="1:7" x14ac:dyDescent="0.2">
      <c r="A3805" t="s">
        <v>3961</v>
      </c>
      <c r="B3805" t="s">
        <v>265</v>
      </c>
      <c r="C3805" t="s">
        <v>3947</v>
      </c>
      <c r="G3805" t="s">
        <v>3961</v>
      </c>
    </row>
    <row r="3806" spans="1:7" x14ac:dyDescent="0.2">
      <c r="A3806" t="s">
        <v>3961</v>
      </c>
      <c r="B3806" t="s">
        <v>3255</v>
      </c>
      <c r="C3806" t="s">
        <v>3947</v>
      </c>
      <c r="D3806" t="s">
        <v>4019</v>
      </c>
      <c r="G3806" t="s">
        <v>3961</v>
      </c>
    </row>
    <row r="3807" spans="1:7" x14ac:dyDescent="0.2">
      <c r="A3807" t="s">
        <v>3961</v>
      </c>
      <c r="B3807" t="s">
        <v>279</v>
      </c>
      <c r="C3807" t="s">
        <v>3947</v>
      </c>
      <c r="G3807" t="s">
        <v>3961</v>
      </c>
    </row>
    <row r="3808" spans="1:7" x14ac:dyDescent="0.2">
      <c r="A3808" t="s">
        <v>3961</v>
      </c>
      <c r="B3808" t="s">
        <v>3255</v>
      </c>
      <c r="C3808" t="s">
        <v>3947</v>
      </c>
      <c r="D3808" t="s">
        <v>4019</v>
      </c>
      <c r="E3808" t="s">
        <v>4021</v>
      </c>
      <c r="G3808" t="s">
        <v>3961</v>
      </c>
    </row>
    <row r="3809" spans="1:7" x14ac:dyDescent="0.2">
      <c r="A3809" t="s">
        <v>3961</v>
      </c>
      <c r="B3809" t="s">
        <v>175</v>
      </c>
      <c r="C3809" t="s">
        <v>3947</v>
      </c>
      <c r="D3809" t="s">
        <v>4019</v>
      </c>
      <c r="F3809" t="s">
        <v>3113</v>
      </c>
      <c r="G3809" t="s">
        <v>3961</v>
      </c>
    </row>
    <row r="3810" spans="1:7" x14ac:dyDescent="0.2">
      <c r="A3810" t="s">
        <v>3961</v>
      </c>
      <c r="B3810" t="s">
        <v>194</v>
      </c>
      <c r="C3810" t="s">
        <v>3947</v>
      </c>
      <c r="D3810" t="s">
        <v>4019</v>
      </c>
      <c r="G3810" t="s">
        <v>3961</v>
      </c>
    </row>
    <row r="3811" spans="1:7" x14ac:dyDescent="0.2">
      <c r="A3811" t="s">
        <v>3961</v>
      </c>
      <c r="B3811" t="s">
        <v>194</v>
      </c>
      <c r="C3811" t="s">
        <v>3947</v>
      </c>
      <c r="D3811" t="s">
        <v>4019</v>
      </c>
      <c r="G3811" t="s">
        <v>3961</v>
      </c>
    </row>
    <row r="3812" spans="1:7" x14ac:dyDescent="0.2">
      <c r="A3812" t="s">
        <v>3961</v>
      </c>
      <c r="B3812" t="s">
        <v>305</v>
      </c>
      <c r="C3812" t="s">
        <v>3947</v>
      </c>
      <c r="G3812" t="s">
        <v>3961</v>
      </c>
    </row>
    <row r="3813" spans="1:7" x14ac:dyDescent="0.2">
      <c r="A3813" t="s">
        <v>3961</v>
      </c>
      <c r="B3813" t="s">
        <v>383</v>
      </c>
      <c r="C3813" t="s">
        <v>3947</v>
      </c>
      <c r="G3813" t="s">
        <v>3961</v>
      </c>
    </row>
    <row r="3814" spans="1:7" x14ac:dyDescent="0.2">
      <c r="A3814" t="s">
        <v>3961</v>
      </c>
      <c r="B3814" t="s">
        <v>2811</v>
      </c>
      <c r="C3814" t="s">
        <v>3947</v>
      </c>
      <c r="D3814" t="s">
        <v>4018</v>
      </c>
      <c r="G3814" t="s">
        <v>3961</v>
      </c>
    </row>
    <row r="3815" spans="1:7" x14ac:dyDescent="0.2">
      <c r="A3815" t="s">
        <v>3961</v>
      </c>
      <c r="B3815" t="s">
        <v>194</v>
      </c>
      <c r="C3815" t="s">
        <v>3947</v>
      </c>
      <c r="D3815" t="s">
        <v>4019</v>
      </c>
      <c r="G3815" t="s">
        <v>3961</v>
      </c>
    </row>
    <row r="3816" spans="1:7" x14ac:dyDescent="0.2">
      <c r="A3816" t="s">
        <v>3961</v>
      </c>
      <c r="B3816" t="s">
        <v>175</v>
      </c>
      <c r="C3816" t="s">
        <v>3947</v>
      </c>
      <c r="D3816" t="s">
        <v>4019</v>
      </c>
      <c r="G3816" t="s">
        <v>3961</v>
      </c>
    </row>
    <row r="3817" spans="1:7" x14ac:dyDescent="0.2">
      <c r="A3817" t="s">
        <v>3961</v>
      </c>
      <c r="B3817" t="s">
        <v>133</v>
      </c>
      <c r="C3817" t="s">
        <v>3947</v>
      </c>
      <c r="D3817" t="s">
        <v>4019</v>
      </c>
      <c r="G3817" t="s">
        <v>3961</v>
      </c>
    </row>
    <row r="3818" spans="1:7" x14ac:dyDescent="0.2">
      <c r="A3818" t="s">
        <v>3961</v>
      </c>
      <c r="B3818" t="s">
        <v>4020</v>
      </c>
      <c r="C3818" t="s">
        <v>3947</v>
      </c>
      <c r="D3818" t="s">
        <v>4019</v>
      </c>
      <c r="G3818" t="s">
        <v>3961</v>
      </c>
    </row>
    <row r="3819" spans="1:7" x14ac:dyDescent="0.2">
      <c r="A3819" t="s">
        <v>3961</v>
      </c>
      <c r="B3819" t="s">
        <v>2685</v>
      </c>
      <c r="C3819" t="s">
        <v>3947</v>
      </c>
      <c r="D3819" t="s">
        <v>4019</v>
      </c>
      <c r="F3819" t="s">
        <v>3113</v>
      </c>
      <c r="G3819" t="s">
        <v>3961</v>
      </c>
    </row>
    <row r="3820" spans="1:7" x14ac:dyDescent="0.2">
      <c r="A3820" t="s">
        <v>3961</v>
      </c>
      <c r="B3820" t="s">
        <v>4020</v>
      </c>
      <c r="C3820" t="s">
        <v>3947</v>
      </c>
      <c r="D3820" t="s">
        <v>4019</v>
      </c>
      <c r="G3820" t="s">
        <v>3961</v>
      </c>
    </row>
    <row r="3821" spans="1:7" x14ac:dyDescent="0.2">
      <c r="A3821" t="s">
        <v>3961</v>
      </c>
      <c r="B3821" t="s">
        <v>194</v>
      </c>
      <c r="C3821" t="s">
        <v>3947</v>
      </c>
      <c r="D3821" t="s">
        <v>4019</v>
      </c>
      <c r="F3821" t="s">
        <v>3113</v>
      </c>
      <c r="G3821" t="s">
        <v>3961</v>
      </c>
    </row>
    <row r="3822" spans="1:7" x14ac:dyDescent="0.2">
      <c r="A3822" t="s">
        <v>3961</v>
      </c>
      <c r="B3822" t="s">
        <v>171</v>
      </c>
      <c r="C3822" t="s">
        <v>3947</v>
      </c>
      <c r="G3822" t="s">
        <v>3961</v>
      </c>
    </row>
    <row r="3823" spans="1:7" x14ac:dyDescent="0.2">
      <c r="A3823" t="s">
        <v>3961</v>
      </c>
      <c r="B3823" t="s">
        <v>133</v>
      </c>
      <c r="C3823" t="s">
        <v>3947</v>
      </c>
      <c r="G3823" t="s">
        <v>3961</v>
      </c>
    </row>
    <row r="3824" spans="1:7" x14ac:dyDescent="0.2">
      <c r="A3824" t="s">
        <v>3961</v>
      </c>
      <c r="B3824" t="s">
        <v>171</v>
      </c>
      <c r="C3824" t="s">
        <v>3947</v>
      </c>
      <c r="G3824" t="s">
        <v>3961</v>
      </c>
    </row>
    <row r="3825" spans="1:7" x14ac:dyDescent="0.2">
      <c r="A3825" t="s">
        <v>3961</v>
      </c>
      <c r="B3825" t="s">
        <v>4020</v>
      </c>
      <c r="C3825" t="s">
        <v>3947</v>
      </c>
      <c r="D3825" t="s">
        <v>4019</v>
      </c>
      <c r="G3825" t="s">
        <v>3961</v>
      </c>
    </row>
    <row r="3826" spans="1:7" x14ac:dyDescent="0.2">
      <c r="A3826" t="s">
        <v>3961</v>
      </c>
      <c r="B3826" t="s">
        <v>177</v>
      </c>
      <c r="C3826" t="s">
        <v>3947</v>
      </c>
      <c r="D3826" t="s">
        <v>4019</v>
      </c>
      <c r="F3826" t="s">
        <v>3113</v>
      </c>
      <c r="G3826" t="s">
        <v>3961</v>
      </c>
    </row>
    <row r="3827" spans="1:7" x14ac:dyDescent="0.2">
      <c r="A3827" t="s">
        <v>3961</v>
      </c>
      <c r="B3827" t="s">
        <v>2746</v>
      </c>
      <c r="C3827" t="s">
        <v>3947</v>
      </c>
      <c r="D3827" t="s">
        <v>4019</v>
      </c>
      <c r="E3827" t="s">
        <v>4021</v>
      </c>
      <c r="F3827" t="s">
        <v>3113</v>
      </c>
      <c r="G3827" t="s">
        <v>3961</v>
      </c>
    </row>
    <row r="3828" spans="1:7" x14ac:dyDescent="0.2">
      <c r="A3828" t="s">
        <v>3961</v>
      </c>
      <c r="B3828" t="s">
        <v>171</v>
      </c>
      <c r="C3828" t="s">
        <v>3947</v>
      </c>
      <c r="G3828" t="s">
        <v>3961</v>
      </c>
    </row>
    <row r="3829" spans="1:7" x14ac:dyDescent="0.2">
      <c r="A3829" t="s">
        <v>3961</v>
      </c>
      <c r="B3829" t="s">
        <v>194</v>
      </c>
      <c r="C3829" t="s">
        <v>3947</v>
      </c>
      <c r="D3829" t="s">
        <v>4019</v>
      </c>
      <c r="F3829" t="s">
        <v>3113</v>
      </c>
      <c r="G3829" t="s">
        <v>3961</v>
      </c>
    </row>
    <row r="3830" spans="1:7" x14ac:dyDescent="0.2">
      <c r="A3830" t="s">
        <v>3961</v>
      </c>
      <c r="B3830" t="s">
        <v>4020</v>
      </c>
      <c r="C3830" t="s">
        <v>3947</v>
      </c>
      <c r="D3830" t="s">
        <v>4019</v>
      </c>
      <c r="G3830" t="s">
        <v>3961</v>
      </c>
    </row>
    <row r="3831" spans="1:7" x14ac:dyDescent="0.2">
      <c r="A3831" t="s">
        <v>3961</v>
      </c>
      <c r="B3831" t="s">
        <v>194</v>
      </c>
      <c r="C3831" t="s">
        <v>3947</v>
      </c>
      <c r="D3831" t="s">
        <v>4019</v>
      </c>
      <c r="F3831" t="s">
        <v>3113</v>
      </c>
      <c r="G3831" t="s">
        <v>3961</v>
      </c>
    </row>
    <row r="3832" spans="1:7" x14ac:dyDescent="0.2">
      <c r="A3832" t="s">
        <v>3961</v>
      </c>
      <c r="B3832" t="s">
        <v>30</v>
      </c>
      <c r="C3832" t="s">
        <v>3947</v>
      </c>
      <c r="G3832" t="s">
        <v>3961</v>
      </c>
    </row>
    <row r="3833" spans="1:7" x14ac:dyDescent="0.2">
      <c r="A3833" t="s">
        <v>3961</v>
      </c>
      <c r="B3833" t="s">
        <v>383</v>
      </c>
      <c r="C3833" t="s">
        <v>3947</v>
      </c>
      <c r="G3833" t="s">
        <v>3961</v>
      </c>
    </row>
    <row r="3834" spans="1:7" x14ac:dyDescent="0.2">
      <c r="A3834" t="s">
        <v>3961</v>
      </c>
      <c r="B3834" t="s">
        <v>1832</v>
      </c>
      <c r="C3834" t="s">
        <v>3947</v>
      </c>
      <c r="G3834" t="s">
        <v>3961</v>
      </c>
    </row>
    <row r="3835" spans="1:7" x14ac:dyDescent="0.2">
      <c r="A3835" t="s">
        <v>3961</v>
      </c>
      <c r="B3835" t="s">
        <v>1860</v>
      </c>
      <c r="C3835" t="s">
        <v>3947</v>
      </c>
      <c r="G3835" t="s">
        <v>3961</v>
      </c>
    </row>
    <row r="3836" spans="1:7" x14ac:dyDescent="0.2">
      <c r="A3836" t="s">
        <v>3961</v>
      </c>
      <c r="B3836" t="s">
        <v>3023</v>
      </c>
      <c r="C3836" t="s">
        <v>3947</v>
      </c>
      <c r="G3836" t="s">
        <v>3961</v>
      </c>
    </row>
    <row r="3837" spans="1:7" x14ac:dyDescent="0.2">
      <c r="A3837" t="s">
        <v>3961</v>
      </c>
      <c r="B3837" t="s">
        <v>2800</v>
      </c>
      <c r="C3837" t="s">
        <v>3947</v>
      </c>
      <c r="D3837" t="s">
        <v>4018</v>
      </c>
      <c r="G3837" t="s">
        <v>3961</v>
      </c>
    </row>
    <row r="3838" spans="1:7" x14ac:dyDescent="0.2">
      <c r="A3838" t="s">
        <v>3961</v>
      </c>
      <c r="B3838" t="s">
        <v>2800</v>
      </c>
      <c r="C3838" t="s">
        <v>3947</v>
      </c>
      <c r="D3838" t="s">
        <v>4018</v>
      </c>
      <c r="G3838" t="s">
        <v>3961</v>
      </c>
    </row>
    <row r="3839" spans="1:7" x14ac:dyDescent="0.2">
      <c r="A3839" t="s">
        <v>3962</v>
      </c>
      <c r="B3839" t="s">
        <v>2418</v>
      </c>
      <c r="C3839" t="s">
        <v>3944</v>
      </c>
      <c r="G3839" t="s">
        <v>3962</v>
      </c>
    </row>
    <row r="3840" spans="1:7" x14ac:dyDescent="0.2">
      <c r="A3840" t="s">
        <v>3962</v>
      </c>
      <c r="B3840" t="s">
        <v>62</v>
      </c>
      <c r="C3840" t="s">
        <v>3944</v>
      </c>
      <c r="G3840" t="s">
        <v>3962</v>
      </c>
    </row>
    <row r="3841" spans="1:7" x14ac:dyDescent="0.2">
      <c r="A3841" t="s">
        <v>3962</v>
      </c>
      <c r="B3841" t="s">
        <v>3192</v>
      </c>
      <c r="C3841" t="s">
        <v>3944</v>
      </c>
      <c r="G3841" t="s">
        <v>3962</v>
      </c>
    </row>
    <row r="3842" spans="1:7" x14ac:dyDescent="0.2">
      <c r="A3842" t="s">
        <v>3962</v>
      </c>
      <c r="B3842" t="s">
        <v>82</v>
      </c>
      <c r="C3842" t="s">
        <v>3944</v>
      </c>
      <c r="G3842" t="s">
        <v>3962</v>
      </c>
    </row>
    <row r="3843" spans="1:7" x14ac:dyDescent="0.2">
      <c r="A3843" t="s">
        <v>3962</v>
      </c>
      <c r="B3843" t="s">
        <v>3241</v>
      </c>
      <c r="C3843" t="s">
        <v>3944</v>
      </c>
      <c r="G3843" t="s">
        <v>3962</v>
      </c>
    </row>
    <row r="3844" spans="1:7" x14ac:dyDescent="0.2">
      <c r="A3844" t="s">
        <v>3962</v>
      </c>
      <c r="B3844" t="s">
        <v>265</v>
      </c>
      <c r="C3844" t="s">
        <v>3944</v>
      </c>
      <c r="D3844" t="s">
        <v>4019</v>
      </c>
      <c r="G3844" t="s">
        <v>3962</v>
      </c>
    </row>
    <row r="3845" spans="1:7" x14ac:dyDescent="0.2">
      <c r="A3845" t="s">
        <v>3962</v>
      </c>
      <c r="B3845" t="s">
        <v>107</v>
      </c>
      <c r="C3845" t="s">
        <v>3944</v>
      </c>
      <c r="D3845" t="s">
        <v>4019</v>
      </c>
      <c r="G3845" t="s">
        <v>3962</v>
      </c>
    </row>
    <row r="3846" spans="1:7" x14ac:dyDescent="0.2">
      <c r="A3846" t="s">
        <v>3962</v>
      </c>
      <c r="B3846" t="s">
        <v>265</v>
      </c>
      <c r="C3846" t="s">
        <v>3944</v>
      </c>
      <c r="D3846" t="s">
        <v>4019</v>
      </c>
      <c r="G3846" t="s">
        <v>3962</v>
      </c>
    </row>
    <row r="3847" spans="1:7" x14ac:dyDescent="0.2">
      <c r="A3847" t="s">
        <v>3962</v>
      </c>
      <c r="B3847" t="s">
        <v>107</v>
      </c>
      <c r="C3847" t="s">
        <v>3944</v>
      </c>
      <c r="D3847" t="s">
        <v>4019</v>
      </c>
      <c r="G3847" t="s">
        <v>3962</v>
      </c>
    </row>
    <row r="3848" spans="1:7" x14ac:dyDescent="0.2">
      <c r="A3848" t="s">
        <v>3962</v>
      </c>
      <c r="B3848" t="s">
        <v>171</v>
      </c>
      <c r="C3848" t="s">
        <v>3944</v>
      </c>
      <c r="D3848" t="s">
        <v>4019</v>
      </c>
      <c r="G3848" t="s">
        <v>3962</v>
      </c>
    </row>
    <row r="3849" spans="1:7" x14ac:dyDescent="0.2">
      <c r="A3849" t="s">
        <v>3962</v>
      </c>
      <c r="B3849" t="s">
        <v>107</v>
      </c>
      <c r="C3849" t="s">
        <v>3944</v>
      </c>
      <c r="D3849" t="s">
        <v>4019</v>
      </c>
      <c r="G3849" t="s">
        <v>3962</v>
      </c>
    </row>
    <row r="3850" spans="1:7" x14ac:dyDescent="0.2">
      <c r="A3850" t="s">
        <v>3962</v>
      </c>
      <c r="B3850" t="s">
        <v>2271</v>
      </c>
      <c r="C3850" t="s">
        <v>3944</v>
      </c>
      <c r="D3850" t="s">
        <v>4019</v>
      </c>
      <c r="G3850" t="s">
        <v>3962</v>
      </c>
    </row>
    <row r="3851" spans="1:7" x14ac:dyDescent="0.2">
      <c r="A3851" t="s">
        <v>3962</v>
      </c>
      <c r="B3851" t="s">
        <v>140</v>
      </c>
      <c r="C3851" t="s">
        <v>3944</v>
      </c>
      <c r="D3851" t="s">
        <v>4019</v>
      </c>
      <c r="G3851" t="s">
        <v>3962</v>
      </c>
    </row>
    <row r="3852" spans="1:7" x14ac:dyDescent="0.2">
      <c r="A3852" t="s">
        <v>3962</v>
      </c>
      <c r="B3852" t="s">
        <v>3239</v>
      </c>
      <c r="C3852" t="s">
        <v>3944</v>
      </c>
      <c r="D3852" t="s">
        <v>4019</v>
      </c>
      <c r="G3852" t="s">
        <v>3962</v>
      </c>
    </row>
    <row r="3853" spans="1:7" x14ac:dyDescent="0.2">
      <c r="A3853" t="s">
        <v>3962</v>
      </c>
      <c r="B3853" t="s">
        <v>2507</v>
      </c>
      <c r="C3853" t="s">
        <v>3944</v>
      </c>
      <c r="D3853" t="s">
        <v>4019</v>
      </c>
      <c r="G3853" t="s">
        <v>3962</v>
      </c>
    </row>
    <row r="3854" spans="1:7" x14ac:dyDescent="0.2">
      <c r="A3854" t="s">
        <v>3962</v>
      </c>
      <c r="B3854" t="s">
        <v>2612</v>
      </c>
      <c r="C3854" t="s">
        <v>3944</v>
      </c>
      <c r="G3854" t="s">
        <v>3962</v>
      </c>
    </row>
    <row r="3855" spans="1:7" x14ac:dyDescent="0.2">
      <c r="A3855" t="s">
        <v>3962</v>
      </c>
      <c r="B3855" t="s">
        <v>171</v>
      </c>
      <c r="C3855" t="s">
        <v>3944</v>
      </c>
      <c r="D3855" t="s">
        <v>4019</v>
      </c>
      <c r="G3855" t="s">
        <v>3962</v>
      </c>
    </row>
    <row r="3856" spans="1:7" x14ac:dyDescent="0.2">
      <c r="A3856" t="s">
        <v>3962</v>
      </c>
      <c r="B3856" t="s">
        <v>107</v>
      </c>
      <c r="C3856" t="s">
        <v>3944</v>
      </c>
      <c r="D3856" t="s">
        <v>4019</v>
      </c>
      <c r="G3856" t="s">
        <v>3962</v>
      </c>
    </row>
    <row r="3857" spans="1:7" x14ac:dyDescent="0.2">
      <c r="A3857" t="s">
        <v>3962</v>
      </c>
      <c r="B3857" t="s">
        <v>3188</v>
      </c>
      <c r="C3857" t="s">
        <v>3944</v>
      </c>
      <c r="D3857" t="s">
        <v>4019</v>
      </c>
      <c r="G3857" t="s">
        <v>3962</v>
      </c>
    </row>
    <row r="3858" spans="1:7" x14ac:dyDescent="0.2">
      <c r="A3858" t="s">
        <v>3962</v>
      </c>
      <c r="B3858" t="s">
        <v>175</v>
      </c>
      <c r="C3858" t="s">
        <v>3944</v>
      </c>
      <c r="D3858" t="s">
        <v>4019</v>
      </c>
      <c r="G3858" t="s">
        <v>3962</v>
      </c>
    </row>
    <row r="3859" spans="1:7" x14ac:dyDescent="0.2">
      <c r="A3859" t="s">
        <v>3962</v>
      </c>
      <c r="B3859" t="s">
        <v>299</v>
      </c>
      <c r="C3859" t="s">
        <v>3944</v>
      </c>
      <c r="D3859" t="s">
        <v>4019</v>
      </c>
      <c r="G3859" t="s">
        <v>3962</v>
      </c>
    </row>
    <row r="3860" spans="1:7" x14ac:dyDescent="0.2">
      <c r="A3860" t="s">
        <v>3962</v>
      </c>
      <c r="B3860" t="s">
        <v>213</v>
      </c>
      <c r="C3860" t="s">
        <v>3944</v>
      </c>
      <c r="D3860" t="s">
        <v>4019</v>
      </c>
      <c r="G3860" t="s">
        <v>3962</v>
      </c>
    </row>
    <row r="3861" spans="1:7" x14ac:dyDescent="0.2">
      <c r="A3861" t="s">
        <v>3962</v>
      </c>
      <c r="B3861" t="s">
        <v>5</v>
      </c>
      <c r="C3861" t="s">
        <v>3944</v>
      </c>
      <c r="D3861" t="s">
        <v>4019</v>
      </c>
      <c r="G3861" t="s">
        <v>3962</v>
      </c>
    </row>
    <row r="3862" spans="1:7" x14ac:dyDescent="0.2">
      <c r="A3862" t="s">
        <v>3962</v>
      </c>
      <c r="B3862" t="s">
        <v>2506</v>
      </c>
      <c r="C3862" t="s">
        <v>3944</v>
      </c>
      <c r="G3862" t="s">
        <v>3962</v>
      </c>
    </row>
    <row r="3863" spans="1:7" x14ac:dyDescent="0.2">
      <c r="A3863" t="s">
        <v>3962</v>
      </c>
      <c r="B3863" t="s">
        <v>177</v>
      </c>
      <c r="C3863" t="s">
        <v>3944</v>
      </c>
      <c r="D3863" t="s">
        <v>4019</v>
      </c>
      <c r="G3863" t="s">
        <v>3962</v>
      </c>
    </row>
    <row r="3864" spans="1:7" x14ac:dyDescent="0.2">
      <c r="A3864" t="s">
        <v>3962</v>
      </c>
      <c r="B3864" t="s">
        <v>210</v>
      </c>
      <c r="C3864" t="s">
        <v>3944</v>
      </c>
      <c r="D3864" t="s">
        <v>4019</v>
      </c>
      <c r="G3864" t="s">
        <v>3962</v>
      </c>
    </row>
    <row r="3865" spans="1:7" x14ac:dyDescent="0.2">
      <c r="A3865" t="s">
        <v>3962</v>
      </c>
      <c r="B3865" t="s">
        <v>62</v>
      </c>
      <c r="C3865" t="s">
        <v>3944</v>
      </c>
      <c r="D3865" t="s">
        <v>4019</v>
      </c>
      <c r="G3865" t="s">
        <v>3962</v>
      </c>
    </row>
    <row r="3866" spans="1:7" x14ac:dyDescent="0.2">
      <c r="A3866" t="s">
        <v>3962</v>
      </c>
      <c r="B3866" t="s">
        <v>171</v>
      </c>
      <c r="C3866" t="s">
        <v>3944</v>
      </c>
      <c r="D3866" t="s">
        <v>4019</v>
      </c>
      <c r="G3866" t="s">
        <v>3962</v>
      </c>
    </row>
    <row r="3867" spans="1:7" x14ac:dyDescent="0.2">
      <c r="A3867" t="s">
        <v>3962</v>
      </c>
      <c r="B3867" t="s">
        <v>107</v>
      </c>
      <c r="C3867" t="s">
        <v>3944</v>
      </c>
      <c r="D3867" t="s">
        <v>4019</v>
      </c>
      <c r="G3867" t="s">
        <v>3962</v>
      </c>
    </row>
    <row r="3868" spans="1:7" x14ac:dyDescent="0.2">
      <c r="A3868" t="s">
        <v>3962</v>
      </c>
      <c r="B3868" t="s">
        <v>2284</v>
      </c>
      <c r="C3868" t="s">
        <v>3944</v>
      </c>
      <c r="G3868" t="s">
        <v>3962</v>
      </c>
    </row>
    <row r="3869" spans="1:7" x14ac:dyDescent="0.2">
      <c r="A3869" t="s">
        <v>3962</v>
      </c>
      <c r="B3869" t="s">
        <v>171</v>
      </c>
      <c r="C3869" t="s">
        <v>3944</v>
      </c>
      <c r="D3869" t="s">
        <v>4019</v>
      </c>
      <c r="G3869" t="s">
        <v>3962</v>
      </c>
    </row>
    <row r="3870" spans="1:7" x14ac:dyDescent="0.2">
      <c r="A3870" t="s">
        <v>3962</v>
      </c>
      <c r="B3870" t="s">
        <v>107</v>
      </c>
      <c r="C3870" t="s">
        <v>3944</v>
      </c>
      <c r="D3870" t="s">
        <v>4019</v>
      </c>
      <c r="G3870" t="s">
        <v>3962</v>
      </c>
    </row>
    <row r="3871" spans="1:7" x14ac:dyDescent="0.2">
      <c r="A3871" t="s">
        <v>3962</v>
      </c>
      <c r="B3871" t="s">
        <v>392</v>
      </c>
      <c r="C3871" t="s">
        <v>3944</v>
      </c>
      <c r="D3871" t="s">
        <v>4019</v>
      </c>
      <c r="G3871" t="s">
        <v>3962</v>
      </c>
    </row>
    <row r="3872" spans="1:7" x14ac:dyDescent="0.2">
      <c r="A3872" t="s">
        <v>3962</v>
      </c>
      <c r="B3872" t="s">
        <v>265</v>
      </c>
      <c r="C3872" t="s">
        <v>3944</v>
      </c>
      <c r="D3872" t="s">
        <v>4019</v>
      </c>
      <c r="G3872" t="s">
        <v>3962</v>
      </c>
    </row>
    <row r="3873" spans="1:7" x14ac:dyDescent="0.2">
      <c r="A3873" t="s">
        <v>3962</v>
      </c>
      <c r="B3873" t="s">
        <v>3174</v>
      </c>
      <c r="C3873" t="s">
        <v>3944</v>
      </c>
      <c r="D3873" t="s">
        <v>4019</v>
      </c>
      <c r="G3873" t="s">
        <v>3962</v>
      </c>
    </row>
    <row r="3874" spans="1:7" x14ac:dyDescent="0.2">
      <c r="A3874" t="s">
        <v>3962</v>
      </c>
      <c r="B3874" t="s">
        <v>265</v>
      </c>
      <c r="C3874" t="s">
        <v>3944</v>
      </c>
      <c r="D3874" t="s">
        <v>4019</v>
      </c>
      <c r="G3874" t="s">
        <v>3962</v>
      </c>
    </row>
    <row r="3875" spans="1:7" x14ac:dyDescent="0.2">
      <c r="A3875" t="s">
        <v>3962</v>
      </c>
      <c r="B3875" t="s">
        <v>3174</v>
      </c>
      <c r="C3875" t="s">
        <v>3944</v>
      </c>
      <c r="D3875" t="s">
        <v>4019</v>
      </c>
      <c r="G3875" t="s">
        <v>3962</v>
      </c>
    </row>
    <row r="3876" spans="1:7" x14ac:dyDescent="0.2">
      <c r="A3876" t="s">
        <v>3962</v>
      </c>
      <c r="B3876" t="s">
        <v>265</v>
      </c>
      <c r="C3876" t="s">
        <v>3944</v>
      </c>
      <c r="D3876" t="s">
        <v>4019</v>
      </c>
      <c r="G3876" t="s">
        <v>3962</v>
      </c>
    </row>
    <row r="3877" spans="1:7" x14ac:dyDescent="0.2">
      <c r="A3877" t="s">
        <v>3962</v>
      </c>
      <c r="B3877" t="s">
        <v>3174</v>
      </c>
      <c r="C3877" t="s">
        <v>3944</v>
      </c>
      <c r="D3877" t="s">
        <v>4019</v>
      </c>
      <c r="G3877" t="s">
        <v>3962</v>
      </c>
    </row>
    <row r="3878" spans="1:7" x14ac:dyDescent="0.2">
      <c r="A3878" t="s">
        <v>3962</v>
      </c>
      <c r="B3878" t="s">
        <v>136</v>
      </c>
      <c r="C3878" t="s">
        <v>3944</v>
      </c>
      <c r="D3878" t="s">
        <v>4019</v>
      </c>
      <c r="G3878" t="s">
        <v>3962</v>
      </c>
    </row>
    <row r="3879" spans="1:7" x14ac:dyDescent="0.2">
      <c r="A3879" t="s">
        <v>3962</v>
      </c>
      <c r="B3879" t="s">
        <v>175</v>
      </c>
      <c r="C3879" t="s">
        <v>3944</v>
      </c>
      <c r="D3879" t="s">
        <v>4019</v>
      </c>
      <c r="G3879" t="s">
        <v>3962</v>
      </c>
    </row>
    <row r="3880" spans="1:7" x14ac:dyDescent="0.2">
      <c r="A3880" t="s">
        <v>3962</v>
      </c>
      <c r="B3880" t="s">
        <v>299</v>
      </c>
      <c r="C3880" t="s">
        <v>3944</v>
      </c>
      <c r="D3880" t="s">
        <v>4019</v>
      </c>
      <c r="G3880" t="s">
        <v>3962</v>
      </c>
    </row>
    <row r="3881" spans="1:7" x14ac:dyDescent="0.2">
      <c r="A3881" t="s">
        <v>3962</v>
      </c>
      <c r="B3881" t="s">
        <v>383</v>
      </c>
      <c r="C3881" t="s">
        <v>3944</v>
      </c>
      <c r="D3881" t="s">
        <v>4019</v>
      </c>
      <c r="G3881" t="s">
        <v>3962</v>
      </c>
    </row>
    <row r="3882" spans="1:7" x14ac:dyDescent="0.2">
      <c r="A3882" t="s">
        <v>3962</v>
      </c>
      <c r="B3882" t="s">
        <v>82</v>
      </c>
      <c r="C3882" t="s">
        <v>3944</v>
      </c>
      <c r="D3882" t="s">
        <v>4019</v>
      </c>
      <c r="G3882" t="s">
        <v>3962</v>
      </c>
    </row>
    <row r="3883" spans="1:7" x14ac:dyDescent="0.2">
      <c r="A3883" t="s">
        <v>3962</v>
      </c>
      <c r="B3883" t="s">
        <v>175</v>
      </c>
      <c r="C3883" t="s">
        <v>3944</v>
      </c>
      <c r="D3883" t="s">
        <v>4019</v>
      </c>
      <c r="G3883" t="s">
        <v>3962</v>
      </c>
    </row>
    <row r="3884" spans="1:7" x14ac:dyDescent="0.2">
      <c r="A3884" t="s">
        <v>3962</v>
      </c>
      <c r="B3884" t="s">
        <v>3161</v>
      </c>
      <c r="C3884" t="s">
        <v>3944</v>
      </c>
      <c r="D3884" t="s">
        <v>4019</v>
      </c>
      <c r="G3884" t="s">
        <v>3962</v>
      </c>
    </row>
    <row r="3885" spans="1:7" x14ac:dyDescent="0.2">
      <c r="A3885" t="s">
        <v>3962</v>
      </c>
      <c r="B3885" t="s">
        <v>175</v>
      </c>
      <c r="C3885" t="s">
        <v>3944</v>
      </c>
      <c r="D3885" t="s">
        <v>4019</v>
      </c>
      <c r="G3885" t="s">
        <v>3962</v>
      </c>
    </row>
    <row r="3886" spans="1:7" x14ac:dyDescent="0.2">
      <c r="A3886" t="s">
        <v>3962</v>
      </c>
      <c r="B3886" t="s">
        <v>3161</v>
      </c>
      <c r="C3886" t="s">
        <v>3944</v>
      </c>
      <c r="D3886" t="s">
        <v>4019</v>
      </c>
      <c r="G3886" t="s">
        <v>3962</v>
      </c>
    </row>
    <row r="3887" spans="1:7" x14ac:dyDescent="0.2">
      <c r="A3887" t="s">
        <v>3962</v>
      </c>
      <c r="B3887" t="s">
        <v>265</v>
      </c>
      <c r="C3887" t="s">
        <v>3944</v>
      </c>
      <c r="D3887" t="s">
        <v>4019</v>
      </c>
      <c r="G3887" t="s">
        <v>3962</v>
      </c>
    </row>
    <row r="3888" spans="1:7" x14ac:dyDescent="0.2">
      <c r="A3888" t="s">
        <v>3962</v>
      </c>
      <c r="B3888" t="s">
        <v>3174</v>
      </c>
      <c r="C3888" t="s">
        <v>3944</v>
      </c>
      <c r="D3888" t="s">
        <v>4019</v>
      </c>
      <c r="G3888" t="s">
        <v>3962</v>
      </c>
    </row>
    <row r="3889" spans="1:7" x14ac:dyDescent="0.2">
      <c r="A3889" t="s">
        <v>3962</v>
      </c>
      <c r="B3889" t="s">
        <v>335</v>
      </c>
      <c r="C3889" t="s">
        <v>3944</v>
      </c>
      <c r="D3889" t="s">
        <v>4019</v>
      </c>
      <c r="G3889" t="s">
        <v>3962</v>
      </c>
    </row>
    <row r="3890" spans="1:7" x14ac:dyDescent="0.2">
      <c r="A3890" t="s">
        <v>3962</v>
      </c>
      <c r="B3890" t="s">
        <v>2468</v>
      </c>
      <c r="C3890" t="s">
        <v>3944</v>
      </c>
      <c r="D3890" t="s">
        <v>4019</v>
      </c>
      <c r="G3890" t="s">
        <v>3962</v>
      </c>
    </row>
    <row r="3891" spans="1:7" x14ac:dyDescent="0.2">
      <c r="A3891" t="s">
        <v>3962</v>
      </c>
      <c r="B3891" t="s">
        <v>107</v>
      </c>
      <c r="C3891" t="s">
        <v>3944</v>
      </c>
      <c r="D3891" t="s">
        <v>4019</v>
      </c>
      <c r="G3891" t="s">
        <v>3962</v>
      </c>
    </row>
    <row r="3892" spans="1:7" x14ac:dyDescent="0.2">
      <c r="A3892" t="s">
        <v>3962</v>
      </c>
      <c r="B3892" t="s">
        <v>235</v>
      </c>
      <c r="C3892" t="s">
        <v>3944</v>
      </c>
      <c r="G3892" t="s">
        <v>3962</v>
      </c>
    </row>
    <row r="3893" spans="1:7" x14ac:dyDescent="0.2">
      <c r="A3893" t="s">
        <v>3962</v>
      </c>
      <c r="B3893" t="s">
        <v>62</v>
      </c>
      <c r="C3893" t="s">
        <v>3944</v>
      </c>
      <c r="D3893" t="s">
        <v>4019</v>
      </c>
      <c r="G3893" t="s">
        <v>3962</v>
      </c>
    </row>
    <row r="3894" spans="1:7" x14ac:dyDescent="0.2">
      <c r="A3894" t="s">
        <v>3962</v>
      </c>
      <c r="B3894" t="s">
        <v>279</v>
      </c>
      <c r="C3894" t="s">
        <v>3944</v>
      </c>
      <c r="G3894" t="s">
        <v>3962</v>
      </c>
    </row>
    <row r="3895" spans="1:7" x14ac:dyDescent="0.2">
      <c r="A3895" t="s">
        <v>3962</v>
      </c>
      <c r="B3895" t="s">
        <v>279</v>
      </c>
      <c r="C3895" t="s">
        <v>3944</v>
      </c>
      <c r="G3895" t="s">
        <v>3962</v>
      </c>
    </row>
    <row r="3896" spans="1:7" x14ac:dyDescent="0.2">
      <c r="A3896" t="s">
        <v>3962</v>
      </c>
      <c r="B3896" t="s">
        <v>279</v>
      </c>
      <c r="C3896" t="s">
        <v>3944</v>
      </c>
      <c r="D3896" t="s">
        <v>4019</v>
      </c>
      <c r="G3896" t="s">
        <v>3962</v>
      </c>
    </row>
    <row r="3897" spans="1:7" x14ac:dyDescent="0.2">
      <c r="A3897" t="s">
        <v>3962</v>
      </c>
      <c r="B3897" t="s">
        <v>5</v>
      </c>
      <c r="C3897" t="s">
        <v>3944</v>
      </c>
      <c r="D3897" t="s">
        <v>4019</v>
      </c>
      <c r="G3897" t="s">
        <v>3962</v>
      </c>
    </row>
    <row r="3898" spans="1:7" x14ac:dyDescent="0.2">
      <c r="A3898" t="s">
        <v>3962</v>
      </c>
      <c r="B3898" t="s">
        <v>383</v>
      </c>
      <c r="C3898" t="s">
        <v>3944</v>
      </c>
      <c r="D3898" t="s">
        <v>4019</v>
      </c>
      <c r="G3898" t="s">
        <v>3962</v>
      </c>
    </row>
    <row r="3899" spans="1:7" x14ac:dyDescent="0.2">
      <c r="A3899" t="s">
        <v>3962</v>
      </c>
      <c r="B3899" t="s">
        <v>82</v>
      </c>
      <c r="C3899" t="s">
        <v>3944</v>
      </c>
      <c r="D3899" t="s">
        <v>4019</v>
      </c>
      <c r="G3899" t="s">
        <v>3962</v>
      </c>
    </row>
    <row r="3900" spans="1:7" x14ac:dyDescent="0.2">
      <c r="A3900" t="s">
        <v>3962</v>
      </c>
      <c r="B3900" t="s">
        <v>1542</v>
      </c>
      <c r="C3900" t="s">
        <v>3944</v>
      </c>
      <c r="D3900" t="s">
        <v>4019</v>
      </c>
      <c r="G3900" t="s">
        <v>3962</v>
      </c>
    </row>
    <row r="3901" spans="1:7" x14ac:dyDescent="0.2">
      <c r="A3901" t="s">
        <v>3962</v>
      </c>
      <c r="B3901" t="s">
        <v>107</v>
      </c>
      <c r="C3901" t="s">
        <v>3944</v>
      </c>
      <c r="D3901" t="s">
        <v>4019</v>
      </c>
      <c r="G3901" t="s">
        <v>3962</v>
      </c>
    </row>
    <row r="3902" spans="1:7" x14ac:dyDescent="0.2">
      <c r="A3902" t="s">
        <v>3962</v>
      </c>
      <c r="B3902" t="s">
        <v>336</v>
      </c>
      <c r="C3902" t="s">
        <v>3944</v>
      </c>
      <c r="D3902" t="s">
        <v>4019</v>
      </c>
      <c r="G3902" t="s">
        <v>3962</v>
      </c>
    </row>
    <row r="3903" spans="1:7" x14ac:dyDescent="0.2">
      <c r="A3903" t="s">
        <v>3962</v>
      </c>
      <c r="B3903" t="s">
        <v>299</v>
      </c>
      <c r="C3903" t="s">
        <v>3944</v>
      </c>
      <c r="D3903" t="s">
        <v>4019</v>
      </c>
      <c r="G3903" t="s">
        <v>3962</v>
      </c>
    </row>
    <row r="3904" spans="1:7" x14ac:dyDescent="0.2">
      <c r="A3904" t="s">
        <v>3962</v>
      </c>
      <c r="B3904" t="s">
        <v>175</v>
      </c>
      <c r="C3904" t="s">
        <v>3944</v>
      </c>
      <c r="D3904" t="s">
        <v>4019</v>
      </c>
      <c r="G3904" t="s">
        <v>3962</v>
      </c>
    </row>
    <row r="3905" spans="1:7" x14ac:dyDescent="0.2">
      <c r="A3905" t="s">
        <v>3962</v>
      </c>
      <c r="B3905" t="s">
        <v>3161</v>
      </c>
      <c r="C3905" t="s">
        <v>3944</v>
      </c>
      <c r="D3905" t="s">
        <v>4019</v>
      </c>
      <c r="G3905" t="s">
        <v>3962</v>
      </c>
    </row>
    <row r="3906" spans="1:7" x14ac:dyDescent="0.2">
      <c r="A3906" t="s">
        <v>3962</v>
      </c>
      <c r="B3906" t="s">
        <v>240</v>
      </c>
      <c r="C3906" t="s">
        <v>3944</v>
      </c>
      <c r="G3906" t="s">
        <v>3962</v>
      </c>
    </row>
    <row r="3907" spans="1:7" x14ac:dyDescent="0.2">
      <c r="A3907" t="s">
        <v>3962</v>
      </c>
      <c r="B3907" t="s">
        <v>353</v>
      </c>
      <c r="C3907" t="s">
        <v>3944</v>
      </c>
      <c r="D3907" t="s">
        <v>4019</v>
      </c>
      <c r="G3907" t="s">
        <v>3962</v>
      </c>
    </row>
    <row r="3908" spans="1:7" x14ac:dyDescent="0.2">
      <c r="A3908" t="s">
        <v>3962</v>
      </c>
      <c r="B3908" t="s">
        <v>3257</v>
      </c>
      <c r="C3908" t="s">
        <v>3944</v>
      </c>
      <c r="D3908" t="s">
        <v>4019</v>
      </c>
      <c r="G3908" t="s">
        <v>3962</v>
      </c>
    </row>
    <row r="3909" spans="1:7" x14ac:dyDescent="0.2">
      <c r="A3909" t="s">
        <v>3962</v>
      </c>
      <c r="B3909" t="s">
        <v>163</v>
      </c>
      <c r="C3909" t="s">
        <v>3944</v>
      </c>
      <c r="D3909" t="s">
        <v>4019</v>
      </c>
      <c r="G3909" t="s">
        <v>3962</v>
      </c>
    </row>
    <row r="3910" spans="1:7" x14ac:dyDescent="0.2">
      <c r="A3910" t="s">
        <v>3962</v>
      </c>
      <c r="B3910" t="s">
        <v>279</v>
      </c>
      <c r="C3910" t="s">
        <v>3944</v>
      </c>
      <c r="G3910" t="s">
        <v>3962</v>
      </c>
    </row>
    <row r="3911" spans="1:7" x14ac:dyDescent="0.2">
      <c r="A3911" t="s">
        <v>3962</v>
      </c>
      <c r="B3911" t="s">
        <v>279</v>
      </c>
      <c r="C3911" t="s">
        <v>3944</v>
      </c>
      <c r="G3911" t="s">
        <v>3962</v>
      </c>
    </row>
    <row r="3912" spans="1:7" x14ac:dyDescent="0.2">
      <c r="A3912" t="s">
        <v>3962</v>
      </c>
      <c r="B3912" t="s">
        <v>280</v>
      </c>
      <c r="C3912" t="s">
        <v>3944</v>
      </c>
      <c r="D3912" t="s">
        <v>4019</v>
      </c>
      <c r="G3912" t="s">
        <v>3962</v>
      </c>
    </row>
    <row r="3913" spans="1:7" x14ac:dyDescent="0.2">
      <c r="A3913" t="s">
        <v>3962</v>
      </c>
      <c r="B3913" t="s">
        <v>2535</v>
      </c>
      <c r="C3913" t="s">
        <v>3944</v>
      </c>
      <c r="G3913" t="s">
        <v>3962</v>
      </c>
    </row>
    <row r="3914" spans="1:7" x14ac:dyDescent="0.2">
      <c r="A3914" t="s">
        <v>3962</v>
      </c>
      <c r="B3914" t="s">
        <v>329</v>
      </c>
      <c r="C3914" t="s">
        <v>3944</v>
      </c>
      <c r="D3914" t="s">
        <v>4019</v>
      </c>
      <c r="G3914" t="s">
        <v>3962</v>
      </c>
    </row>
    <row r="3915" spans="1:7" x14ac:dyDescent="0.2">
      <c r="A3915" t="s">
        <v>3962</v>
      </c>
      <c r="B3915" t="s">
        <v>329</v>
      </c>
      <c r="C3915" t="s">
        <v>3944</v>
      </c>
      <c r="D3915" t="s">
        <v>4019</v>
      </c>
      <c r="G3915" t="s">
        <v>3962</v>
      </c>
    </row>
    <row r="3916" spans="1:7" x14ac:dyDescent="0.2">
      <c r="A3916" t="s">
        <v>3962</v>
      </c>
      <c r="B3916" t="s">
        <v>329</v>
      </c>
      <c r="C3916" t="s">
        <v>3944</v>
      </c>
      <c r="D3916" t="s">
        <v>4019</v>
      </c>
      <c r="G3916" t="s">
        <v>3962</v>
      </c>
    </row>
    <row r="3917" spans="1:7" x14ac:dyDescent="0.2">
      <c r="A3917" t="s">
        <v>3962</v>
      </c>
      <c r="B3917" t="s">
        <v>383</v>
      </c>
      <c r="C3917" t="s">
        <v>3944</v>
      </c>
      <c r="D3917" t="s">
        <v>4019</v>
      </c>
      <c r="G3917" t="s">
        <v>3962</v>
      </c>
    </row>
    <row r="3918" spans="1:7" x14ac:dyDescent="0.2">
      <c r="A3918" t="s">
        <v>3962</v>
      </c>
      <c r="B3918" t="s">
        <v>82</v>
      </c>
      <c r="C3918" t="s">
        <v>3944</v>
      </c>
      <c r="D3918" t="s">
        <v>4019</v>
      </c>
      <c r="G3918" t="s">
        <v>3962</v>
      </c>
    </row>
    <row r="3919" spans="1:7" x14ac:dyDescent="0.2">
      <c r="A3919" t="s">
        <v>3962</v>
      </c>
      <c r="B3919" t="s">
        <v>213</v>
      </c>
      <c r="C3919" t="s">
        <v>3944</v>
      </c>
      <c r="D3919" t="s">
        <v>4019</v>
      </c>
      <c r="G3919" t="s">
        <v>3962</v>
      </c>
    </row>
    <row r="3920" spans="1:7" x14ac:dyDescent="0.2">
      <c r="A3920" t="s">
        <v>3962</v>
      </c>
      <c r="B3920" t="s">
        <v>392</v>
      </c>
      <c r="C3920" t="s">
        <v>3944</v>
      </c>
      <c r="D3920" t="s">
        <v>4019</v>
      </c>
      <c r="G3920" t="s">
        <v>3962</v>
      </c>
    </row>
    <row r="3921" spans="1:7" x14ac:dyDescent="0.2">
      <c r="A3921" t="s">
        <v>3962</v>
      </c>
      <c r="B3921" t="s">
        <v>191</v>
      </c>
      <c r="C3921" t="s">
        <v>3944</v>
      </c>
      <c r="D3921" t="s">
        <v>4019</v>
      </c>
      <c r="G3921" t="s">
        <v>3962</v>
      </c>
    </row>
    <row r="3922" spans="1:7" x14ac:dyDescent="0.2">
      <c r="A3922" t="s">
        <v>3962</v>
      </c>
      <c r="B3922" t="s">
        <v>306</v>
      </c>
      <c r="C3922" t="s">
        <v>3944</v>
      </c>
      <c r="D3922" t="s">
        <v>4019</v>
      </c>
      <c r="G3922" t="s">
        <v>3962</v>
      </c>
    </row>
    <row r="3923" spans="1:7" x14ac:dyDescent="0.2">
      <c r="A3923" t="s">
        <v>3962</v>
      </c>
      <c r="B3923" t="s">
        <v>53</v>
      </c>
      <c r="C3923" t="s">
        <v>3944</v>
      </c>
      <c r="G3923" t="s">
        <v>3962</v>
      </c>
    </row>
    <row r="3924" spans="1:7" x14ac:dyDescent="0.2">
      <c r="A3924" t="s">
        <v>3962</v>
      </c>
      <c r="B3924" t="s">
        <v>265</v>
      </c>
      <c r="C3924" t="s">
        <v>3944</v>
      </c>
      <c r="D3924" t="s">
        <v>4019</v>
      </c>
      <c r="G3924" t="s">
        <v>3962</v>
      </c>
    </row>
    <row r="3925" spans="1:7" x14ac:dyDescent="0.2">
      <c r="A3925" t="s">
        <v>3962</v>
      </c>
      <c r="B3925" t="s">
        <v>3174</v>
      </c>
      <c r="C3925" t="s">
        <v>3944</v>
      </c>
      <c r="D3925" t="s">
        <v>4019</v>
      </c>
      <c r="G3925" t="s">
        <v>3962</v>
      </c>
    </row>
    <row r="3926" spans="1:7" x14ac:dyDescent="0.2">
      <c r="A3926" t="s">
        <v>3962</v>
      </c>
      <c r="B3926" t="s">
        <v>336</v>
      </c>
      <c r="C3926" t="s">
        <v>3944</v>
      </c>
      <c r="D3926" t="s">
        <v>4019</v>
      </c>
      <c r="G3926" t="s">
        <v>3962</v>
      </c>
    </row>
    <row r="3927" spans="1:7" x14ac:dyDescent="0.2">
      <c r="A3927" t="s">
        <v>3962</v>
      </c>
      <c r="B3927" t="s">
        <v>2525</v>
      </c>
      <c r="C3927" t="s">
        <v>3944</v>
      </c>
      <c r="G3927" t="s">
        <v>3962</v>
      </c>
    </row>
    <row r="3928" spans="1:7" x14ac:dyDescent="0.2">
      <c r="A3928" t="s">
        <v>3962</v>
      </c>
      <c r="B3928" t="s">
        <v>3239</v>
      </c>
      <c r="C3928" t="s">
        <v>3944</v>
      </c>
      <c r="D3928" t="s">
        <v>4019</v>
      </c>
      <c r="G3928" t="s">
        <v>3962</v>
      </c>
    </row>
    <row r="3929" spans="1:7" x14ac:dyDescent="0.2">
      <c r="A3929" t="s">
        <v>3962</v>
      </c>
      <c r="B3929" t="s">
        <v>1169</v>
      </c>
      <c r="C3929" t="s">
        <v>3944</v>
      </c>
      <c r="D3929" t="s">
        <v>4019</v>
      </c>
      <c r="G3929" t="s">
        <v>3962</v>
      </c>
    </row>
    <row r="3930" spans="1:7" x14ac:dyDescent="0.2">
      <c r="A3930" t="s">
        <v>3962</v>
      </c>
      <c r="B3930" t="s">
        <v>3239</v>
      </c>
      <c r="C3930" t="s">
        <v>3944</v>
      </c>
      <c r="D3930" t="s">
        <v>4019</v>
      </c>
      <c r="G3930" t="s">
        <v>3962</v>
      </c>
    </row>
    <row r="3931" spans="1:7" x14ac:dyDescent="0.2">
      <c r="A3931" t="s">
        <v>3962</v>
      </c>
      <c r="B3931" t="s">
        <v>2418</v>
      </c>
      <c r="C3931" t="s">
        <v>3944</v>
      </c>
      <c r="G3931" t="s">
        <v>3962</v>
      </c>
    </row>
    <row r="3932" spans="1:7" x14ac:dyDescent="0.2">
      <c r="A3932" t="s">
        <v>3962</v>
      </c>
      <c r="B3932" t="s">
        <v>2450</v>
      </c>
      <c r="C3932" t="s">
        <v>3944</v>
      </c>
      <c r="D3932" t="s">
        <v>4019</v>
      </c>
      <c r="G3932" t="s">
        <v>3962</v>
      </c>
    </row>
    <row r="3933" spans="1:7" x14ac:dyDescent="0.2">
      <c r="A3933" t="s">
        <v>3962</v>
      </c>
      <c r="B3933" t="s">
        <v>3271</v>
      </c>
      <c r="C3933" t="s">
        <v>3944</v>
      </c>
      <c r="G3933" t="s">
        <v>3962</v>
      </c>
    </row>
    <row r="3934" spans="1:7" x14ac:dyDescent="0.2">
      <c r="A3934" t="s">
        <v>3962</v>
      </c>
      <c r="B3934" t="s">
        <v>3157</v>
      </c>
      <c r="C3934" t="s">
        <v>3944</v>
      </c>
      <c r="D3934" t="s">
        <v>4019</v>
      </c>
      <c r="G3934" t="s">
        <v>3962</v>
      </c>
    </row>
    <row r="3935" spans="1:7" x14ac:dyDescent="0.2">
      <c r="A3935" t="s">
        <v>3962</v>
      </c>
      <c r="B3935" t="s">
        <v>361</v>
      </c>
      <c r="C3935" t="s">
        <v>3944</v>
      </c>
      <c r="D3935" t="s">
        <v>4019</v>
      </c>
      <c r="G3935" t="s">
        <v>3962</v>
      </c>
    </row>
    <row r="3936" spans="1:7" x14ac:dyDescent="0.2">
      <c r="A3936" t="s">
        <v>3962</v>
      </c>
      <c r="B3936" t="s">
        <v>177</v>
      </c>
      <c r="C3936" t="s">
        <v>3944</v>
      </c>
      <c r="D3936" t="s">
        <v>4019</v>
      </c>
      <c r="G3936" t="s">
        <v>3962</v>
      </c>
    </row>
    <row r="3937" spans="1:7" x14ac:dyDescent="0.2">
      <c r="A3937" t="s">
        <v>3962</v>
      </c>
      <c r="B3937" t="s">
        <v>335</v>
      </c>
      <c r="C3937" t="s">
        <v>3944</v>
      </c>
      <c r="D3937" t="s">
        <v>4019</v>
      </c>
      <c r="G3937" t="s">
        <v>3962</v>
      </c>
    </row>
    <row r="3938" spans="1:7" x14ac:dyDescent="0.2">
      <c r="A3938" t="s">
        <v>3962</v>
      </c>
      <c r="B3938" t="s">
        <v>329</v>
      </c>
      <c r="C3938" t="s">
        <v>3944</v>
      </c>
      <c r="D3938" t="s">
        <v>4019</v>
      </c>
      <c r="G3938" t="s">
        <v>3962</v>
      </c>
    </row>
    <row r="3939" spans="1:7" x14ac:dyDescent="0.2">
      <c r="A3939" t="s">
        <v>3962</v>
      </c>
      <c r="B3939" t="s">
        <v>299</v>
      </c>
      <c r="C3939" t="s">
        <v>3944</v>
      </c>
      <c r="D3939" t="s">
        <v>4019</v>
      </c>
      <c r="G3939" t="s">
        <v>3962</v>
      </c>
    </row>
    <row r="3940" spans="1:7" x14ac:dyDescent="0.2">
      <c r="A3940" t="s">
        <v>3962</v>
      </c>
      <c r="B3940" t="s">
        <v>2573</v>
      </c>
      <c r="C3940" t="s">
        <v>3944</v>
      </c>
      <c r="G3940" t="s">
        <v>3962</v>
      </c>
    </row>
    <row r="3941" spans="1:7" x14ac:dyDescent="0.2">
      <c r="A3941" t="s">
        <v>3962</v>
      </c>
      <c r="B3941" t="s">
        <v>265</v>
      </c>
      <c r="C3941" t="s">
        <v>3944</v>
      </c>
      <c r="D3941" t="s">
        <v>4019</v>
      </c>
      <c r="G3941" t="s">
        <v>3962</v>
      </c>
    </row>
    <row r="3942" spans="1:7" x14ac:dyDescent="0.2">
      <c r="A3942" t="s">
        <v>3962</v>
      </c>
      <c r="B3942" t="s">
        <v>3368</v>
      </c>
      <c r="C3942" t="s">
        <v>3944</v>
      </c>
      <c r="D3942" t="s">
        <v>4019</v>
      </c>
      <c r="G3942" t="s">
        <v>3962</v>
      </c>
    </row>
    <row r="3943" spans="1:7" x14ac:dyDescent="0.2">
      <c r="A3943" t="s">
        <v>3962</v>
      </c>
      <c r="B3943" t="s">
        <v>237</v>
      </c>
      <c r="C3943" t="s">
        <v>3944</v>
      </c>
      <c r="D3943" t="s">
        <v>4019</v>
      </c>
      <c r="G3943" t="s">
        <v>3962</v>
      </c>
    </row>
    <row r="3944" spans="1:7" x14ac:dyDescent="0.2">
      <c r="A3944" t="s">
        <v>3962</v>
      </c>
      <c r="B3944" t="s">
        <v>213</v>
      </c>
      <c r="C3944" t="s">
        <v>3944</v>
      </c>
      <c r="D3944" t="s">
        <v>4019</v>
      </c>
      <c r="G3944" t="s">
        <v>3962</v>
      </c>
    </row>
    <row r="3945" spans="1:7" x14ac:dyDescent="0.2">
      <c r="A3945" t="s">
        <v>3962</v>
      </c>
      <c r="B3945" t="s">
        <v>3257</v>
      </c>
      <c r="C3945" t="s">
        <v>3944</v>
      </c>
      <c r="D3945" t="s">
        <v>4019</v>
      </c>
      <c r="G3945" t="s">
        <v>3962</v>
      </c>
    </row>
    <row r="3946" spans="1:7" x14ac:dyDescent="0.2">
      <c r="A3946" t="s">
        <v>3962</v>
      </c>
      <c r="B3946" t="s">
        <v>353</v>
      </c>
      <c r="C3946" t="s">
        <v>3944</v>
      </c>
      <c r="D3946" t="s">
        <v>4019</v>
      </c>
      <c r="G3946" t="s">
        <v>3962</v>
      </c>
    </row>
    <row r="3947" spans="1:7" x14ac:dyDescent="0.2">
      <c r="A3947" t="s">
        <v>3962</v>
      </c>
      <c r="B3947" t="s">
        <v>5</v>
      </c>
      <c r="C3947" t="s">
        <v>3944</v>
      </c>
      <c r="D3947" t="s">
        <v>4019</v>
      </c>
      <c r="G3947" t="s">
        <v>3962</v>
      </c>
    </row>
    <row r="3948" spans="1:7" x14ac:dyDescent="0.2">
      <c r="A3948" t="s">
        <v>3962</v>
      </c>
      <c r="B3948" t="s">
        <v>329</v>
      </c>
      <c r="C3948" t="s">
        <v>3944</v>
      </c>
      <c r="D3948" t="s">
        <v>4019</v>
      </c>
      <c r="G3948" t="s">
        <v>3962</v>
      </c>
    </row>
    <row r="3949" spans="1:7" x14ac:dyDescent="0.2">
      <c r="A3949" t="s">
        <v>3962</v>
      </c>
      <c r="B3949" t="s">
        <v>5</v>
      </c>
      <c r="C3949" t="s">
        <v>3944</v>
      </c>
      <c r="D3949" t="s">
        <v>4019</v>
      </c>
      <c r="G3949" t="s">
        <v>3962</v>
      </c>
    </row>
    <row r="3950" spans="1:7" x14ac:dyDescent="0.2">
      <c r="A3950" t="s">
        <v>3962</v>
      </c>
      <c r="B3950" t="s">
        <v>2532</v>
      </c>
      <c r="C3950" t="s">
        <v>3944</v>
      </c>
      <c r="G3950" t="s">
        <v>3962</v>
      </c>
    </row>
    <row r="3951" spans="1:7" x14ac:dyDescent="0.2">
      <c r="A3951" t="s">
        <v>3962</v>
      </c>
      <c r="B3951" t="s">
        <v>393</v>
      </c>
      <c r="C3951" t="s">
        <v>3944</v>
      </c>
      <c r="D3951" t="s">
        <v>4019</v>
      </c>
      <c r="G3951" t="s">
        <v>3962</v>
      </c>
    </row>
    <row r="3952" spans="1:7" x14ac:dyDescent="0.2">
      <c r="A3952" t="s">
        <v>3962</v>
      </c>
      <c r="B3952" t="s">
        <v>210</v>
      </c>
      <c r="C3952" t="s">
        <v>3944</v>
      </c>
      <c r="D3952" t="s">
        <v>4019</v>
      </c>
      <c r="G3952" t="s">
        <v>3962</v>
      </c>
    </row>
    <row r="3953" spans="1:7" x14ac:dyDescent="0.2">
      <c r="A3953" t="s">
        <v>3962</v>
      </c>
      <c r="B3953" t="s">
        <v>392</v>
      </c>
      <c r="C3953" t="s">
        <v>3944</v>
      </c>
      <c r="D3953" t="s">
        <v>4019</v>
      </c>
      <c r="G3953" t="s">
        <v>3962</v>
      </c>
    </row>
    <row r="3954" spans="1:7" x14ac:dyDescent="0.2">
      <c r="A3954" t="s">
        <v>3962</v>
      </c>
      <c r="B3954" t="s">
        <v>349</v>
      </c>
      <c r="C3954" t="s">
        <v>3944</v>
      </c>
      <c r="D3954" t="s">
        <v>4019</v>
      </c>
      <c r="G3954" t="s">
        <v>3962</v>
      </c>
    </row>
    <row r="3955" spans="1:7" x14ac:dyDescent="0.2">
      <c r="A3955" t="s">
        <v>3962</v>
      </c>
      <c r="B3955" t="s">
        <v>3257</v>
      </c>
      <c r="C3955" t="s">
        <v>3944</v>
      </c>
      <c r="D3955" t="s">
        <v>4019</v>
      </c>
      <c r="G3955" t="s">
        <v>3962</v>
      </c>
    </row>
    <row r="3956" spans="1:7" x14ac:dyDescent="0.2">
      <c r="A3956" t="s">
        <v>3962</v>
      </c>
      <c r="B3956" t="s">
        <v>191</v>
      </c>
      <c r="C3956" t="s">
        <v>3944</v>
      </c>
      <c r="D3956" t="s">
        <v>4019</v>
      </c>
      <c r="G3956" t="s">
        <v>3962</v>
      </c>
    </row>
    <row r="3957" spans="1:7" x14ac:dyDescent="0.2">
      <c r="A3957" t="s">
        <v>3962</v>
      </c>
      <c r="B3957" t="s">
        <v>351</v>
      </c>
      <c r="C3957" t="s">
        <v>3944</v>
      </c>
      <c r="D3957" t="s">
        <v>4019</v>
      </c>
      <c r="G3957" t="s">
        <v>3962</v>
      </c>
    </row>
    <row r="3958" spans="1:7" x14ac:dyDescent="0.2">
      <c r="A3958" t="s">
        <v>3962</v>
      </c>
      <c r="B3958" t="s">
        <v>62</v>
      </c>
      <c r="C3958" t="s">
        <v>3944</v>
      </c>
      <c r="D3958" t="s">
        <v>4019</v>
      </c>
      <c r="G3958" t="s">
        <v>3962</v>
      </c>
    </row>
    <row r="3959" spans="1:7" x14ac:dyDescent="0.2">
      <c r="A3959" t="s">
        <v>3962</v>
      </c>
      <c r="B3959" t="s">
        <v>62</v>
      </c>
      <c r="C3959" t="s">
        <v>3944</v>
      </c>
      <c r="D3959" t="s">
        <v>4019</v>
      </c>
      <c r="G3959" t="s">
        <v>3962</v>
      </c>
    </row>
    <row r="3960" spans="1:7" x14ac:dyDescent="0.2">
      <c r="A3960" t="s">
        <v>3962</v>
      </c>
      <c r="B3960" t="s">
        <v>2302</v>
      </c>
      <c r="C3960" t="s">
        <v>3944</v>
      </c>
      <c r="D3960" t="s">
        <v>4019</v>
      </c>
      <c r="G3960" t="s">
        <v>3962</v>
      </c>
    </row>
    <row r="3961" spans="1:7" x14ac:dyDescent="0.2">
      <c r="A3961" t="s">
        <v>3962</v>
      </c>
      <c r="B3961" t="s">
        <v>3829</v>
      </c>
      <c r="C3961" t="s">
        <v>3944</v>
      </c>
      <c r="D3961" t="s">
        <v>4019</v>
      </c>
      <c r="G3961" t="s">
        <v>3962</v>
      </c>
    </row>
    <row r="3962" spans="1:7" x14ac:dyDescent="0.2">
      <c r="A3962" t="s">
        <v>3962</v>
      </c>
      <c r="B3962" t="s">
        <v>175</v>
      </c>
      <c r="C3962" t="s">
        <v>3944</v>
      </c>
      <c r="D3962" t="s">
        <v>4019</v>
      </c>
      <c r="G3962" t="s">
        <v>3962</v>
      </c>
    </row>
    <row r="3963" spans="1:7" x14ac:dyDescent="0.2">
      <c r="A3963" t="s">
        <v>3962</v>
      </c>
      <c r="B3963" t="s">
        <v>3161</v>
      </c>
      <c r="C3963" t="s">
        <v>3944</v>
      </c>
      <c r="D3963" t="s">
        <v>4019</v>
      </c>
      <c r="G3963" t="s">
        <v>3962</v>
      </c>
    </row>
    <row r="3964" spans="1:7" x14ac:dyDescent="0.2">
      <c r="A3964" t="s">
        <v>3962</v>
      </c>
      <c r="B3964" t="s">
        <v>2451</v>
      </c>
      <c r="C3964" t="s">
        <v>3944</v>
      </c>
      <c r="D3964" t="s">
        <v>4019</v>
      </c>
      <c r="G3964" t="s">
        <v>3962</v>
      </c>
    </row>
    <row r="3965" spans="1:7" x14ac:dyDescent="0.2">
      <c r="A3965" t="s">
        <v>3962</v>
      </c>
      <c r="B3965" t="s">
        <v>197</v>
      </c>
      <c r="C3965" t="s">
        <v>3944</v>
      </c>
      <c r="D3965" t="s">
        <v>4019</v>
      </c>
      <c r="G3965" t="s">
        <v>3962</v>
      </c>
    </row>
    <row r="3966" spans="1:7" x14ac:dyDescent="0.2">
      <c r="A3966" t="s">
        <v>3962</v>
      </c>
      <c r="B3966" t="s">
        <v>3241</v>
      </c>
      <c r="C3966" t="s">
        <v>3944</v>
      </c>
      <c r="D3966" t="s">
        <v>4019</v>
      </c>
      <c r="G3966" t="s">
        <v>3962</v>
      </c>
    </row>
    <row r="3967" spans="1:7" x14ac:dyDescent="0.2">
      <c r="A3967" t="s">
        <v>3962</v>
      </c>
      <c r="B3967" t="s">
        <v>2612</v>
      </c>
      <c r="C3967" t="s">
        <v>3944</v>
      </c>
      <c r="G3967" t="s">
        <v>3962</v>
      </c>
    </row>
    <row r="3968" spans="1:7" x14ac:dyDescent="0.2">
      <c r="A3968" t="s">
        <v>3962</v>
      </c>
      <c r="B3968" t="s">
        <v>58</v>
      </c>
      <c r="C3968" t="s">
        <v>3944</v>
      </c>
      <c r="D3968" t="s">
        <v>4019</v>
      </c>
      <c r="G3968" t="s">
        <v>3962</v>
      </c>
    </row>
    <row r="3969" spans="1:7" x14ac:dyDescent="0.2">
      <c r="A3969" t="s">
        <v>3962</v>
      </c>
      <c r="B3969" t="s">
        <v>191</v>
      </c>
      <c r="C3969" t="s">
        <v>3944</v>
      </c>
      <c r="D3969" t="s">
        <v>4019</v>
      </c>
      <c r="G3969" t="s">
        <v>3962</v>
      </c>
    </row>
    <row r="3970" spans="1:7" x14ac:dyDescent="0.2">
      <c r="A3970" t="s">
        <v>3962</v>
      </c>
      <c r="B3970" t="s">
        <v>163</v>
      </c>
      <c r="C3970" t="s">
        <v>3944</v>
      </c>
      <c r="D3970" t="s">
        <v>4019</v>
      </c>
      <c r="G3970" t="s">
        <v>3962</v>
      </c>
    </row>
    <row r="3971" spans="1:7" x14ac:dyDescent="0.2">
      <c r="A3971" t="s">
        <v>3962</v>
      </c>
      <c r="B3971" t="s">
        <v>210</v>
      </c>
      <c r="C3971" t="s">
        <v>3944</v>
      </c>
      <c r="D3971" t="s">
        <v>4019</v>
      </c>
      <c r="G3971" t="s">
        <v>3962</v>
      </c>
    </row>
    <row r="3972" spans="1:7" x14ac:dyDescent="0.2">
      <c r="A3972" t="s">
        <v>3962</v>
      </c>
      <c r="B3972" t="s">
        <v>2490</v>
      </c>
      <c r="C3972" t="s">
        <v>3944</v>
      </c>
      <c r="G3972" t="s">
        <v>3962</v>
      </c>
    </row>
    <row r="3973" spans="1:7" x14ac:dyDescent="0.2">
      <c r="A3973" t="s">
        <v>3962</v>
      </c>
      <c r="B3973" t="s">
        <v>3234</v>
      </c>
      <c r="C3973" t="s">
        <v>3944</v>
      </c>
      <c r="D3973" t="s">
        <v>4019</v>
      </c>
      <c r="G3973" t="s">
        <v>3962</v>
      </c>
    </row>
    <row r="3974" spans="1:7" x14ac:dyDescent="0.2">
      <c r="A3974" t="s">
        <v>3962</v>
      </c>
      <c r="B3974" t="s">
        <v>336</v>
      </c>
      <c r="C3974" t="s">
        <v>3944</v>
      </c>
      <c r="D3974" t="s">
        <v>4019</v>
      </c>
      <c r="G3974" t="s">
        <v>3962</v>
      </c>
    </row>
    <row r="3975" spans="1:7" x14ac:dyDescent="0.2">
      <c r="A3975" t="s">
        <v>3962</v>
      </c>
      <c r="B3975" t="s">
        <v>191</v>
      </c>
      <c r="C3975" t="s">
        <v>3944</v>
      </c>
      <c r="D3975" t="s">
        <v>4019</v>
      </c>
      <c r="G3975" t="s">
        <v>3962</v>
      </c>
    </row>
    <row r="3976" spans="1:7" x14ac:dyDescent="0.2">
      <c r="A3976" t="s">
        <v>3962</v>
      </c>
      <c r="B3976" t="s">
        <v>353</v>
      </c>
      <c r="C3976" t="s">
        <v>3944</v>
      </c>
      <c r="D3976" t="s">
        <v>4019</v>
      </c>
      <c r="G3976" t="s">
        <v>3962</v>
      </c>
    </row>
    <row r="3977" spans="1:7" x14ac:dyDescent="0.2">
      <c r="A3977" t="s">
        <v>3962</v>
      </c>
      <c r="B3977" t="s">
        <v>3257</v>
      </c>
      <c r="C3977" t="s">
        <v>3944</v>
      </c>
      <c r="D3977" t="s">
        <v>4019</v>
      </c>
      <c r="G3977" t="s">
        <v>3962</v>
      </c>
    </row>
    <row r="3978" spans="1:7" x14ac:dyDescent="0.2">
      <c r="A3978" t="s">
        <v>3962</v>
      </c>
      <c r="B3978" t="s">
        <v>210</v>
      </c>
      <c r="C3978" t="s">
        <v>3944</v>
      </c>
      <c r="D3978" t="s">
        <v>4019</v>
      </c>
      <c r="G3978" t="s">
        <v>3962</v>
      </c>
    </row>
    <row r="3979" spans="1:7" x14ac:dyDescent="0.2">
      <c r="A3979" t="s">
        <v>3962</v>
      </c>
      <c r="B3979" t="s">
        <v>54</v>
      </c>
      <c r="C3979" t="s">
        <v>3944</v>
      </c>
      <c r="D3979" t="s">
        <v>4019</v>
      </c>
      <c r="G3979" t="s">
        <v>3962</v>
      </c>
    </row>
    <row r="3980" spans="1:7" x14ac:dyDescent="0.2">
      <c r="A3980" t="s">
        <v>3962</v>
      </c>
      <c r="B3980" t="s">
        <v>3291</v>
      </c>
      <c r="C3980" t="s">
        <v>3944</v>
      </c>
      <c r="D3980" t="s">
        <v>4019</v>
      </c>
      <c r="G3980" t="s">
        <v>3962</v>
      </c>
    </row>
    <row r="3981" spans="1:7" x14ac:dyDescent="0.2">
      <c r="A3981" t="s">
        <v>3962</v>
      </c>
      <c r="B3981" t="s">
        <v>235</v>
      </c>
      <c r="C3981" t="s">
        <v>3944</v>
      </c>
      <c r="G3981" t="s">
        <v>3962</v>
      </c>
    </row>
    <row r="3982" spans="1:7" x14ac:dyDescent="0.2">
      <c r="A3982" t="s">
        <v>3962</v>
      </c>
      <c r="B3982" t="s">
        <v>54</v>
      </c>
      <c r="C3982" t="s">
        <v>3944</v>
      </c>
      <c r="D3982" t="s">
        <v>4019</v>
      </c>
      <c r="G3982" t="s">
        <v>3962</v>
      </c>
    </row>
    <row r="3983" spans="1:7" x14ac:dyDescent="0.2">
      <c r="A3983" t="s">
        <v>3962</v>
      </c>
      <c r="B3983" t="s">
        <v>107</v>
      </c>
      <c r="C3983" t="s">
        <v>3944</v>
      </c>
      <c r="D3983" t="s">
        <v>4019</v>
      </c>
      <c r="G3983" t="s">
        <v>3962</v>
      </c>
    </row>
    <row r="3984" spans="1:7" x14ac:dyDescent="0.2">
      <c r="A3984" t="s">
        <v>3962</v>
      </c>
      <c r="B3984" t="s">
        <v>54</v>
      </c>
      <c r="C3984" t="s">
        <v>3944</v>
      </c>
      <c r="D3984" t="s">
        <v>4019</v>
      </c>
      <c r="G3984" t="s">
        <v>3962</v>
      </c>
    </row>
    <row r="3985" spans="1:7" x14ac:dyDescent="0.2">
      <c r="A3985" t="s">
        <v>3962</v>
      </c>
      <c r="B3985" t="s">
        <v>107</v>
      </c>
      <c r="C3985" t="s">
        <v>3944</v>
      </c>
      <c r="D3985" t="s">
        <v>4019</v>
      </c>
      <c r="G3985" t="s">
        <v>3962</v>
      </c>
    </row>
    <row r="3986" spans="1:7" x14ac:dyDescent="0.2">
      <c r="A3986" t="s">
        <v>3962</v>
      </c>
      <c r="B3986" t="s">
        <v>3241</v>
      </c>
      <c r="C3986" t="s">
        <v>3944</v>
      </c>
      <c r="D3986" t="s">
        <v>4019</v>
      </c>
      <c r="G3986" t="s">
        <v>3962</v>
      </c>
    </row>
    <row r="3987" spans="1:7" x14ac:dyDescent="0.2">
      <c r="A3987" t="s">
        <v>3962</v>
      </c>
      <c r="B3987" t="s">
        <v>3156</v>
      </c>
      <c r="C3987" t="s">
        <v>3944</v>
      </c>
      <c r="D3987" t="s">
        <v>4019</v>
      </c>
      <c r="G3987" t="s">
        <v>3962</v>
      </c>
    </row>
    <row r="3988" spans="1:7" x14ac:dyDescent="0.2">
      <c r="A3988" t="s">
        <v>3962</v>
      </c>
      <c r="B3988" t="s">
        <v>3156</v>
      </c>
      <c r="C3988" t="s">
        <v>3944</v>
      </c>
      <c r="D3988" t="s">
        <v>4019</v>
      </c>
      <c r="G3988" t="s">
        <v>3962</v>
      </c>
    </row>
    <row r="3989" spans="1:7" x14ac:dyDescent="0.2">
      <c r="A3989" t="s">
        <v>3962</v>
      </c>
      <c r="B3989" t="s">
        <v>3156</v>
      </c>
      <c r="C3989" t="s">
        <v>3944</v>
      </c>
      <c r="D3989" t="s">
        <v>4019</v>
      </c>
      <c r="G3989" t="s">
        <v>3962</v>
      </c>
    </row>
    <row r="3990" spans="1:7" x14ac:dyDescent="0.2">
      <c r="A3990" t="s">
        <v>3962</v>
      </c>
      <c r="B3990" t="s">
        <v>196</v>
      </c>
      <c r="C3990" t="s">
        <v>3944</v>
      </c>
      <c r="D3990" t="s">
        <v>4019</v>
      </c>
      <c r="G3990" t="s">
        <v>3962</v>
      </c>
    </row>
    <row r="3991" spans="1:7" x14ac:dyDescent="0.2">
      <c r="A3991" t="s">
        <v>3962</v>
      </c>
      <c r="B3991" t="s">
        <v>3227</v>
      </c>
      <c r="C3991" t="s">
        <v>3944</v>
      </c>
      <c r="D3991" t="s">
        <v>4019</v>
      </c>
      <c r="G3991" t="s">
        <v>3962</v>
      </c>
    </row>
    <row r="3992" spans="1:7" x14ac:dyDescent="0.2">
      <c r="A3992" t="s">
        <v>3962</v>
      </c>
      <c r="B3992" t="s">
        <v>3156</v>
      </c>
      <c r="C3992" t="s">
        <v>3944</v>
      </c>
      <c r="D3992" t="s">
        <v>4019</v>
      </c>
      <c r="G3992" t="s">
        <v>3962</v>
      </c>
    </row>
    <row r="3993" spans="1:7" x14ac:dyDescent="0.2">
      <c r="A3993" t="s">
        <v>3962</v>
      </c>
      <c r="B3993" t="s">
        <v>62</v>
      </c>
      <c r="C3993" t="s">
        <v>3944</v>
      </c>
      <c r="D3993" t="s">
        <v>4019</v>
      </c>
      <c r="G3993" t="s">
        <v>3962</v>
      </c>
    </row>
    <row r="3994" spans="1:7" x14ac:dyDescent="0.2">
      <c r="A3994" t="s">
        <v>3962</v>
      </c>
      <c r="B3994" t="s">
        <v>191</v>
      </c>
      <c r="C3994" t="s">
        <v>3944</v>
      </c>
      <c r="D3994" t="s">
        <v>4019</v>
      </c>
      <c r="G3994" t="s">
        <v>3962</v>
      </c>
    </row>
    <row r="3995" spans="1:7" x14ac:dyDescent="0.2">
      <c r="A3995" t="s">
        <v>3962</v>
      </c>
      <c r="B3995" t="s">
        <v>62</v>
      </c>
      <c r="C3995" t="s">
        <v>3944</v>
      </c>
      <c r="G3995" t="s">
        <v>3962</v>
      </c>
    </row>
    <row r="3996" spans="1:7" x14ac:dyDescent="0.2">
      <c r="A3996" t="s">
        <v>3962</v>
      </c>
      <c r="B3996" t="s">
        <v>265</v>
      </c>
      <c r="C3996" t="s">
        <v>3944</v>
      </c>
      <c r="D3996" t="s">
        <v>4019</v>
      </c>
      <c r="G3996" t="s">
        <v>3962</v>
      </c>
    </row>
    <row r="3997" spans="1:7" x14ac:dyDescent="0.2">
      <c r="A3997" t="s">
        <v>3962</v>
      </c>
      <c r="B3997" t="s">
        <v>126</v>
      </c>
      <c r="C3997" t="s">
        <v>3944</v>
      </c>
      <c r="D3997" t="s">
        <v>4019</v>
      </c>
      <c r="G3997" t="s">
        <v>3962</v>
      </c>
    </row>
    <row r="3998" spans="1:7" x14ac:dyDescent="0.2">
      <c r="A3998" t="s">
        <v>3962</v>
      </c>
      <c r="B3998" t="s">
        <v>329</v>
      </c>
      <c r="C3998" t="s">
        <v>3944</v>
      </c>
      <c r="D3998" t="s">
        <v>4019</v>
      </c>
      <c r="G3998" t="s">
        <v>3962</v>
      </c>
    </row>
    <row r="3999" spans="1:7" x14ac:dyDescent="0.2">
      <c r="A3999" t="s">
        <v>3962</v>
      </c>
      <c r="B3999" t="s">
        <v>191</v>
      </c>
      <c r="C3999" t="s">
        <v>3944</v>
      </c>
      <c r="D3999" t="s">
        <v>4019</v>
      </c>
      <c r="G3999" t="s">
        <v>3962</v>
      </c>
    </row>
    <row r="4000" spans="1:7" x14ac:dyDescent="0.2">
      <c r="A4000" t="s">
        <v>3962</v>
      </c>
      <c r="B4000" t="s">
        <v>2558</v>
      </c>
      <c r="C4000" t="s">
        <v>3944</v>
      </c>
      <c r="G4000" t="s">
        <v>3962</v>
      </c>
    </row>
    <row r="4001" spans="1:7" x14ac:dyDescent="0.2">
      <c r="A4001" t="s">
        <v>3962</v>
      </c>
      <c r="B4001" t="s">
        <v>191</v>
      </c>
      <c r="C4001" t="s">
        <v>3944</v>
      </c>
      <c r="D4001" t="s">
        <v>4019</v>
      </c>
      <c r="G4001" t="s">
        <v>3962</v>
      </c>
    </row>
    <row r="4002" spans="1:7" x14ac:dyDescent="0.2">
      <c r="A4002" t="s">
        <v>3962</v>
      </c>
      <c r="B4002" t="s">
        <v>198</v>
      </c>
      <c r="C4002" t="s">
        <v>3944</v>
      </c>
      <c r="D4002" t="s">
        <v>4019</v>
      </c>
      <c r="G4002" t="s">
        <v>3962</v>
      </c>
    </row>
    <row r="4003" spans="1:7" x14ac:dyDescent="0.2">
      <c r="A4003" t="s">
        <v>3962</v>
      </c>
      <c r="B4003" t="s">
        <v>741</v>
      </c>
      <c r="C4003" t="s">
        <v>3944</v>
      </c>
      <c r="G4003" t="s">
        <v>3962</v>
      </c>
    </row>
    <row r="4004" spans="1:7" x14ac:dyDescent="0.2">
      <c r="A4004" t="s">
        <v>3962</v>
      </c>
      <c r="B4004" t="s">
        <v>330</v>
      </c>
      <c r="C4004" t="s">
        <v>3944</v>
      </c>
      <c r="D4004" t="s">
        <v>4019</v>
      </c>
      <c r="G4004" t="s">
        <v>3962</v>
      </c>
    </row>
    <row r="4005" spans="1:7" x14ac:dyDescent="0.2">
      <c r="A4005" t="s">
        <v>3962</v>
      </c>
      <c r="B4005" t="s">
        <v>2284</v>
      </c>
      <c r="C4005" t="s">
        <v>3944</v>
      </c>
      <c r="G4005" t="s">
        <v>3962</v>
      </c>
    </row>
    <row r="4006" spans="1:7" x14ac:dyDescent="0.2">
      <c r="A4006" t="s">
        <v>3962</v>
      </c>
      <c r="B4006" t="s">
        <v>3241</v>
      </c>
      <c r="C4006" t="s">
        <v>3944</v>
      </c>
      <c r="D4006" t="s">
        <v>4019</v>
      </c>
      <c r="G4006" t="s">
        <v>3962</v>
      </c>
    </row>
    <row r="4007" spans="1:7" x14ac:dyDescent="0.2">
      <c r="A4007" t="s">
        <v>3962</v>
      </c>
      <c r="B4007" t="s">
        <v>3173</v>
      </c>
      <c r="C4007" t="s">
        <v>3944</v>
      </c>
      <c r="D4007" t="s">
        <v>4019</v>
      </c>
      <c r="G4007" t="s">
        <v>3962</v>
      </c>
    </row>
    <row r="4008" spans="1:7" x14ac:dyDescent="0.2">
      <c r="A4008" t="s">
        <v>3962</v>
      </c>
      <c r="B4008" t="s">
        <v>2284</v>
      </c>
      <c r="C4008" t="s">
        <v>3944</v>
      </c>
      <c r="G4008" t="s">
        <v>3962</v>
      </c>
    </row>
    <row r="4009" spans="1:7" x14ac:dyDescent="0.2">
      <c r="A4009" t="s">
        <v>3962</v>
      </c>
      <c r="B4009" t="s">
        <v>2633</v>
      </c>
      <c r="C4009" t="s">
        <v>3944</v>
      </c>
      <c r="D4009" t="s">
        <v>4019</v>
      </c>
      <c r="G4009" t="s">
        <v>3962</v>
      </c>
    </row>
    <row r="4010" spans="1:7" x14ac:dyDescent="0.2">
      <c r="A4010" t="s">
        <v>3962</v>
      </c>
      <c r="B4010" t="s">
        <v>3241</v>
      </c>
      <c r="C4010" t="s">
        <v>3944</v>
      </c>
      <c r="D4010" t="s">
        <v>4019</v>
      </c>
      <c r="G4010" t="s">
        <v>3962</v>
      </c>
    </row>
    <row r="4011" spans="1:7" x14ac:dyDescent="0.2">
      <c r="A4011" t="s">
        <v>3962</v>
      </c>
      <c r="B4011" t="s">
        <v>741</v>
      </c>
      <c r="C4011" t="s">
        <v>3944</v>
      </c>
      <c r="G4011" t="s">
        <v>3962</v>
      </c>
    </row>
    <row r="4012" spans="1:7" x14ac:dyDescent="0.2">
      <c r="A4012" t="s">
        <v>3962</v>
      </c>
      <c r="B4012" t="s">
        <v>3241</v>
      </c>
      <c r="C4012" t="s">
        <v>3944</v>
      </c>
      <c r="D4012" t="s">
        <v>4019</v>
      </c>
      <c r="G4012" t="s">
        <v>3962</v>
      </c>
    </row>
    <row r="4013" spans="1:7" x14ac:dyDescent="0.2">
      <c r="A4013" t="s">
        <v>3962</v>
      </c>
      <c r="B4013" t="s">
        <v>741</v>
      </c>
      <c r="C4013" t="s">
        <v>3944</v>
      </c>
      <c r="G4013" t="s">
        <v>3962</v>
      </c>
    </row>
    <row r="4014" spans="1:7" x14ac:dyDescent="0.2">
      <c r="A4014" t="s">
        <v>3962</v>
      </c>
      <c r="B4014" t="s">
        <v>191</v>
      </c>
      <c r="C4014" t="s">
        <v>3944</v>
      </c>
      <c r="D4014" t="s">
        <v>4019</v>
      </c>
      <c r="G4014" t="s">
        <v>3962</v>
      </c>
    </row>
    <row r="4015" spans="1:7" x14ac:dyDescent="0.2">
      <c r="A4015" t="s">
        <v>3962</v>
      </c>
      <c r="B4015" t="s">
        <v>219</v>
      </c>
      <c r="C4015" t="s">
        <v>3944</v>
      </c>
      <c r="D4015" t="s">
        <v>4019</v>
      </c>
      <c r="G4015" t="s">
        <v>3962</v>
      </c>
    </row>
    <row r="4016" spans="1:7" x14ac:dyDescent="0.2">
      <c r="A4016" t="s">
        <v>3962</v>
      </c>
      <c r="B4016" t="s">
        <v>383</v>
      </c>
      <c r="C4016" t="s">
        <v>3944</v>
      </c>
      <c r="D4016" t="s">
        <v>4019</v>
      </c>
      <c r="G4016" t="s">
        <v>3962</v>
      </c>
    </row>
    <row r="4017" spans="1:7" x14ac:dyDescent="0.2">
      <c r="A4017" t="s">
        <v>3962</v>
      </c>
      <c r="B4017" t="s">
        <v>86</v>
      </c>
      <c r="C4017" t="s">
        <v>3944</v>
      </c>
      <c r="D4017" t="s">
        <v>4019</v>
      </c>
      <c r="G4017" t="s">
        <v>3962</v>
      </c>
    </row>
    <row r="4018" spans="1:7" x14ac:dyDescent="0.2">
      <c r="A4018" t="s">
        <v>3962</v>
      </c>
      <c r="B4018" t="s">
        <v>336</v>
      </c>
      <c r="C4018" t="s">
        <v>3944</v>
      </c>
      <c r="D4018" t="s">
        <v>4019</v>
      </c>
      <c r="G4018" t="s">
        <v>3962</v>
      </c>
    </row>
    <row r="4019" spans="1:7" x14ac:dyDescent="0.2">
      <c r="A4019" t="s">
        <v>3962</v>
      </c>
      <c r="B4019" t="s">
        <v>2369</v>
      </c>
      <c r="C4019" t="s">
        <v>3944</v>
      </c>
      <c r="G4019" t="s">
        <v>3962</v>
      </c>
    </row>
    <row r="4020" spans="1:7" x14ac:dyDescent="0.2">
      <c r="A4020" t="s">
        <v>3962</v>
      </c>
      <c r="B4020" t="s">
        <v>154</v>
      </c>
      <c r="C4020" t="s">
        <v>3944</v>
      </c>
      <c r="D4020" t="s">
        <v>4019</v>
      </c>
      <c r="G4020" t="s">
        <v>3962</v>
      </c>
    </row>
    <row r="4021" spans="1:7" x14ac:dyDescent="0.2">
      <c r="A4021" t="s">
        <v>3962</v>
      </c>
      <c r="B4021" t="s">
        <v>191</v>
      </c>
      <c r="C4021" t="s">
        <v>3944</v>
      </c>
      <c r="D4021" t="s">
        <v>4019</v>
      </c>
      <c r="G4021" t="s">
        <v>3962</v>
      </c>
    </row>
    <row r="4022" spans="1:7" x14ac:dyDescent="0.2">
      <c r="A4022" t="s">
        <v>3962</v>
      </c>
      <c r="B4022" t="s">
        <v>2560</v>
      </c>
      <c r="C4022" t="s">
        <v>3944</v>
      </c>
      <c r="D4022" t="s">
        <v>4019</v>
      </c>
      <c r="G4022" t="s">
        <v>3962</v>
      </c>
    </row>
    <row r="4023" spans="1:7" x14ac:dyDescent="0.2">
      <c r="A4023" t="s">
        <v>3962</v>
      </c>
      <c r="B4023" t="s">
        <v>107</v>
      </c>
      <c r="C4023" t="s">
        <v>3944</v>
      </c>
      <c r="D4023" t="s">
        <v>4019</v>
      </c>
      <c r="G4023" t="s">
        <v>3962</v>
      </c>
    </row>
    <row r="4024" spans="1:7" x14ac:dyDescent="0.2">
      <c r="A4024" t="s">
        <v>3962</v>
      </c>
      <c r="B4024" t="s">
        <v>3188</v>
      </c>
      <c r="C4024" t="s">
        <v>3944</v>
      </c>
      <c r="D4024" t="s">
        <v>4019</v>
      </c>
      <c r="G4024" t="s">
        <v>3962</v>
      </c>
    </row>
    <row r="4025" spans="1:7" x14ac:dyDescent="0.2">
      <c r="A4025" t="s">
        <v>3962</v>
      </c>
      <c r="B4025" t="s">
        <v>2468</v>
      </c>
      <c r="C4025" t="s">
        <v>3944</v>
      </c>
      <c r="D4025" t="s">
        <v>4019</v>
      </c>
      <c r="G4025" t="s">
        <v>3962</v>
      </c>
    </row>
    <row r="4026" spans="1:7" x14ac:dyDescent="0.2">
      <c r="A4026" t="s">
        <v>3962</v>
      </c>
      <c r="B4026" t="s">
        <v>58</v>
      </c>
      <c r="C4026" t="s">
        <v>3944</v>
      </c>
      <c r="D4026" t="s">
        <v>4019</v>
      </c>
      <c r="G4026" t="s">
        <v>3962</v>
      </c>
    </row>
    <row r="4027" spans="1:7" x14ac:dyDescent="0.2">
      <c r="A4027" t="s">
        <v>3962</v>
      </c>
      <c r="B4027" t="s">
        <v>2560</v>
      </c>
      <c r="C4027" t="s">
        <v>3944</v>
      </c>
      <c r="D4027" t="s">
        <v>4019</v>
      </c>
      <c r="G4027" t="s">
        <v>3962</v>
      </c>
    </row>
    <row r="4028" spans="1:7" x14ac:dyDescent="0.2">
      <c r="A4028" t="s">
        <v>3962</v>
      </c>
      <c r="B4028" t="s">
        <v>107</v>
      </c>
      <c r="C4028" t="s">
        <v>3944</v>
      </c>
      <c r="D4028" t="s">
        <v>4019</v>
      </c>
      <c r="G4028" t="s">
        <v>3962</v>
      </c>
    </row>
    <row r="4029" spans="1:7" x14ac:dyDescent="0.2">
      <c r="A4029" t="s">
        <v>3962</v>
      </c>
      <c r="B4029" t="s">
        <v>335</v>
      </c>
      <c r="C4029" t="s">
        <v>3944</v>
      </c>
      <c r="D4029" t="s">
        <v>4019</v>
      </c>
      <c r="G4029" t="s">
        <v>3962</v>
      </c>
    </row>
    <row r="4030" spans="1:7" x14ac:dyDescent="0.2">
      <c r="A4030" t="s">
        <v>3962</v>
      </c>
      <c r="B4030" t="s">
        <v>383</v>
      </c>
      <c r="C4030" t="s">
        <v>3944</v>
      </c>
      <c r="D4030" t="s">
        <v>4019</v>
      </c>
      <c r="G4030" t="s">
        <v>3962</v>
      </c>
    </row>
    <row r="4031" spans="1:7" x14ac:dyDescent="0.2">
      <c r="A4031" t="s">
        <v>3962</v>
      </c>
      <c r="B4031" t="s">
        <v>82</v>
      </c>
      <c r="C4031" t="s">
        <v>3944</v>
      </c>
      <c r="D4031" t="s">
        <v>4019</v>
      </c>
      <c r="G4031" t="s">
        <v>3962</v>
      </c>
    </row>
    <row r="4032" spans="1:7" x14ac:dyDescent="0.2">
      <c r="A4032" t="s">
        <v>3962</v>
      </c>
      <c r="B4032" t="s">
        <v>306</v>
      </c>
      <c r="C4032" t="s">
        <v>3944</v>
      </c>
      <c r="D4032" t="s">
        <v>4019</v>
      </c>
      <c r="G4032" t="s">
        <v>3962</v>
      </c>
    </row>
    <row r="4033" spans="1:7" x14ac:dyDescent="0.2">
      <c r="A4033" t="s">
        <v>3962</v>
      </c>
      <c r="B4033" t="s">
        <v>237</v>
      </c>
      <c r="C4033" t="s">
        <v>3944</v>
      </c>
      <c r="D4033" t="s">
        <v>4019</v>
      </c>
      <c r="G4033" t="s">
        <v>3962</v>
      </c>
    </row>
    <row r="4034" spans="1:7" x14ac:dyDescent="0.2">
      <c r="A4034" t="s">
        <v>3962</v>
      </c>
      <c r="B4034" t="s">
        <v>175</v>
      </c>
      <c r="C4034" t="s">
        <v>3944</v>
      </c>
      <c r="D4034" t="s">
        <v>4019</v>
      </c>
      <c r="G4034" t="s">
        <v>3962</v>
      </c>
    </row>
    <row r="4035" spans="1:7" x14ac:dyDescent="0.2">
      <c r="A4035" t="s">
        <v>3962</v>
      </c>
      <c r="B4035" t="s">
        <v>3161</v>
      </c>
      <c r="C4035" t="s">
        <v>3944</v>
      </c>
      <c r="D4035" t="s">
        <v>4019</v>
      </c>
      <c r="G4035" t="s">
        <v>3962</v>
      </c>
    </row>
    <row r="4036" spans="1:7" x14ac:dyDescent="0.2">
      <c r="A4036" t="s">
        <v>3962</v>
      </c>
      <c r="B4036" t="s">
        <v>175</v>
      </c>
      <c r="C4036" t="s">
        <v>3944</v>
      </c>
      <c r="D4036" t="s">
        <v>4019</v>
      </c>
      <c r="G4036" t="s">
        <v>3962</v>
      </c>
    </row>
    <row r="4037" spans="1:7" x14ac:dyDescent="0.2">
      <c r="A4037" t="s">
        <v>3962</v>
      </c>
      <c r="B4037" t="s">
        <v>299</v>
      </c>
      <c r="C4037" t="s">
        <v>3944</v>
      </c>
      <c r="D4037" t="s">
        <v>4019</v>
      </c>
      <c r="G4037" t="s">
        <v>3962</v>
      </c>
    </row>
    <row r="4038" spans="1:7" x14ac:dyDescent="0.2">
      <c r="A4038" t="s">
        <v>3962</v>
      </c>
      <c r="B4038" t="s">
        <v>2603</v>
      </c>
      <c r="C4038" t="s">
        <v>3944</v>
      </c>
      <c r="G4038" t="s">
        <v>3962</v>
      </c>
    </row>
    <row r="4039" spans="1:7" x14ac:dyDescent="0.2">
      <c r="A4039" t="s">
        <v>3962</v>
      </c>
      <c r="B4039" t="s">
        <v>306</v>
      </c>
      <c r="C4039" t="s">
        <v>3944</v>
      </c>
      <c r="D4039" t="s">
        <v>4019</v>
      </c>
      <c r="G4039" t="s">
        <v>3962</v>
      </c>
    </row>
    <row r="4040" spans="1:7" x14ac:dyDescent="0.2">
      <c r="A4040" t="s">
        <v>3962</v>
      </c>
      <c r="B4040" t="s">
        <v>175</v>
      </c>
      <c r="C4040" t="s">
        <v>3944</v>
      </c>
      <c r="D4040" t="s">
        <v>4019</v>
      </c>
      <c r="G4040" t="s">
        <v>3962</v>
      </c>
    </row>
    <row r="4041" spans="1:7" x14ac:dyDescent="0.2">
      <c r="A4041" t="s">
        <v>3962</v>
      </c>
      <c r="B4041" t="s">
        <v>72</v>
      </c>
      <c r="C4041" t="s">
        <v>3944</v>
      </c>
      <c r="D4041" t="s">
        <v>4019</v>
      </c>
      <c r="G4041" t="s">
        <v>3962</v>
      </c>
    </row>
    <row r="4042" spans="1:7" x14ac:dyDescent="0.2">
      <c r="A4042" t="s">
        <v>3962</v>
      </c>
      <c r="B4042" t="s">
        <v>191</v>
      </c>
      <c r="C4042" t="s">
        <v>3944</v>
      </c>
      <c r="D4042" t="s">
        <v>4019</v>
      </c>
      <c r="G4042" t="s">
        <v>3962</v>
      </c>
    </row>
    <row r="4043" spans="1:7" x14ac:dyDescent="0.2">
      <c r="A4043" t="s">
        <v>3962</v>
      </c>
      <c r="B4043" t="s">
        <v>4</v>
      </c>
      <c r="C4043" t="s">
        <v>3944</v>
      </c>
      <c r="G4043" t="s">
        <v>3962</v>
      </c>
    </row>
    <row r="4044" spans="1:7" x14ac:dyDescent="0.2">
      <c r="A4044" t="s">
        <v>3962</v>
      </c>
      <c r="B4044" t="s">
        <v>175</v>
      </c>
      <c r="C4044" t="s">
        <v>3944</v>
      </c>
      <c r="D4044" t="s">
        <v>4019</v>
      </c>
      <c r="G4044" t="s">
        <v>3962</v>
      </c>
    </row>
    <row r="4045" spans="1:7" x14ac:dyDescent="0.2">
      <c r="A4045" t="s">
        <v>3962</v>
      </c>
      <c r="B4045" t="s">
        <v>3161</v>
      </c>
      <c r="C4045" t="s">
        <v>3944</v>
      </c>
      <c r="D4045" t="s">
        <v>4019</v>
      </c>
      <c r="G4045" t="s">
        <v>3962</v>
      </c>
    </row>
    <row r="4046" spans="1:7" x14ac:dyDescent="0.2">
      <c r="A4046" t="s">
        <v>3962</v>
      </c>
      <c r="B4046" t="s">
        <v>171</v>
      </c>
      <c r="C4046" t="s">
        <v>3944</v>
      </c>
      <c r="D4046" t="s">
        <v>4019</v>
      </c>
      <c r="G4046" t="s">
        <v>3962</v>
      </c>
    </row>
    <row r="4047" spans="1:7" x14ac:dyDescent="0.2">
      <c r="A4047" t="s">
        <v>3962</v>
      </c>
      <c r="B4047" t="s">
        <v>107</v>
      </c>
      <c r="C4047" t="s">
        <v>3944</v>
      </c>
      <c r="D4047" t="s">
        <v>4019</v>
      </c>
      <c r="G4047" t="s">
        <v>3962</v>
      </c>
    </row>
    <row r="4048" spans="1:7" x14ac:dyDescent="0.2">
      <c r="A4048" t="s">
        <v>3962</v>
      </c>
      <c r="B4048" t="s">
        <v>86</v>
      </c>
      <c r="C4048" t="s">
        <v>3944</v>
      </c>
      <c r="D4048" t="s">
        <v>4019</v>
      </c>
      <c r="G4048" t="s">
        <v>3962</v>
      </c>
    </row>
    <row r="4049" spans="1:7" x14ac:dyDescent="0.2">
      <c r="A4049" t="s">
        <v>3962</v>
      </c>
      <c r="B4049" t="s">
        <v>175</v>
      </c>
      <c r="C4049" t="s">
        <v>3944</v>
      </c>
      <c r="D4049" t="s">
        <v>4019</v>
      </c>
      <c r="G4049" t="s">
        <v>3962</v>
      </c>
    </row>
    <row r="4050" spans="1:7" x14ac:dyDescent="0.2">
      <c r="A4050" t="s">
        <v>3962</v>
      </c>
      <c r="B4050" t="s">
        <v>299</v>
      </c>
      <c r="C4050" t="s">
        <v>3944</v>
      </c>
      <c r="D4050" t="s">
        <v>4019</v>
      </c>
      <c r="G4050" t="s">
        <v>3962</v>
      </c>
    </row>
    <row r="4051" spans="1:7" x14ac:dyDescent="0.2">
      <c r="A4051" t="s">
        <v>3962</v>
      </c>
      <c r="B4051" t="s">
        <v>36</v>
      </c>
      <c r="C4051" t="s">
        <v>3944</v>
      </c>
      <c r="D4051" t="s">
        <v>4019</v>
      </c>
      <c r="G4051" t="s">
        <v>3962</v>
      </c>
    </row>
    <row r="4052" spans="1:7" x14ac:dyDescent="0.2">
      <c r="A4052" t="s">
        <v>3962</v>
      </c>
      <c r="B4052" t="s">
        <v>191</v>
      </c>
      <c r="C4052" t="s">
        <v>3944</v>
      </c>
      <c r="D4052" t="s">
        <v>4019</v>
      </c>
      <c r="G4052" t="s">
        <v>3962</v>
      </c>
    </row>
    <row r="4053" spans="1:7" x14ac:dyDescent="0.2">
      <c r="A4053" t="s">
        <v>3962</v>
      </c>
      <c r="B4053" t="s">
        <v>383</v>
      </c>
      <c r="C4053" t="s">
        <v>3944</v>
      </c>
      <c r="D4053" t="s">
        <v>4019</v>
      </c>
      <c r="G4053" t="s">
        <v>3962</v>
      </c>
    </row>
    <row r="4054" spans="1:7" x14ac:dyDescent="0.2">
      <c r="A4054" t="s">
        <v>3962</v>
      </c>
      <c r="B4054" t="s">
        <v>329</v>
      </c>
      <c r="C4054" t="s">
        <v>3944</v>
      </c>
      <c r="D4054" t="s">
        <v>4019</v>
      </c>
      <c r="G4054" t="s">
        <v>3962</v>
      </c>
    </row>
    <row r="4055" spans="1:7" x14ac:dyDescent="0.2">
      <c r="A4055" t="s">
        <v>3962</v>
      </c>
      <c r="B4055" t="s">
        <v>175</v>
      </c>
      <c r="C4055" t="s">
        <v>3944</v>
      </c>
      <c r="D4055" t="s">
        <v>4019</v>
      </c>
      <c r="G4055" t="s">
        <v>3962</v>
      </c>
    </row>
    <row r="4056" spans="1:7" x14ac:dyDescent="0.2">
      <c r="A4056" t="s">
        <v>3962</v>
      </c>
      <c r="B4056" t="s">
        <v>383</v>
      </c>
      <c r="C4056" t="s">
        <v>3944</v>
      </c>
      <c r="D4056" t="s">
        <v>4019</v>
      </c>
      <c r="G4056" t="s">
        <v>3962</v>
      </c>
    </row>
    <row r="4057" spans="1:7" x14ac:dyDescent="0.2">
      <c r="A4057" t="s">
        <v>3962</v>
      </c>
      <c r="B4057" t="s">
        <v>3174</v>
      </c>
      <c r="C4057" t="s">
        <v>3944</v>
      </c>
      <c r="D4057" t="s">
        <v>4019</v>
      </c>
      <c r="G4057" t="s">
        <v>3962</v>
      </c>
    </row>
    <row r="4058" spans="1:7" x14ac:dyDescent="0.2">
      <c r="A4058" t="s">
        <v>3962</v>
      </c>
      <c r="B4058" t="s">
        <v>237</v>
      </c>
      <c r="C4058" t="s">
        <v>3944</v>
      </c>
      <c r="D4058" t="s">
        <v>4019</v>
      </c>
      <c r="G4058" t="s">
        <v>3962</v>
      </c>
    </row>
    <row r="4059" spans="1:7" x14ac:dyDescent="0.2">
      <c r="A4059" t="s">
        <v>3962</v>
      </c>
      <c r="B4059" t="s">
        <v>10</v>
      </c>
      <c r="C4059" t="s">
        <v>3944</v>
      </c>
      <c r="D4059" t="s">
        <v>4019</v>
      </c>
      <c r="G4059" t="s">
        <v>3962</v>
      </c>
    </row>
    <row r="4060" spans="1:7" x14ac:dyDescent="0.2">
      <c r="A4060" t="s">
        <v>3962</v>
      </c>
      <c r="B4060" t="s">
        <v>383</v>
      </c>
      <c r="C4060" t="s">
        <v>3944</v>
      </c>
      <c r="D4060" t="s">
        <v>4019</v>
      </c>
      <c r="G4060" t="s">
        <v>3962</v>
      </c>
    </row>
    <row r="4061" spans="1:7" x14ac:dyDescent="0.2">
      <c r="A4061" t="s">
        <v>3962</v>
      </c>
      <c r="B4061" t="s">
        <v>3322</v>
      </c>
      <c r="C4061" t="s">
        <v>3944</v>
      </c>
      <c r="D4061" t="s">
        <v>4019</v>
      </c>
      <c r="G4061" t="s">
        <v>3962</v>
      </c>
    </row>
    <row r="4062" spans="1:7" x14ac:dyDescent="0.2">
      <c r="A4062" t="s">
        <v>3962</v>
      </c>
      <c r="B4062" t="s">
        <v>333</v>
      </c>
      <c r="C4062" t="s">
        <v>3944</v>
      </c>
      <c r="D4062" t="s">
        <v>4019</v>
      </c>
      <c r="G4062" t="s">
        <v>3962</v>
      </c>
    </row>
    <row r="4063" spans="1:7" x14ac:dyDescent="0.2">
      <c r="A4063" t="s">
        <v>3962</v>
      </c>
      <c r="B4063" t="s">
        <v>235</v>
      </c>
      <c r="C4063" t="s">
        <v>3944</v>
      </c>
      <c r="G4063" t="s">
        <v>3962</v>
      </c>
    </row>
    <row r="4064" spans="1:7" x14ac:dyDescent="0.2">
      <c r="A4064" t="s">
        <v>3962</v>
      </c>
      <c r="B4064" t="s">
        <v>299</v>
      </c>
      <c r="C4064" t="s">
        <v>3944</v>
      </c>
      <c r="D4064" t="s">
        <v>4019</v>
      </c>
      <c r="G4064" t="s">
        <v>3962</v>
      </c>
    </row>
    <row r="4065" spans="1:7" x14ac:dyDescent="0.2">
      <c r="A4065" t="s">
        <v>3962</v>
      </c>
      <c r="B4065" t="s">
        <v>123</v>
      </c>
      <c r="C4065" t="s">
        <v>3944</v>
      </c>
      <c r="D4065" t="s">
        <v>4019</v>
      </c>
      <c r="G4065" t="s">
        <v>3962</v>
      </c>
    </row>
    <row r="4066" spans="1:7" x14ac:dyDescent="0.2">
      <c r="A4066" t="s">
        <v>3962</v>
      </c>
      <c r="B4066" t="s">
        <v>301</v>
      </c>
      <c r="C4066" t="s">
        <v>3944</v>
      </c>
      <c r="D4066" t="s">
        <v>4019</v>
      </c>
      <c r="G4066" t="s">
        <v>3962</v>
      </c>
    </row>
    <row r="4067" spans="1:7" x14ac:dyDescent="0.2">
      <c r="A4067" t="s">
        <v>3962</v>
      </c>
      <c r="B4067" t="s">
        <v>175</v>
      </c>
      <c r="C4067" t="s">
        <v>3944</v>
      </c>
      <c r="D4067" t="s">
        <v>4019</v>
      </c>
      <c r="G4067" t="s">
        <v>3962</v>
      </c>
    </row>
    <row r="4068" spans="1:7" x14ac:dyDescent="0.2">
      <c r="A4068" t="s">
        <v>3962</v>
      </c>
      <c r="B4068" t="s">
        <v>299</v>
      </c>
      <c r="C4068" t="s">
        <v>3944</v>
      </c>
      <c r="D4068" t="s">
        <v>4019</v>
      </c>
      <c r="G4068" t="s">
        <v>3962</v>
      </c>
    </row>
    <row r="4069" spans="1:7" x14ac:dyDescent="0.2">
      <c r="A4069" t="s">
        <v>3962</v>
      </c>
      <c r="B4069" t="s">
        <v>175</v>
      </c>
      <c r="C4069" t="s">
        <v>3944</v>
      </c>
      <c r="D4069" t="s">
        <v>4019</v>
      </c>
      <c r="G4069" t="s">
        <v>3962</v>
      </c>
    </row>
    <row r="4070" spans="1:7" x14ac:dyDescent="0.2">
      <c r="A4070" t="s">
        <v>3962</v>
      </c>
      <c r="B4070" t="s">
        <v>299</v>
      </c>
      <c r="C4070" t="s">
        <v>3944</v>
      </c>
      <c r="D4070" t="s">
        <v>4019</v>
      </c>
      <c r="G4070" t="s">
        <v>3962</v>
      </c>
    </row>
    <row r="4071" spans="1:7" x14ac:dyDescent="0.2">
      <c r="A4071" t="s">
        <v>3962</v>
      </c>
      <c r="B4071" t="s">
        <v>383</v>
      </c>
      <c r="C4071" t="s">
        <v>3944</v>
      </c>
      <c r="D4071" t="s">
        <v>4019</v>
      </c>
      <c r="G4071" t="s">
        <v>3962</v>
      </c>
    </row>
    <row r="4072" spans="1:7" x14ac:dyDescent="0.2">
      <c r="A4072" t="s">
        <v>3962</v>
      </c>
      <c r="B4072" t="s">
        <v>3174</v>
      </c>
      <c r="C4072" t="s">
        <v>3944</v>
      </c>
      <c r="D4072" t="s">
        <v>4019</v>
      </c>
      <c r="G4072" t="s">
        <v>3962</v>
      </c>
    </row>
    <row r="4073" spans="1:7" x14ac:dyDescent="0.2">
      <c r="A4073" t="s">
        <v>3962</v>
      </c>
      <c r="B4073" t="s">
        <v>2507</v>
      </c>
      <c r="C4073" t="s">
        <v>3944</v>
      </c>
      <c r="D4073" t="s">
        <v>4019</v>
      </c>
      <c r="G4073" t="s">
        <v>3962</v>
      </c>
    </row>
    <row r="4074" spans="1:7" x14ac:dyDescent="0.2">
      <c r="A4074" t="s">
        <v>3962</v>
      </c>
      <c r="B4074" t="s">
        <v>383</v>
      </c>
      <c r="C4074" t="s">
        <v>3944</v>
      </c>
      <c r="D4074" t="s">
        <v>4019</v>
      </c>
      <c r="G4074" t="s">
        <v>3962</v>
      </c>
    </row>
    <row r="4075" spans="1:7" x14ac:dyDescent="0.2">
      <c r="A4075" t="s">
        <v>3962</v>
      </c>
      <c r="B4075" t="s">
        <v>3174</v>
      </c>
      <c r="C4075" t="s">
        <v>3944</v>
      </c>
      <c r="D4075" t="s">
        <v>4019</v>
      </c>
      <c r="G4075" t="s">
        <v>3962</v>
      </c>
    </row>
    <row r="4076" spans="1:7" x14ac:dyDescent="0.2">
      <c r="A4076" t="s">
        <v>3962</v>
      </c>
      <c r="B4076" t="s">
        <v>2559</v>
      </c>
      <c r="C4076" t="s">
        <v>3944</v>
      </c>
      <c r="D4076" t="s">
        <v>4019</v>
      </c>
      <c r="G4076" t="s">
        <v>3962</v>
      </c>
    </row>
    <row r="4077" spans="1:7" x14ac:dyDescent="0.2">
      <c r="A4077" t="s">
        <v>3962</v>
      </c>
      <c r="B4077" t="s">
        <v>139</v>
      </c>
      <c r="C4077" t="s">
        <v>3944</v>
      </c>
      <c r="D4077" t="s">
        <v>4019</v>
      </c>
      <c r="G4077" t="s">
        <v>3962</v>
      </c>
    </row>
    <row r="4078" spans="1:7" x14ac:dyDescent="0.2">
      <c r="A4078" t="s">
        <v>3962</v>
      </c>
      <c r="B4078" t="s">
        <v>2506</v>
      </c>
      <c r="C4078" t="s">
        <v>3944</v>
      </c>
      <c r="G4078" t="s">
        <v>3962</v>
      </c>
    </row>
    <row r="4079" spans="1:7" x14ac:dyDescent="0.2">
      <c r="A4079" t="s">
        <v>3962</v>
      </c>
      <c r="B4079" t="s">
        <v>2479</v>
      </c>
      <c r="C4079" t="s">
        <v>3944</v>
      </c>
      <c r="D4079" t="s">
        <v>4019</v>
      </c>
      <c r="G4079" t="s">
        <v>3962</v>
      </c>
    </row>
    <row r="4080" spans="1:7" x14ac:dyDescent="0.2">
      <c r="A4080" t="s">
        <v>3962</v>
      </c>
      <c r="B4080" t="s">
        <v>107</v>
      </c>
      <c r="C4080" t="s">
        <v>3944</v>
      </c>
      <c r="D4080" t="s">
        <v>4019</v>
      </c>
      <c r="G4080" t="s">
        <v>3962</v>
      </c>
    </row>
    <row r="4081" spans="1:7" x14ac:dyDescent="0.2">
      <c r="A4081" t="s">
        <v>3962</v>
      </c>
      <c r="B4081" t="s">
        <v>265</v>
      </c>
      <c r="C4081" t="s">
        <v>3944</v>
      </c>
      <c r="D4081" t="s">
        <v>4019</v>
      </c>
      <c r="G4081" t="s">
        <v>3962</v>
      </c>
    </row>
    <row r="4082" spans="1:7" x14ac:dyDescent="0.2">
      <c r="A4082" t="s">
        <v>3962</v>
      </c>
      <c r="B4082" t="s">
        <v>5</v>
      </c>
      <c r="C4082" t="s">
        <v>3944</v>
      </c>
      <c r="D4082" t="s">
        <v>4019</v>
      </c>
      <c r="G4082" t="s">
        <v>3962</v>
      </c>
    </row>
    <row r="4083" spans="1:7" x14ac:dyDescent="0.2">
      <c r="A4083" t="s">
        <v>3962</v>
      </c>
      <c r="B4083" t="s">
        <v>175</v>
      </c>
      <c r="C4083" t="s">
        <v>3944</v>
      </c>
      <c r="D4083" t="s">
        <v>4019</v>
      </c>
      <c r="G4083" t="s">
        <v>3962</v>
      </c>
    </row>
    <row r="4084" spans="1:7" x14ac:dyDescent="0.2">
      <c r="A4084" t="s">
        <v>3962</v>
      </c>
      <c r="B4084" t="s">
        <v>3161</v>
      </c>
      <c r="C4084" t="s">
        <v>3944</v>
      </c>
      <c r="D4084" t="s">
        <v>4019</v>
      </c>
      <c r="G4084" t="s">
        <v>3962</v>
      </c>
    </row>
    <row r="4085" spans="1:7" x14ac:dyDescent="0.2">
      <c r="A4085" t="s">
        <v>3962</v>
      </c>
      <c r="B4085" t="s">
        <v>265</v>
      </c>
      <c r="C4085" t="s">
        <v>3944</v>
      </c>
      <c r="D4085" t="s">
        <v>4019</v>
      </c>
      <c r="G4085" t="s">
        <v>3962</v>
      </c>
    </row>
    <row r="4086" spans="1:7" x14ac:dyDescent="0.2">
      <c r="A4086" t="s">
        <v>3962</v>
      </c>
      <c r="B4086" t="s">
        <v>5</v>
      </c>
      <c r="C4086" t="s">
        <v>3944</v>
      </c>
      <c r="D4086" t="s">
        <v>4019</v>
      </c>
      <c r="G4086" t="s">
        <v>3962</v>
      </c>
    </row>
    <row r="4087" spans="1:7" x14ac:dyDescent="0.2">
      <c r="A4087" t="s">
        <v>3962</v>
      </c>
      <c r="B4087" t="s">
        <v>3587</v>
      </c>
      <c r="C4087" t="s">
        <v>3944</v>
      </c>
      <c r="D4087" t="s">
        <v>4019</v>
      </c>
      <c r="G4087" t="s">
        <v>3962</v>
      </c>
    </row>
    <row r="4088" spans="1:7" x14ac:dyDescent="0.2">
      <c r="A4088" t="s">
        <v>3962</v>
      </c>
      <c r="B4088" t="s">
        <v>191</v>
      </c>
      <c r="C4088" t="s">
        <v>3944</v>
      </c>
      <c r="D4088" t="s">
        <v>4019</v>
      </c>
      <c r="G4088" t="s">
        <v>3962</v>
      </c>
    </row>
    <row r="4089" spans="1:7" x14ac:dyDescent="0.2">
      <c r="A4089" t="s">
        <v>3962</v>
      </c>
      <c r="B4089" t="s">
        <v>191</v>
      </c>
      <c r="C4089" t="s">
        <v>3944</v>
      </c>
      <c r="D4089" t="s">
        <v>4019</v>
      </c>
      <c r="G4089" t="s">
        <v>3962</v>
      </c>
    </row>
    <row r="4090" spans="1:7" x14ac:dyDescent="0.2">
      <c r="A4090" t="s">
        <v>3962</v>
      </c>
      <c r="B4090" t="s">
        <v>2446</v>
      </c>
      <c r="C4090" t="s">
        <v>3944</v>
      </c>
      <c r="D4090" t="s">
        <v>4019</v>
      </c>
      <c r="G4090" t="s">
        <v>3962</v>
      </c>
    </row>
    <row r="4091" spans="1:7" x14ac:dyDescent="0.2">
      <c r="A4091" t="s">
        <v>3962</v>
      </c>
      <c r="B4091" t="s">
        <v>265</v>
      </c>
      <c r="C4091" t="s">
        <v>3944</v>
      </c>
      <c r="D4091" t="s">
        <v>4019</v>
      </c>
      <c r="G4091" t="s">
        <v>3962</v>
      </c>
    </row>
    <row r="4092" spans="1:7" x14ac:dyDescent="0.2">
      <c r="A4092" t="s">
        <v>3962</v>
      </c>
      <c r="B4092" t="s">
        <v>90</v>
      </c>
      <c r="C4092" t="s">
        <v>3944</v>
      </c>
      <c r="D4092" t="s">
        <v>4019</v>
      </c>
      <c r="G4092" t="s">
        <v>3962</v>
      </c>
    </row>
    <row r="4093" spans="1:7" x14ac:dyDescent="0.2">
      <c r="A4093" t="s">
        <v>3962</v>
      </c>
      <c r="B4093" t="s">
        <v>265</v>
      </c>
      <c r="C4093" t="s">
        <v>3944</v>
      </c>
      <c r="D4093" t="s">
        <v>4019</v>
      </c>
      <c r="G4093" t="s">
        <v>3962</v>
      </c>
    </row>
    <row r="4094" spans="1:7" x14ac:dyDescent="0.2">
      <c r="A4094" t="s">
        <v>3962</v>
      </c>
      <c r="B4094" t="s">
        <v>90</v>
      </c>
      <c r="C4094" t="s">
        <v>3944</v>
      </c>
      <c r="D4094" t="s">
        <v>4019</v>
      </c>
      <c r="G4094" t="s">
        <v>3962</v>
      </c>
    </row>
    <row r="4095" spans="1:7" x14ac:dyDescent="0.2">
      <c r="A4095" t="s">
        <v>3962</v>
      </c>
      <c r="B4095" t="s">
        <v>265</v>
      </c>
      <c r="C4095" t="s">
        <v>3944</v>
      </c>
      <c r="D4095" t="s">
        <v>4019</v>
      </c>
      <c r="G4095" t="s">
        <v>3962</v>
      </c>
    </row>
    <row r="4096" spans="1:7" x14ac:dyDescent="0.2">
      <c r="A4096" t="s">
        <v>3962</v>
      </c>
      <c r="B4096" t="s">
        <v>90</v>
      </c>
      <c r="C4096" t="s">
        <v>3944</v>
      </c>
      <c r="D4096" t="s">
        <v>4019</v>
      </c>
      <c r="G4096" t="s">
        <v>3962</v>
      </c>
    </row>
    <row r="4097" spans="1:7" x14ac:dyDescent="0.2">
      <c r="A4097" t="s">
        <v>3962</v>
      </c>
      <c r="B4097" t="s">
        <v>3185</v>
      </c>
      <c r="C4097" t="s">
        <v>3944</v>
      </c>
      <c r="D4097" t="s">
        <v>4019</v>
      </c>
      <c r="G4097" t="s">
        <v>3962</v>
      </c>
    </row>
    <row r="4098" spans="1:7" x14ac:dyDescent="0.2">
      <c r="A4098" t="s">
        <v>3962</v>
      </c>
      <c r="B4098" t="s">
        <v>191</v>
      </c>
      <c r="C4098" t="s">
        <v>3944</v>
      </c>
      <c r="D4098" t="s">
        <v>4019</v>
      </c>
      <c r="G4098" t="s">
        <v>3962</v>
      </c>
    </row>
    <row r="4099" spans="1:7" x14ac:dyDescent="0.2">
      <c r="A4099" t="s">
        <v>3962</v>
      </c>
      <c r="B4099" t="s">
        <v>2633</v>
      </c>
      <c r="C4099" t="s">
        <v>3944</v>
      </c>
      <c r="D4099" t="s">
        <v>4019</v>
      </c>
      <c r="G4099" t="s">
        <v>3962</v>
      </c>
    </row>
    <row r="4100" spans="1:7" x14ac:dyDescent="0.2">
      <c r="A4100" t="s">
        <v>3962</v>
      </c>
      <c r="B4100" t="s">
        <v>2595</v>
      </c>
      <c r="C4100" t="s">
        <v>3944</v>
      </c>
      <c r="G4100" t="s">
        <v>3962</v>
      </c>
    </row>
    <row r="4101" spans="1:7" x14ac:dyDescent="0.2">
      <c r="A4101" t="s">
        <v>3962</v>
      </c>
      <c r="B4101" t="s">
        <v>383</v>
      </c>
      <c r="C4101" t="s">
        <v>3944</v>
      </c>
      <c r="D4101" t="s">
        <v>4019</v>
      </c>
      <c r="G4101" t="s">
        <v>3962</v>
      </c>
    </row>
    <row r="4102" spans="1:7" x14ac:dyDescent="0.2">
      <c r="A4102" t="s">
        <v>3962</v>
      </c>
      <c r="B4102" t="s">
        <v>390</v>
      </c>
      <c r="C4102" t="s">
        <v>3944</v>
      </c>
      <c r="D4102" t="s">
        <v>4019</v>
      </c>
      <c r="G4102" t="s">
        <v>3962</v>
      </c>
    </row>
    <row r="4103" spans="1:7" x14ac:dyDescent="0.2">
      <c r="A4103" t="s">
        <v>3962</v>
      </c>
      <c r="B4103" t="s">
        <v>336</v>
      </c>
      <c r="C4103" t="s">
        <v>3944</v>
      </c>
      <c r="D4103" t="s">
        <v>4019</v>
      </c>
      <c r="G4103" t="s">
        <v>3962</v>
      </c>
    </row>
    <row r="4104" spans="1:7" x14ac:dyDescent="0.2">
      <c r="A4104" t="s">
        <v>3962</v>
      </c>
      <c r="B4104" t="s">
        <v>85</v>
      </c>
      <c r="C4104" t="s">
        <v>3944</v>
      </c>
      <c r="D4104" t="s">
        <v>4019</v>
      </c>
      <c r="G4104" t="s">
        <v>3962</v>
      </c>
    </row>
    <row r="4105" spans="1:7" x14ac:dyDescent="0.2">
      <c r="A4105" t="s">
        <v>3962</v>
      </c>
      <c r="B4105" t="s">
        <v>3173</v>
      </c>
      <c r="C4105" t="s">
        <v>3944</v>
      </c>
      <c r="D4105" t="s">
        <v>4019</v>
      </c>
      <c r="G4105" t="s">
        <v>3962</v>
      </c>
    </row>
    <row r="4106" spans="1:7" x14ac:dyDescent="0.2">
      <c r="A4106" t="s">
        <v>3962</v>
      </c>
      <c r="B4106" t="s">
        <v>183</v>
      </c>
      <c r="C4106" t="s">
        <v>3944</v>
      </c>
      <c r="D4106" t="s">
        <v>4019</v>
      </c>
      <c r="G4106" t="s">
        <v>3962</v>
      </c>
    </row>
    <row r="4107" spans="1:7" x14ac:dyDescent="0.2">
      <c r="A4107" t="s">
        <v>3962</v>
      </c>
      <c r="B4107" t="s">
        <v>191</v>
      </c>
      <c r="C4107" t="s">
        <v>3944</v>
      </c>
      <c r="D4107" t="s">
        <v>4019</v>
      </c>
      <c r="G4107" t="s">
        <v>3962</v>
      </c>
    </row>
    <row r="4108" spans="1:7" x14ac:dyDescent="0.2">
      <c r="A4108" t="s">
        <v>3962</v>
      </c>
      <c r="B4108" t="s">
        <v>383</v>
      </c>
      <c r="C4108" t="s">
        <v>3944</v>
      </c>
      <c r="D4108" t="s">
        <v>4019</v>
      </c>
      <c r="G4108" t="s">
        <v>3962</v>
      </c>
    </row>
    <row r="4109" spans="1:7" x14ac:dyDescent="0.2">
      <c r="A4109" t="s">
        <v>3962</v>
      </c>
      <c r="B4109" t="s">
        <v>82</v>
      </c>
      <c r="C4109" t="s">
        <v>3944</v>
      </c>
      <c r="D4109" t="s">
        <v>4019</v>
      </c>
      <c r="G4109" t="s">
        <v>3962</v>
      </c>
    </row>
    <row r="4110" spans="1:7" x14ac:dyDescent="0.2">
      <c r="A4110" t="s">
        <v>3962</v>
      </c>
      <c r="B4110" t="s">
        <v>336</v>
      </c>
      <c r="C4110" t="s">
        <v>3944</v>
      </c>
      <c r="D4110" t="s">
        <v>4019</v>
      </c>
      <c r="G4110" t="s">
        <v>3962</v>
      </c>
    </row>
    <row r="4111" spans="1:7" x14ac:dyDescent="0.2">
      <c r="A4111" t="s">
        <v>3962</v>
      </c>
      <c r="B4111" t="s">
        <v>3239</v>
      </c>
      <c r="C4111" t="s">
        <v>3944</v>
      </c>
      <c r="D4111" t="s">
        <v>4019</v>
      </c>
      <c r="G4111" t="s">
        <v>3962</v>
      </c>
    </row>
    <row r="4112" spans="1:7" x14ac:dyDescent="0.2">
      <c r="A4112" t="s">
        <v>3962</v>
      </c>
      <c r="B4112" t="s">
        <v>183</v>
      </c>
      <c r="C4112" t="s">
        <v>3944</v>
      </c>
      <c r="D4112" t="s">
        <v>4019</v>
      </c>
      <c r="G4112" t="s">
        <v>3962</v>
      </c>
    </row>
    <row r="4113" spans="1:7" x14ac:dyDescent="0.2">
      <c r="A4113" t="s">
        <v>3962</v>
      </c>
      <c r="B4113" t="s">
        <v>383</v>
      </c>
      <c r="C4113" t="s">
        <v>3944</v>
      </c>
      <c r="D4113" t="s">
        <v>4019</v>
      </c>
      <c r="G4113" t="s">
        <v>3962</v>
      </c>
    </row>
    <row r="4114" spans="1:7" x14ac:dyDescent="0.2">
      <c r="A4114" t="s">
        <v>3962</v>
      </c>
      <c r="B4114" t="s">
        <v>3322</v>
      </c>
      <c r="C4114" t="s">
        <v>3944</v>
      </c>
      <c r="D4114" t="s">
        <v>4019</v>
      </c>
      <c r="G4114" t="s">
        <v>3962</v>
      </c>
    </row>
    <row r="4115" spans="1:7" x14ac:dyDescent="0.2">
      <c r="A4115" t="s">
        <v>3962</v>
      </c>
      <c r="B4115" t="s">
        <v>2418</v>
      </c>
      <c r="C4115" t="s">
        <v>3944</v>
      </c>
      <c r="G4115" t="s">
        <v>3962</v>
      </c>
    </row>
    <row r="4116" spans="1:7" x14ac:dyDescent="0.2">
      <c r="A4116" t="s">
        <v>3962</v>
      </c>
      <c r="B4116" t="s">
        <v>394</v>
      </c>
      <c r="C4116" t="s">
        <v>3944</v>
      </c>
      <c r="D4116" t="s">
        <v>4019</v>
      </c>
      <c r="G4116" t="s">
        <v>3962</v>
      </c>
    </row>
    <row r="4117" spans="1:7" x14ac:dyDescent="0.2">
      <c r="A4117" t="s">
        <v>3962</v>
      </c>
      <c r="B4117" t="s">
        <v>383</v>
      </c>
      <c r="C4117" t="s">
        <v>3944</v>
      </c>
      <c r="D4117" t="s">
        <v>4019</v>
      </c>
      <c r="G4117" t="s">
        <v>3962</v>
      </c>
    </row>
    <row r="4118" spans="1:7" x14ac:dyDescent="0.2">
      <c r="A4118" t="s">
        <v>3962</v>
      </c>
      <c r="B4118" t="s">
        <v>82</v>
      </c>
      <c r="C4118" t="s">
        <v>3944</v>
      </c>
      <c r="D4118" t="s">
        <v>4019</v>
      </c>
      <c r="G4118" t="s">
        <v>3962</v>
      </c>
    </row>
    <row r="4119" spans="1:7" x14ac:dyDescent="0.2">
      <c r="A4119" t="s">
        <v>3962</v>
      </c>
      <c r="B4119" t="s">
        <v>383</v>
      </c>
      <c r="C4119" t="s">
        <v>3944</v>
      </c>
      <c r="D4119" t="s">
        <v>4019</v>
      </c>
      <c r="G4119" t="s">
        <v>3962</v>
      </c>
    </row>
    <row r="4120" spans="1:7" x14ac:dyDescent="0.2">
      <c r="A4120" t="s">
        <v>3962</v>
      </c>
      <c r="B4120" t="s">
        <v>3322</v>
      </c>
      <c r="C4120" t="s">
        <v>3944</v>
      </c>
      <c r="D4120" t="s">
        <v>4019</v>
      </c>
      <c r="G4120" t="s">
        <v>3962</v>
      </c>
    </row>
    <row r="4121" spans="1:7" x14ac:dyDescent="0.2">
      <c r="A4121" t="s">
        <v>3962</v>
      </c>
      <c r="B4121" t="s">
        <v>210</v>
      </c>
      <c r="C4121" t="s">
        <v>3944</v>
      </c>
      <c r="D4121" t="s">
        <v>4019</v>
      </c>
      <c r="G4121" t="s">
        <v>3962</v>
      </c>
    </row>
    <row r="4122" spans="1:7" x14ac:dyDescent="0.2">
      <c r="A4122" t="s">
        <v>3962</v>
      </c>
      <c r="B4122" t="s">
        <v>265</v>
      </c>
      <c r="C4122" t="s">
        <v>3944</v>
      </c>
      <c r="D4122" t="s">
        <v>4019</v>
      </c>
      <c r="G4122" t="s">
        <v>3962</v>
      </c>
    </row>
    <row r="4123" spans="1:7" x14ac:dyDescent="0.2">
      <c r="A4123" t="s">
        <v>3962</v>
      </c>
      <c r="B4123" t="s">
        <v>3174</v>
      </c>
      <c r="C4123" t="s">
        <v>3944</v>
      </c>
      <c r="D4123" t="s">
        <v>4019</v>
      </c>
      <c r="G4123" t="s">
        <v>3962</v>
      </c>
    </row>
    <row r="4124" spans="1:7" x14ac:dyDescent="0.2">
      <c r="A4124" t="s">
        <v>3962</v>
      </c>
      <c r="B4124" t="s">
        <v>175</v>
      </c>
      <c r="C4124" t="s">
        <v>3944</v>
      </c>
      <c r="D4124" t="s">
        <v>4019</v>
      </c>
      <c r="G4124" t="s">
        <v>3962</v>
      </c>
    </row>
    <row r="4125" spans="1:7" x14ac:dyDescent="0.2">
      <c r="A4125" t="s">
        <v>3962</v>
      </c>
      <c r="B4125" t="s">
        <v>3161</v>
      </c>
      <c r="C4125" t="s">
        <v>3944</v>
      </c>
      <c r="D4125" t="s">
        <v>4019</v>
      </c>
      <c r="G4125" t="s">
        <v>3962</v>
      </c>
    </row>
    <row r="4126" spans="1:7" x14ac:dyDescent="0.2">
      <c r="A4126" t="s">
        <v>3962</v>
      </c>
      <c r="B4126" t="s">
        <v>383</v>
      </c>
      <c r="C4126" t="s">
        <v>3944</v>
      </c>
      <c r="D4126" t="s">
        <v>4019</v>
      </c>
      <c r="G4126" t="s">
        <v>3962</v>
      </c>
    </row>
    <row r="4127" spans="1:7" x14ac:dyDescent="0.2">
      <c r="A4127" t="s">
        <v>3962</v>
      </c>
      <c r="B4127" t="s">
        <v>82</v>
      </c>
      <c r="C4127" t="s">
        <v>3944</v>
      </c>
      <c r="D4127" t="s">
        <v>4019</v>
      </c>
      <c r="G4127" t="s">
        <v>3962</v>
      </c>
    </row>
    <row r="4128" spans="1:7" x14ac:dyDescent="0.2">
      <c r="A4128" t="s">
        <v>3962</v>
      </c>
      <c r="B4128" t="s">
        <v>2431</v>
      </c>
      <c r="C4128" t="s">
        <v>3944</v>
      </c>
      <c r="D4128" t="s">
        <v>4019</v>
      </c>
      <c r="G4128" t="s">
        <v>3962</v>
      </c>
    </row>
    <row r="4129" spans="1:7" x14ac:dyDescent="0.2">
      <c r="A4129" t="s">
        <v>3962</v>
      </c>
      <c r="B4129" t="s">
        <v>2506</v>
      </c>
      <c r="C4129" t="s">
        <v>3944</v>
      </c>
      <c r="G4129" t="s">
        <v>3962</v>
      </c>
    </row>
    <row r="4130" spans="1:7" x14ac:dyDescent="0.2">
      <c r="A4130" t="s">
        <v>3962</v>
      </c>
      <c r="B4130" t="s">
        <v>175</v>
      </c>
      <c r="C4130" t="s">
        <v>3944</v>
      </c>
      <c r="G4130" t="s">
        <v>3962</v>
      </c>
    </row>
    <row r="4131" spans="1:7" x14ac:dyDescent="0.2">
      <c r="A4131" t="s">
        <v>3962</v>
      </c>
      <c r="B4131" t="s">
        <v>2581</v>
      </c>
      <c r="C4131" t="s">
        <v>3944</v>
      </c>
      <c r="D4131" t="s">
        <v>4019</v>
      </c>
      <c r="G4131" t="s">
        <v>3962</v>
      </c>
    </row>
    <row r="4132" spans="1:7" x14ac:dyDescent="0.2">
      <c r="A4132" t="s">
        <v>3962</v>
      </c>
      <c r="B4132" t="s">
        <v>3227</v>
      </c>
      <c r="C4132" t="s">
        <v>3944</v>
      </c>
      <c r="D4132" t="s">
        <v>4019</v>
      </c>
      <c r="G4132" t="s">
        <v>3962</v>
      </c>
    </row>
    <row r="4133" spans="1:7" x14ac:dyDescent="0.2">
      <c r="A4133" t="s">
        <v>3962</v>
      </c>
      <c r="B4133" t="s">
        <v>3173</v>
      </c>
      <c r="C4133" t="s">
        <v>3944</v>
      </c>
      <c r="D4133" t="s">
        <v>4019</v>
      </c>
      <c r="G4133" t="s">
        <v>3962</v>
      </c>
    </row>
    <row r="4134" spans="1:7" x14ac:dyDescent="0.2">
      <c r="A4134" t="s">
        <v>3962</v>
      </c>
      <c r="B4134" t="s">
        <v>3173</v>
      </c>
      <c r="C4134" t="s">
        <v>3944</v>
      </c>
      <c r="D4134" t="s">
        <v>4019</v>
      </c>
      <c r="G4134" t="s">
        <v>3962</v>
      </c>
    </row>
    <row r="4135" spans="1:7" x14ac:dyDescent="0.2">
      <c r="A4135" t="s">
        <v>3962</v>
      </c>
      <c r="B4135" t="s">
        <v>1542</v>
      </c>
      <c r="C4135" t="s">
        <v>3944</v>
      </c>
      <c r="D4135" t="s">
        <v>4019</v>
      </c>
      <c r="G4135" t="s">
        <v>3962</v>
      </c>
    </row>
    <row r="4136" spans="1:7" x14ac:dyDescent="0.2">
      <c r="A4136" t="s">
        <v>3962</v>
      </c>
      <c r="B4136" t="s">
        <v>107</v>
      </c>
      <c r="C4136" t="s">
        <v>3944</v>
      </c>
      <c r="D4136" t="s">
        <v>4019</v>
      </c>
      <c r="G4136" t="s">
        <v>3962</v>
      </c>
    </row>
    <row r="4137" spans="1:7" x14ac:dyDescent="0.2">
      <c r="A4137" t="s">
        <v>3962</v>
      </c>
      <c r="B4137" t="s">
        <v>2506</v>
      </c>
      <c r="C4137" t="s">
        <v>3944</v>
      </c>
      <c r="G4137" t="s">
        <v>3962</v>
      </c>
    </row>
    <row r="4138" spans="1:7" x14ac:dyDescent="0.2">
      <c r="A4138" t="s">
        <v>3962</v>
      </c>
      <c r="B4138" t="s">
        <v>392</v>
      </c>
      <c r="C4138" t="s">
        <v>3944</v>
      </c>
      <c r="D4138" t="s">
        <v>4019</v>
      </c>
      <c r="G4138" t="s">
        <v>3962</v>
      </c>
    </row>
    <row r="4139" spans="1:7" x14ac:dyDescent="0.2">
      <c r="A4139" t="s">
        <v>3962</v>
      </c>
      <c r="B4139" t="s">
        <v>383</v>
      </c>
      <c r="C4139" t="s">
        <v>3944</v>
      </c>
      <c r="D4139" t="s">
        <v>4019</v>
      </c>
      <c r="G4139" t="s">
        <v>3962</v>
      </c>
    </row>
    <row r="4140" spans="1:7" x14ac:dyDescent="0.2">
      <c r="A4140" t="s">
        <v>3962</v>
      </c>
      <c r="B4140" t="s">
        <v>82</v>
      </c>
      <c r="C4140" t="s">
        <v>3944</v>
      </c>
      <c r="D4140" t="s">
        <v>4019</v>
      </c>
      <c r="G4140" t="s">
        <v>3962</v>
      </c>
    </row>
    <row r="4141" spans="1:7" x14ac:dyDescent="0.2">
      <c r="A4141" t="s">
        <v>3962</v>
      </c>
      <c r="B4141" t="s">
        <v>2302</v>
      </c>
      <c r="C4141" t="s">
        <v>3944</v>
      </c>
      <c r="D4141" t="s">
        <v>4019</v>
      </c>
      <c r="G4141" t="s">
        <v>3962</v>
      </c>
    </row>
    <row r="4142" spans="1:7" x14ac:dyDescent="0.2">
      <c r="A4142" t="s">
        <v>3962</v>
      </c>
      <c r="B4142" t="s">
        <v>328</v>
      </c>
      <c r="C4142" t="s">
        <v>3944</v>
      </c>
      <c r="D4142" t="s">
        <v>4019</v>
      </c>
      <c r="G4142" t="s">
        <v>3962</v>
      </c>
    </row>
    <row r="4143" spans="1:7" x14ac:dyDescent="0.2">
      <c r="A4143" t="s">
        <v>3962</v>
      </c>
      <c r="B4143" t="s">
        <v>3926</v>
      </c>
      <c r="C4143" t="s">
        <v>3944</v>
      </c>
      <c r="D4143" t="s">
        <v>4019</v>
      </c>
      <c r="G4143" t="s">
        <v>3962</v>
      </c>
    </row>
    <row r="4144" spans="1:7" x14ac:dyDescent="0.2">
      <c r="A4144" t="s">
        <v>3962</v>
      </c>
      <c r="B4144" t="s">
        <v>3173</v>
      </c>
      <c r="C4144" t="s">
        <v>3944</v>
      </c>
      <c r="D4144" t="s">
        <v>4019</v>
      </c>
      <c r="G4144" t="s">
        <v>3962</v>
      </c>
    </row>
    <row r="4145" spans="1:7" x14ac:dyDescent="0.2">
      <c r="A4145" t="s">
        <v>3962</v>
      </c>
      <c r="B4145" t="s">
        <v>2506</v>
      </c>
      <c r="C4145" t="s">
        <v>3944</v>
      </c>
      <c r="G4145" t="s">
        <v>3962</v>
      </c>
    </row>
    <row r="4146" spans="1:7" x14ac:dyDescent="0.2">
      <c r="A4146" t="s">
        <v>3962</v>
      </c>
      <c r="B4146" t="s">
        <v>171</v>
      </c>
      <c r="C4146" t="s">
        <v>3944</v>
      </c>
      <c r="D4146" t="s">
        <v>4019</v>
      </c>
      <c r="G4146" t="s">
        <v>3962</v>
      </c>
    </row>
    <row r="4147" spans="1:7" x14ac:dyDescent="0.2">
      <c r="A4147" t="s">
        <v>3962</v>
      </c>
      <c r="B4147" t="s">
        <v>123</v>
      </c>
      <c r="C4147" t="s">
        <v>3944</v>
      </c>
      <c r="D4147" t="s">
        <v>4019</v>
      </c>
      <c r="G4147" t="s">
        <v>3962</v>
      </c>
    </row>
    <row r="4148" spans="1:7" x14ac:dyDescent="0.2">
      <c r="A4148" t="s">
        <v>3962</v>
      </c>
      <c r="B4148" t="s">
        <v>301</v>
      </c>
      <c r="C4148" t="s">
        <v>3944</v>
      </c>
      <c r="D4148" t="s">
        <v>4019</v>
      </c>
      <c r="G4148" t="s">
        <v>3962</v>
      </c>
    </row>
    <row r="4149" spans="1:7" x14ac:dyDescent="0.2">
      <c r="A4149" t="s">
        <v>3962</v>
      </c>
      <c r="B4149" t="s">
        <v>2418</v>
      </c>
      <c r="C4149" t="s">
        <v>3944</v>
      </c>
      <c r="G4149" t="s">
        <v>3962</v>
      </c>
    </row>
    <row r="4150" spans="1:7" x14ac:dyDescent="0.2">
      <c r="A4150" t="s">
        <v>3962</v>
      </c>
      <c r="B4150" t="s">
        <v>3173</v>
      </c>
      <c r="C4150" t="s">
        <v>3944</v>
      </c>
      <c r="D4150" t="s">
        <v>4019</v>
      </c>
      <c r="G4150" t="s">
        <v>3962</v>
      </c>
    </row>
    <row r="4151" spans="1:7" x14ac:dyDescent="0.2">
      <c r="A4151" t="s">
        <v>3962</v>
      </c>
      <c r="B4151" t="s">
        <v>2559</v>
      </c>
      <c r="C4151" t="s">
        <v>3944</v>
      </c>
      <c r="D4151" t="s">
        <v>4019</v>
      </c>
      <c r="G4151" t="s">
        <v>3962</v>
      </c>
    </row>
    <row r="4152" spans="1:7" x14ac:dyDescent="0.2">
      <c r="A4152" t="s">
        <v>3962</v>
      </c>
      <c r="B4152" t="s">
        <v>139</v>
      </c>
      <c r="C4152" t="s">
        <v>3944</v>
      </c>
      <c r="D4152" t="s">
        <v>4019</v>
      </c>
      <c r="G4152" t="s">
        <v>3962</v>
      </c>
    </row>
    <row r="4153" spans="1:7" x14ac:dyDescent="0.2">
      <c r="A4153" t="s">
        <v>3962</v>
      </c>
      <c r="B4153" t="s">
        <v>2559</v>
      </c>
      <c r="C4153" t="s">
        <v>3944</v>
      </c>
      <c r="D4153" t="s">
        <v>4019</v>
      </c>
      <c r="G4153" t="s">
        <v>3962</v>
      </c>
    </row>
    <row r="4154" spans="1:7" x14ac:dyDescent="0.2">
      <c r="A4154" t="s">
        <v>3962</v>
      </c>
      <c r="B4154" t="s">
        <v>139</v>
      </c>
      <c r="C4154" t="s">
        <v>3944</v>
      </c>
      <c r="D4154" t="s">
        <v>4019</v>
      </c>
      <c r="G4154" t="s">
        <v>3962</v>
      </c>
    </row>
    <row r="4155" spans="1:7" x14ac:dyDescent="0.2">
      <c r="A4155" t="s">
        <v>3962</v>
      </c>
      <c r="B4155" t="s">
        <v>2559</v>
      </c>
      <c r="C4155" t="s">
        <v>3944</v>
      </c>
      <c r="D4155" t="s">
        <v>4019</v>
      </c>
      <c r="G4155" t="s">
        <v>3962</v>
      </c>
    </row>
    <row r="4156" spans="1:7" x14ac:dyDescent="0.2">
      <c r="A4156" t="s">
        <v>3962</v>
      </c>
      <c r="B4156" t="s">
        <v>139</v>
      </c>
      <c r="C4156" t="s">
        <v>3944</v>
      </c>
      <c r="D4156" t="s">
        <v>4019</v>
      </c>
      <c r="G4156" t="s">
        <v>3962</v>
      </c>
    </row>
    <row r="4157" spans="1:7" x14ac:dyDescent="0.2">
      <c r="A4157" t="s">
        <v>3962</v>
      </c>
      <c r="B4157" t="s">
        <v>3241</v>
      </c>
      <c r="C4157" t="s">
        <v>3944</v>
      </c>
      <c r="D4157" t="s">
        <v>4019</v>
      </c>
      <c r="G4157" t="s">
        <v>3962</v>
      </c>
    </row>
    <row r="4158" spans="1:7" x14ac:dyDescent="0.2">
      <c r="A4158" t="s">
        <v>3962</v>
      </c>
      <c r="B4158" t="s">
        <v>2559</v>
      </c>
      <c r="C4158" t="s">
        <v>3944</v>
      </c>
      <c r="D4158" t="s">
        <v>4019</v>
      </c>
      <c r="G4158" t="s">
        <v>3962</v>
      </c>
    </row>
    <row r="4159" spans="1:7" x14ac:dyDescent="0.2">
      <c r="A4159" t="s">
        <v>3962</v>
      </c>
      <c r="B4159" t="s">
        <v>139</v>
      </c>
      <c r="C4159" t="s">
        <v>3944</v>
      </c>
      <c r="D4159" t="s">
        <v>4019</v>
      </c>
      <c r="G4159" t="s">
        <v>3962</v>
      </c>
    </row>
    <row r="4160" spans="1:7" x14ac:dyDescent="0.2">
      <c r="A4160" t="s">
        <v>3962</v>
      </c>
      <c r="B4160" t="s">
        <v>237</v>
      </c>
      <c r="C4160" t="s">
        <v>3944</v>
      </c>
      <c r="D4160" t="s">
        <v>4019</v>
      </c>
      <c r="G4160" t="s">
        <v>3962</v>
      </c>
    </row>
    <row r="4161" spans="1:7" x14ac:dyDescent="0.2">
      <c r="A4161" t="s">
        <v>3962</v>
      </c>
      <c r="B4161" t="s">
        <v>330</v>
      </c>
      <c r="C4161" t="s">
        <v>3944</v>
      </c>
      <c r="D4161" t="s">
        <v>4019</v>
      </c>
      <c r="G4161" t="s">
        <v>3962</v>
      </c>
    </row>
    <row r="4162" spans="1:7" x14ac:dyDescent="0.2">
      <c r="A4162" t="s">
        <v>3962</v>
      </c>
      <c r="B4162" t="s">
        <v>3162</v>
      </c>
      <c r="C4162" t="s">
        <v>3944</v>
      </c>
      <c r="D4162" t="s">
        <v>4019</v>
      </c>
      <c r="G4162" t="s">
        <v>3962</v>
      </c>
    </row>
    <row r="4163" spans="1:7" x14ac:dyDescent="0.2">
      <c r="A4163" t="s">
        <v>3962</v>
      </c>
      <c r="B4163" t="s">
        <v>299</v>
      </c>
      <c r="C4163" t="s">
        <v>3944</v>
      </c>
      <c r="D4163" t="s">
        <v>4019</v>
      </c>
      <c r="G4163" t="s">
        <v>3962</v>
      </c>
    </row>
    <row r="4164" spans="1:7" x14ac:dyDescent="0.2">
      <c r="A4164" t="s">
        <v>3962</v>
      </c>
      <c r="B4164" t="s">
        <v>336</v>
      </c>
      <c r="C4164" t="s">
        <v>3944</v>
      </c>
      <c r="D4164" t="s">
        <v>4019</v>
      </c>
      <c r="G4164" t="s">
        <v>3962</v>
      </c>
    </row>
    <row r="4165" spans="1:7" x14ac:dyDescent="0.2">
      <c r="A4165" t="s">
        <v>3962</v>
      </c>
      <c r="B4165" t="s">
        <v>741</v>
      </c>
      <c r="C4165" t="s">
        <v>3944</v>
      </c>
      <c r="G4165" t="s">
        <v>3962</v>
      </c>
    </row>
    <row r="4166" spans="1:7" x14ac:dyDescent="0.2">
      <c r="A4166" t="s">
        <v>3962</v>
      </c>
      <c r="B4166" t="s">
        <v>2555</v>
      </c>
      <c r="C4166" t="s">
        <v>3944</v>
      </c>
      <c r="D4166" t="s">
        <v>4019</v>
      </c>
      <c r="G4166" t="s">
        <v>3962</v>
      </c>
    </row>
    <row r="4167" spans="1:7" x14ac:dyDescent="0.2">
      <c r="A4167" t="s">
        <v>3962</v>
      </c>
      <c r="B4167" t="s">
        <v>107</v>
      </c>
      <c r="C4167" t="s">
        <v>3944</v>
      </c>
      <c r="D4167" t="s">
        <v>4019</v>
      </c>
      <c r="G4167" t="s">
        <v>3962</v>
      </c>
    </row>
    <row r="4168" spans="1:7" x14ac:dyDescent="0.2">
      <c r="A4168" t="s">
        <v>3962</v>
      </c>
      <c r="B4168" t="s">
        <v>3256</v>
      </c>
      <c r="C4168" t="s">
        <v>3944</v>
      </c>
      <c r="D4168" t="s">
        <v>4019</v>
      </c>
      <c r="G4168" t="s">
        <v>3962</v>
      </c>
    </row>
    <row r="4169" spans="1:7" x14ac:dyDescent="0.2">
      <c r="A4169" t="s">
        <v>3962</v>
      </c>
      <c r="B4169" t="s">
        <v>306</v>
      </c>
      <c r="C4169" t="s">
        <v>3944</v>
      </c>
      <c r="D4169" t="s">
        <v>4019</v>
      </c>
      <c r="G4169" t="s">
        <v>3962</v>
      </c>
    </row>
    <row r="4170" spans="1:7" x14ac:dyDescent="0.2">
      <c r="A4170" t="s">
        <v>3962</v>
      </c>
      <c r="B4170" t="s">
        <v>3256</v>
      </c>
      <c r="C4170" t="s">
        <v>3944</v>
      </c>
      <c r="D4170" t="s">
        <v>4019</v>
      </c>
      <c r="G4170" t="s">
        <v>3962</v>
      </c>
    </row>
    <row r="4171" spans="1:7" x14ac:dyDescent="0.2">
      <c r="A4171" t="s">
        <v>3962</v>
      </c>
      <c r="B4171" t="s">
        <v>2350</v>
      </c>
      <c r="C4171" t="s">
        <v>3944</v>
      </c>
      <c r="D4171" t="s">
        <v>4019</v>
      </c>
      <c r="G4171" t="s">
        <v>3962</v>
      </c>
    </row>
    <row r="4172" spans="1:7" x14ac:dyDescent="0.2">
      <c r="A4172" t="s">
        <v>3962</v>
      </c>
      <c r="B4172" t="s">
        <v>301</v>
      </c>
      <c r="C4172" t="s">
        <v>3944</v>
      </c>
      <c r="D4172" t="s">
        <v>4019</v>
      </c>
      <c r="G4172" t="s">
        <v>3962</v>
      </c>
    </row>
    <row r="4173" spans="1:7" x14ac:dyDescent="0.2">
      <c r="A4173" t="s">
        <v>3962</v>
      </c>
      <c r="B4173" t="s">
        <v>2418</v>
      </c>
      <c r="C4173" t="s">
        <v>3944</v>
      </c>
      <c r="G4173" t="s">
        <v>3962</v>
      </c>
    </row>
    <row r="4174" spans="1:7" x14ac:dyDescent="0.2">
      <c r="A4174" t="s">
        <v>3962</v>
      </c>
      <c r="B4174" t="s">
        <v>3241</v>
      </c>
      <c r="C4174" t="s">
        <v>3944</v>
      </c>
      <c r="D4174" t="s">
        <v>4019</v>
      </c>
      <c r="G4174" t="s">
        <v>3962</v>
      </c>
    </row>
    <row r="4175" spans="1:7" x14ac:dyDescent="0.2">
      <c r="A4175" t="s">
        <v>3962</v>
      </c>
      <c r="B4175" t="s">
        <v>236</v>
      </c>
      <c r="C4175" t="s">
        <v>3944</v>
      </c>
      <c r="D4175" t="s">
        <v>4019</v>
      </c>
      <c r="G4175" t="s">
        <v>3962</v>
      </c>
    </row>
    <row r="4176" spans="1:7" x14ac:dyDescent="0.2">
      <c r="A4176" t="s">
        <v>3962</v>
      </c>
      <c r="B4176" t="s">
        <v>66</v>
      </c>
      <c r="C4176" t="s">
        <v>3944</v>
      </c>
      <c r="G4176" t="s">
        <v>3962</v>
      </c>
    </row>
    <row r="4177" spans="1:7" x14ac:dyDescent="0.2">
      <c r="A4177" t="s">
        <v>3962</v>
      </c>
      <c r="B4177" t="s">
        <v>329</v>
      </c>
      <c r="C4177" t="s">
        <v>3944</v>
      </c>
      <c r="D4177" t="s">
        <v>4019</v>
      </c>
      <c r="G4177" t="s">
        <v>3962</v>
      </c>
    </row>
    <row r="4178" spans="1:7" x14ac:dyDescent="0.2">
      <c r="A4178" t="s">
        <v>3962</v>
      </c>
      <c r="B4178" t="s">
        <v>329</v>
      </c>
      <c r="C4178" t="s">
        <v>3944</v>
      </c>
      <c r="D4178" t="s">
        <v>4019</v>
      </c>
      <c r="G4178" t="s">
        <v>3962</v>
      </c>
    </row>
    <row r="4179" spans="1:7" x14ac:dyDescent="0.2">
      <c r="A4179" t="s">
        <v>3962</v>
      </c>
      <c r="B4179" t="s">
        <v>265</v>
      </c>
      <c r="C4179" t="s">
        <v>3944</v>
      </c>
      <c r="D4179" t="s">
        <v>4019</v>
      </c>
      <c r="G4179" t="s">
        <v>3962</v>
      </c>
    </row>
    <row r="4180" spans="1:7" x14ac:dyDescent="0.2">
      <c r="A4180" t="s">
        <v>3962</v>
      </c>
      <c r="B4180" t="s">
        <v>107</v>
      </c>
      <c r="C4180" t="s">
        <v>3944</v>
      </c>
      <c r="D4180" t="s">
        <v>4019</v>
      </c>
      <c r="G4180" t="s">
        <v>3962</v>
      </c>
    </row>
    <row r="4181" spans="1:7" x14ac:dyDescent="0.2">
      <c r="A4181" t="s">
        <v>3962</v>
      </c>
      <c r="B4181" t="s">
        <v>3173</v>
      </c>
      <c r="C4181" t="s">
        <v>3944</v>
      </c>
      <c r="D4181" t="s">
        <v>4019</v>
      </c>
      <c r="G4181" t="s">
        <v>3962</v>
      </c>
    </row>
    <row r="4182" spans="1:7" x14ac:dyDescent="0.2">
      <c r="A4182" t="s">
        <v>3962</v>
      </c>
      <c r="B4182" t="s">
        <v>2343</v>
      </c>
      <c r="C4182" t="s">
        <v>3944</v>
      </c>
      <c r="G4182" t="s">
        <v>3962</v>
      </c>
    </row>
    <row r="4183" spans="1:7" x14ac:dyDescent="0.2">
      <c r="A4183" t="s">
        <v>3962</v>
      </c>
      <c r="B4183" t="s">
        <v>2302</v>
      </c>
      <c r="C4183" t="s">
        <v>3944</v>
      </c>
      <c r="D4183" t="s">
        <v>4019</v>
      </c>
      <c r="G4183" t="s">
        <v>3962</v>
      </c>
    </row>
    <row r="4184" spans="1:7" x14ac:dyDescent="0.2">
      <c r="A4184" t="s">
        <v>3962</v>
      </c>
      <c r="B4184" t="s">
        <v>2612</v>
      </c>
      <c r="C4184" t="s">
        <v>3944</v>
      </c>
      <c r="G4184" t="s">
        <v>3962</v>
      </c>
    </row>
    <row r="4185" spans="1:7" x14ac:dyDescent="0.2">
      <c r="A4185" t="s">
        <v>3962</v>
      </c>
      <c r="B4185" t="s">
        <v>2302</v>
      </c>
      <c r="C4185" t="s">
        <v>3944</v>
      </c>
      <c r="D4185" t="s">
        <v>4019</v>
      </c>
      <c r="G4185" t="s">
        <v>3962</v>
      </c>
    </row>
    <row r="4186" spans="1:7" x14ac:dyDescent="0.2">
      <c r="A4186" t="s">
        <v>3962</v>
      </c>
      <c r="B4186" t="s">
        <v>2525</v>
      </c>
      <c r="C4186" t="s">
        <v>3944</v>
      </c>
      <c r="G4186" t="s">
        <v>3962</v>
      </c>
    </row>
    <row r="4187" spans="1:7" x14ac:dyDescent="0.2">
      <c r="A4187" t="s">
        <v>3962</v>
      </c>
      <c r="B4187" t="s">
        <v>2302</v>
      </c>
      <c r="C4187" t="s">
        <v>3944</v>
      </c>
      <c r="D4187" t="s">
        <v>4019</v>
      </c>
      <c r="G4187" t="s">
        <v>3962</v>
      </c>
    </row>
    <row r="4188" spans="1:7" x14ac:dyDescent="0.2">
      <c r="A4188" t="s">
        <v>3962</v>
      </c>
      <c r="B4188" t="s">
        <v>2451</v>
      </c>
      <c r="C4188" t="s">
        <v>3944</v>
      </c>
      <c r="D4188" t="s">
        <v>4019</v>
      </c>
      <c r="G4188" t="s">
        <v>3962</v>
      </c>
    </row>
    <row r="4189" spans="1:7" x14ac:dyDescent="0.2">
      <c r="A4189" t="s">
        <v>3962</v>
      </c>
      <c r="B4189" t="s">
        <v>2481</v>
      </c>
      <c r="C4189" t="s">
        <v>3944</v>
      </c>
      <c r="D4189" t="s">
        <v>4019</v>
      </c>
      <c r="G4189" t="s">
        <v>3962</v>
      </c>
    </row>
    <row r="4190" spans="1:7" x14ac:dyDescent="0.2">
      <c r="A4190" t="s">
        <v>3962</v>
      </c>
      <c r="B4190" t="s">
        <v>107</v>
      </c>
      <c r="C4190" t="s">
        <v>3944</v>
      </c>
      <c r="D4190" t="s">
        <v>4019</v>
      </c>
      <c r="G4190" t="s">
        <v>3962</v>
      </c>
    </row>
    <row r="4191" spans="1:7" x14ac:dyDescent="0.2">
      <c r="A4191" t="s">
        <v>3962</v>
      </c>
      <c r="B4191" t="s">
        <v>2481</v>
      </c>
      <c r="C4191" t="s">
        <v>3944</v>
      </c>
      <c r="D4191" t="s">
        <v>4019</v>
      </c>
      <c r="G4191" t="s">
        <v>3962</v>
      </c>
    </row>
    <row r="4192" spans="1:7" x14ac:dyDescent="0.2">
      <c r="A4192" t="s">
        <v>3962</v>
      </c>
      <c r="B4192" t="s">
        <v>107</v>
      </c>
      <c r="C4192" t="s">
        <v>3944</v>
      </c>
      <c r="D4192" t="s">
        <v>4019</v>
      </c>
      <c r="G4192" t="s">
        <v>3962</v>
      </c>
    </row>
    <row r="4193" spans="1:7" x14ac:dyDescent="0.2">
      <c r="A4193" t="s">
        <v>3962</v>
      </c>
      <c r="B4193" t="s">
        <v>2633</v>
      </c>
      <c r="C4193" t="s">
        <v>3944</v>
      </c>
      <c r="D4193" t="s">
        <v>4019</v>
      </c>
      <c r="G4193" t="s">
        <v>3962</v>
      </c>
    </row>
    <row r="4194" spans="1:7" x14ac:dyDescent="0.2">
      <c r="A4194" t="s">
        <v>3962</v>
      </c>
      <c r="B4194" t="s">
        <v>107</v>
      </c>
      <c r="C4194" t="s">
        <v>3944</v>
      </c>
      <c r="D4194" t="s">
        <v>4019</v>
      </c>
      <c r="G4194" t="s">
        <v>3962</v>
      </c>
    </row>
    <row r="4195" spans="1:7" x14ac:dyDescent="0.2">
      <c r="A4195" t="s">
        <v>3962</v>
      </c>
      <c r="B4195" t="s">
        <v>1542</v>
      </c>
      <c r="C4195" t="s">
        <v>3944</v>
      </c>
      <c r="D4195" t="s">
        <v>4019</v>
      </c>
      <c r="G4195" t="s">
        <v>3962</v>
      </c>
    </row>
    <row r="4196" spans="1:7" x14ac:dyDescent="0.2">
      <c r="A4196" t="s">
        <v>3962</v>
      </c>
      <c r="B4196" t="s">
        <v>107</v>
      </c>
      <c r="C4196" t="s">
        <v>3944</v>
      </c>
      <c r="D4196" t="s">
        <v>4019</v>
      </c>
      <c r="G4196" t="s">
        <v>3962</v>
      </c>
    </row>
    <row r="4197" spans="1:7" x14ac:dyDescent="0.2">
      <c r="A4197" t="s">
        <v>3962</v>
      </c>
      <c r="B4197" t="s">
        <v>2481</v>
      </c>
      <c r="C4197" t="s">
        <v>3944</v>
      </c>
      <c r="D4197" t="s">
        <v>4019</v>
      </c>
      <c r="G4197" t="s">
        <v>3962</v>
      </c>
    </row>
    <row r="4198" spans="1:7" x14ac:dyDescent="0.2">
      <c r="A4198" t="s">
        <v>3962</v>
      </c>
      <c r="B4198" t="s">
        <v>107</v>
      </c>
      <c r="C4198" t="s">
        <v>3944</v>
      </c>
      <c r="D4198" t="s">
        <v>4019</v>
      </c>
      <c r="G4198" t="s">
        <v>3962</v>
      </c>
    </row>
    <row r="4199" spans="1:7" x14ac:dyDescent="0.2">
      <c r="A4199" t="s">
        <v>3962</v>
      </c>
      <c r="B4199" t="s">
        <v>1542</v>
      </c>
      <c r="C4199" t="s">
        <v>3944</v>
      </c>
      <c r="D4199" t="s">
        <v>4019</v>
      </c>
      <c r="G4199" t="s">
        <v>3962</v>
      </c>
    </row>
    <row r="4200" spans="1:7" x14ac:dyDescent="0.2">
      <c r="A4200" t="s">
        <v>3962</v>
      </c>
      <c r="B4200" t="s">
        <v>107</v>
      </c>
      <c r="C4200" t="s">
        <v>3944</v>
      </c>
      <c r="D4200" t="s">
        <v>4019</v>
      </c>
      <c r="G4200" t="s">
        <v>3962</v>
      </c>
    </row>
    <row r="4201" spans="1:7" x14ac:dyDescent="0.2">
      <c r="A4201" t="s">
        <v>3962</v>
      </c>
      <c r="B4201" t="s">
        <v>2343</v>
      </c>
      <c r="C4201" t="s">
        <v>3944</v>
      </c>
      <c r="G4201" t="s">
        <v>3962</v>
      </c>
    </row>
    <row r="4202" spans="1:7" x14ac:dyDescent="0.2">
      <c r="A4202" t="s">
        <v>3962</v>
      </c>
      <c r="B4202" t="s">
        <v>392</v>
      </c>
      <c r="C4202" t="s">
        <v>3944</v>
      </c>
      <c r="D4202" t="s">
        <v>4019</v>
      </c>
      <c r="G4202" t="s">
        <v>3962</v>
      </c>
    </row>
    <row r="4203" spans="1:7" x14ac:dyDescent="0.2">
      <c r="A4203" t="s">
        <v>3962</v>
      </c>
      <c r="B4203" t="s">
        <v>1318</v>
      </c>
      <c r="C4203" t="s">
        <v>3944</v>
      </c>
      <c r="G4203" t="s">
        <v>3962</v>
      </c>
    </row>
    <row r="4204" spans="1:7" x14ac:dyDescent="0.2">
      <c r="A4204" t="s">
        <v>3962</v>
      </c>
      <c r="B4204" t="s">
        <v>3239</v>
      </c>
      <c r="C4204" t="s">
        <v>3944</v>
      </c>
      <c r="D4204" t="s">
        <v>4019</v>
      </c>
      <c r="G4204" t="s">
        <v>3962</v>
      </c>
    </row>
    <row r="4205" spans="1:7" x14ac:dyDescent="0.2">
      <c r="A4205" t="s">
        <v>3962</v>
      </c>
      <c r="B4205" t="s">
        <v>177</v>
      </c>
      <c r="C4205" t="s">
        <v>3944</v>
      </c>
      <c r="D4205" t="s">
        <v>4019</v>
      </c>
      <c r="G4205" t="s">
        <v>3962</v>
      </c>
    </row>
    <row r="4206" spans="1:7" x14ac:dyDescent="0.2">
      <c r="A4206" t="s">
        <v>3962</v>
      </c>
      <c r="B4206" t="s">
        <v>219</v>
      </c>
      <c r="C4206" t="s">
        <v>3944</v>
      </c>
      <c r="D4206" t="s">
        <v>4019</v>
      </c>
      <c r="G4206" t="s">
        <v>3962</v>
      </c>
    </row>
    <row r="4207" spans="1:7" x14ac:dyDescent="0.2">
      <c r="A4207" t="s">
        <v>3962</v>
      </c>
      <c r="B4207" t="s">
        <v>219</v>
      </c>
      <c r="C4207" t="s">
        <v>3944</v>
      </c>
      <c r="D4207" t="s">
        <v>4019</v>
      </c>
      <c r="G4207" t="s">
        <v>3962</v>
      </c>
    </row>
    <row r="4208" spans="1:7" x14ac:dyDescent="0.2">
      <c r="A4208" t="s">
        <v>3962</v>
      </c>
      <c r="B4208" t="s">
        <v>2559</v>
      </c>
      <c r="C4208" t="s">
        <v>3944</v>
      </c>
      <c r="D4208" t="s">
        <v>4019</v>
      </c>
      <c r="G4208" t="s">
        <v>3962</v>
      </c>
    </row>
    <row r="4209" spans="1:7" x14ac:dyDescent="0.2">
      <c r="A4209" t="s">
        <v>3962</v>
      </c>
      <c r="B4209" t="s">
        <v>139</v>
      </c>
      <c r="C4209" t="s">
        <v>3944</v>
      </c>
      <c r="D4209" t="s">
        <v>4019</v>
      </c>
      <c r="G4209" t="s">
        <v>3962</v>
      </c>
    </row>
    <row r="4210" spans="1:7" x14ac:dyDescent="0.2">
      <c r="A4210" t="s">
        <v>3962</v>
      </c>
      <c r="B4210" t="s">
        <v>2559</v>
      </c>
      <c r="C4210" t="s">
        <v>3944</v>
      </c>
      <c r="D4210" t="s">
        <v>4019</v>
      </c>
      <c r="G4210" t="s">
        <v>3962</v>
      </c>
    </row>
    <row r="4211" spans="1:7" x14ac:dyDescent="0.2">
      <c r="A4211" t="s">
        <v>3962</v>
      </c>
      <c r="B4211" t="s">
        <v>139</v>
      </c>
      <c r="C4211" t="s">
        <v>3944</v>
      </c>
      <c r="D4211" t="s">
        <v>4019</v>
      </c>
      <c r="G4211" t="s">
        <v>3962</v>
      </c>
    </row>
    <row r="4212" spans="1:7" x14ac:dyDescent="0.2">
      <c r="A4212" t="s">
        <v>3962</v>
      </c>
      <c r="B4212" t="s">
        <v>2559</v>
      </c>
      <c r="C4212" t="s">
        <v>3944</v>
      </c>
      <c r="D4212" t="s">
        <v>4019</v>
      </c>
      <c r="G4212" t="s">
        <v>3962</v>
      </c>
    </row>
    <row r="4213" spans="1:7" x14ac:dyDescent="0.2">
      <c r="A4213" t="s">
        <v>3962</v>
      </c>
      <c r="B4213" t="s">
        <v>139</v>
      </c>
      <c r="C4213" t="s">
        <v>3944</v>
      </c>
      <c r="D4213" t="s">
        <v>4019</v>
      </c>
      <c r="G4213" t="s">
        <v>3962</v>
      </c>
    </row>
    <row r="4214" spans="1:7" x14ac:dyDescent="0.2">
      <c r="A4214" t="s">
        <v>3962</v>
      </c>
      <c r="B4214" t="s">
        <v>2559</v>
      </c>
      <c r="C4214" t="s">
        <v>3944</v>
      </c>
      <c r="D4214" t="s">
        <v>4019</v>
      </c>
      <c r="G4214" t="s">
        <v>3962</v>
      </c>
    </row>
    <row r="4215" spans="1:7" x14ac:dyDescent="0.2">
      <c r="A4215" t="s">
        <v>3962</v>
      </c>
      <c r="B4215" t="s">
        <v>139</v>
      </c>
      <c r="C4215" t="s">
        <v>3944</v>
      </c>
      <c r="D4215" t="s">
        <v>4019</v>
      </c>
      <c r="G4215" t="s">
        <v>3962</v>
      </c>
    </row>
    <row r="4216" spans="1:7" x14ac:dyDescent="0.2">
      <c r="A4216" t="s">
        <v>3962</v>
      </c>
      <c r="B4216" t="s">
        <v>2559</v>
      </c>
      <c r="C4216" t="s">
        <v>3944</v>
      </c>
      <c r="D4216" t="s">
        <v>4019</v>
      </c>
      <c r="G4216" t="s">
        <v>3962</v>
      </c>
    </row>
    <row r="4217" spans="1:7" x14ac:dyDescent="0.2">
      <c r="A4217" t="s">
        <v>3962</v>
      </c>
      <c r="B4217" t="s">
        <v>139</v>
      </c>
      <c r="C4217" t="s">
        <v>3944</v>
      </c>
      <c r="D4217" t="s">
        <v>4019</v>
      </c>
      <c r="G4217" t="s">
        <v>3962</v>
      </c>
    </row>
    <row r="4218" spans="1:7" x14ac:dyDescent="0.2">
      <c r="A4218" t="s">
        <v>3962</v>
      </c>
      <c r="B4218" t="s">
        <v>306</v>
      </c>
      <c r="C4218" t="s">
        <v>3944</v>
      </c>
      <c r="D4218" t="s">
        <v>4019</v>
      </c>
      <c r="G4218" t="s">
        <v>3962</v>
      </c>
    </row>
    <row r="4219" spans="1:7" x14ac:dyDescent="0.2">
      <c r="A4219" t="s">
        <v>3962</v>
      </c>
      <c r="B4219" t="s">
        <v>2559</v>
      </c>
      <c r="C4219" t="s">
        <v>3944</v>
      </c>
      <c r="D4219" t="s">
        <v>4019</v>
      </c>
      <c r="G4219" t="s">
        <v>3962</v>
      </c>
    </row>
    <row r="4220" spans="1:7" x14ac:dyDescent="0.2">
      <c r="A4220" t="s">
        <v>3962</v>
      </c>
      <c r="B4220" t="s">
        <v>139</v>
      </c>
      <c r="C4220" t="s">
        <v>3944</v>
      </c>
      <c r="D4220" t="s">
        <v>4019</v>
      </c>
      <c r="G4220" t="s">
        <v>3962</v>
      </c>
    </row>
    <row r="4221" spans="1:7" x14ac:dyDescent="0.2">
      <c r="A4221" t="s">
        <v>3962</v>
      </c>
      <c r="B4221" t="s">
        <v>2559</v>
      </c>
      <c r="C4221" t="s">
        <v>3944</v>
      </c>
      <c r="D4221" t="s">
        <v>4019</v>
      </c>
      <c r="G4221" t="s">
        <v>3962</v>
      </c>
    </row>
    <row r="4222" spans="1:7" x14ac:dyDescent="0.2">
      <c r="A4222" t="s">
        <v>3962</v>
      </c>
      <c r="B4222" t="s">
        <v>139</v>
      </c>
      <c r="C4222" t="s">
        <v>3944</v>
      </c>
      <c r="D4222" t="s">
        <v>4019</v>
      </c>
      <c r="G4222" t="s">
        <v>3962</v>
      </c>
    </row>
    <row r="4223" spans="1:7" x14ac:dyDescent="0.2">
      <c r="A4223" t="s">
        <v>3962</v>
      </c>
      <c r="B4223" t="s">
        <v>2559</v>
      </c>
      <c r="C4223" t="s">
        <v>3944</v>
      </c>
      <c r="D4223" t="s">
        <v>4019</v>
      </c>
      <c r="G4223" t="s">
        <v>3962</v>
      </c>
    </row>
    <row r="4224" spans="1:7" x14ac:dyDescent="0.2">
      <c r="A4224" t="s">
        <v>3962</v>
      </c>
      <c r="B4224" t="s">
        <v>139</v>
      </c>
      <c r="C4224" t="s">
        <v>3944</v>
      </c>
      <c r="D4224" t="s">
        <v>4019</v>
      </c>
      <c r="G4224" t="s">
        <v>3962</v>
      </c>
    </row>
    <row r="4225" spans="1:7" x14ac:dyDescent="0.2">
      <c r="A4225" t="s">
        <v>3962</v>
      </c>
      <c r="B4225" t="s">
        <v>2559</v>
      </c>
      <c r="C4225" t="s">
        <v>3944</v>
      </c>
      <c r="D4225" t="s">
        <v>4019</v>
      </c>
      <c r="G4225" t="s">
        <v>3962</v>
      </c>
    </row>
    <row r="4226" spans="1:7" x14ac:dyDescent="0.2">
      <c r="A4226" t="s">
        <v>3962</v>
      </c>
      <c r="B4226" t="s">
        <v>139</v>
      </c>
      <c r="C4226" t="s">
        <v>3944</v>
      </c>
      <c r="D4226" t="s">
        <v>4019</v>
      </c>
      <c r="G4226" t="s">
        <v>3962</v>
      </c>
    </row>
    <row r="4227" spans="1:7" x14ac:dyDescent="0.2">
      <c r="A4227" t="s">
        <v>3962</v>
      </c>
      <c r="B4227" t="s">
        <v>2559</v>
      </c>
      <c r="C4227" t="s">
        <v>3944</v>
      </c>
      <c r="D4227" t="s">
        <v>4019</v>
      </c>
      <c r="G4227" t="s">
        <v>3962</v>
      </c>
    </row>
    <row r="4228" spans="1:7" x14ac:dyDescent="0.2">
      <c r="A4228" t="s">
        <v>3962</v>
      </c>
      <c r="B4228" t="s">
        <v>139</v>
      </c>
      <c r="C4228" t="s">
        <v>3944</v>
      </c>
      <c r="D4228" t="s">
        <v>4019</v>
      </c>
      <c r="G4228" t="s">
        <v>3962</v>
      </c>
    </row>
    <row r="4229" spans="1:7" x14ac:dyDescent="0.2">
      <c r="A4229" t="s">
        <v>3962</v>
      </c>
      <c r="B4229" t="s">
        <v>2559</v>
      </c>
      <c r="C4229" t="s">
        <v>3944</v>
      </c>
      <c r="D4229" t="s">
        <v>4019</v>
      </c>
      <c r="G4229" t="s">
        <v>3962</v>
      </c>
    </row>
    <row r="4230" spans="1:7" x14ac:dyDescent="0.2">
      <c r="A4230" t="s">
        <v>3962</v>
      </c>
      <c r="B4230" t="s">
        <v>139</v>
      </c>
      <c r="C4230" t="s">
        <v>3944</v>
      </c>
      <c r="D4230" t="s">
        <v>4019</v>
      </c>
      <c r="G4230" t="s">
        <v>3962</v>
      </c>
    </row>
    <row r="4231" spans="1:7" x14ac:dyDescent="0.2">
      <c r="A4231" t="s">
        <v>3962</v>
      </c>
      <c r="B4231" t="s">
        <v>2559</v>
      </c>
      <c r="C4231" t="s">
        <v>3944</v>
      </c>
      <c r="D4231" t="s">
        <v>4019</v>
      </c>
      <c r="G4231" t="s">
        <v>3962</v>
      </c>
    </row>
    <row r="4232" spans="1:7" x14ac:dyDescent="0.2">
      <c r="A4232" t="s">
        <v>3962</v>
      </c>
      <c r="B4232" t="s">
        <v>139</v>
      </c>
      <c r="C4232" t="s">
        <v>3944</v>
      </c>
      <c r="D4232" t="s">
        <v>4019</v>
      </c>
      <c r="G4232" t="s">
        <v>3962</v>
      </c>
    </row>
    <row r="4233" spans="1:7" x14ac:dyDescent="0.2">
      <c r="A4233" t="s">
        <v>3962</v>
      </c>
      <c r="B4233" t="s">
        <v>2381</v>
      </c>
      <c r="C4233" t="s">
        <v>3944</v>
      </c>
      <c r="G4233" t="s">
        <v>3962</v>
      </c>
    </row>
    <row r="4234" spans="1:7" x14ac:dyDescent="0.2">
      <c r="A4234" t="s">
        <v>3962</v>
      </c>
      <c r="B4234" t="s">
        <v>175</v>
      </c>
      <c r="C4234" t="s">
        <v>3944</v>
      </c>
      <c r="D4234" t="s">
        <v>4019</v>
      </c>
      <c r="G4234" t="s">
        <v>3962</v>
      </c>
    </row>
    <row r="4235" spans="1:7" x14ac:dyDescent="0.2">
      <c r="A4235" t="s">
        <v>3962</v>
      </c>
      <c r="B4235" t="s">
        <v>299</v>
      </c>
      <c r="C4235" t="s">
        <v>3944</v>
      </c>
      <c r="D4235" t="s">
        <v>4019</v>
      </c>
      <c r="G4235" t="s">
        <v>3962</v>
      </c>
    </row>
    <row r="4236" spans="1:7" x14ac:dyDescent="0.2">
      <c r="A4236" t="s">
        <v>3962</v>
      </c>
      <c r="B4236" t="s">
        <v>392</v>
      </c>
      <c r="C4236" t="s">
        <v>3944</v>
      </c>
      <c r="D4236" t="s">
        <v>4019</v>
      </c>
      <c r="G4236" t="s">
        <v>3962</v>
      </c>
    </row>
    <row r="4237" spans="1:7" x14ac:dyDescent="0.2">
      <c r="A4237" t="s">
        <v>3962</v>
      </c>
      <c r="B4237" t="s">
        <v>109</v>
      </c>
      <c r="C4237" t="s">
        <v>3944</v>
      </c>
      <c r="D4237" t="s">
        <v>4019</v>
      </c>
      <c r="G4237" t="s">
        <v>3962</v>
      </c>
    </row>
    <row r="4238" spans="1:7" x14ac:dyDescent="0.2">
      <c r="A4238" t="s">
        <v>3962</v>
      </c>
      <c r="B4238" t="s">
        <v>175</v>
      </c>
      <c r="C4238" t="s">
        <v>3944</v>
      </c>
      <c r="D4238" t="s">
        <v>4019</v>
      </c>
      <c r="G4238" t="s">
        <v>3962</v>
      </c>
    </row>
    <row r="4239" spans="1:7" x14ac:dyDescent="0.2">
      <c r="A4239" t="s">
        <v>3962</v>
      </c>
      <c r="B4239" t="s">
        <v>265</v>
      </c>
      <c r="C4239" t="s">
        <v>3944</v>
      </c>
      <c r="D4239" t="s">
        <v>4019</v>
      </c>
      <c r="G4239" t="s">
        <v>3962</v>
      </c>
    </row>
    <row r="4240" spans="1:7" x14ac:dyDescent="0.2">
      <c r="A4240" t="s">
        <v>3962</v>
      </c>
      <c r="B4240" t="s">
        <v>299</v>
      </c>
      <c r="C4240" t="s">
        <v>3944</v>
      </c>
      <c r="D4240" t="s">
        <v>4019</v>
      </c>
      <c r="G4240" t="s">
        <v>3962</v>
      </c>
    </row>
    <row r="4241" spans="1:7" x14ac:dyDescent="0.2">
      <c r="A4241" t="s">
        <v>3962</v>
      </c>
      <c r="B4241" t="s">
        <v>265</v>
      </c>
      <c r="C4241" t="s">
        <v>3944</v>
      </c>
      <c r="D4241" t="s">
        <v>4019</v>
      </c>
      <c r="G4241" t="s">
        <v>3962</v>
      </c>
    </row>
    <row r="4242" spans="1:7" x14ac:dyDescent="0.2">
      <c r="A4242" t="s">
        <v>3962</v>
      </c>
      <c r="B4242" t="s">
        <v>299</v>
      </c>
      <c r="C4242" t="s">
        <v>3944</v>
      </c>
      <c r="D4242" t="s">
        <v>4019</v>
      </c>
      <c r="G4242" t="s">
        <v>3962</v>
      </c>
    </row>
    <row r="4243" spans="1:7" x14ac:dyDescent="0.2">
      <c r="A4243" t="s">
        <v>3962</v>
      </c>
      <c r="B4243" t="s">
        <v>265</v>
      </c>
      <c r="C4243" t="s">
        <v>3944</v>
      </c>
      <c r="D4243" t="s">
        <v>4019</v>
      </c>
      <c r="G4243" t="s">
        <v>3962</v>
      </c>
    </row>
    <row r="4244" spans="1:7" x14ac:dyDescent="0.2">
      <c r="A4244" t="s">
        <v>3962</v>
      </c>
      <c r="B4244" t="s">
        <v>299</v>
      </c>
      <c r="C4244" t="s">
        <v>3944</v>
      </c>
      <c r="D4244" t="s">
        <v>4019</v>
      </c>
      <c r="G4244" t="s">
        <v>3962</v>
      </c>
    </row>
    <row r="4245" spans="1:7" x14ac:dyDescent="0.2">
      <c r="A4245" t="s">
        <v>3962</v>
      </c>
      <c r="B4245" t="s">
        <v>265</v>
      </c>
      <c r="C4245" t="s">
        <v>3944</v>
      </c>
      <c r="D4245" t="s">
        <v>4019</v>
      </c>
      <c r="G4245" t="s">
        <v>3962</v>
      </c>
    </row>
    <row r="4246" spans="1:7" x14ac:dyDescent="0.2">
      <c r="A4246" t="s">
        <v>3962</v>
      </c>
      <c r="B4246" t="s">
        <v>299</v>
      </c>
      <c r="C4246" t="s">
        <v>3944</v>
      </c>
      <c r="D4246" t="s">
        <v>4019</v>
      </c>
      <c r="G4246" t="s">
        <v>3962</v>
      </c>
    </row>
    <row r="4247" spans="1:7" x14ac:dyDescent="0.2">
      <c r="A4247" t="s">
        <v>3962</v>
      </c>
      <c r="B4247" t="s">
        <v>213</v>
      </c>
      <c r="C4247" t="s">
        <v>3944</v>
      </c>
      <c r="D4247" t="s">
        <v>4019</v>
      </c>
      <c r="G4247" t="s">
        <v>3962</v>
      </c>
    </row>
    <row r="4248" spans="1:7" x14ac:dyDescent="0.2">
      <c r="A4248" t="s">
        <v>3962</v>
      </c>
      <c r="B4248" t="s">
        <v>50</v>
      </c>
      <c r="C4248" t="s">
        <v>3944</v>
      </c>
      <c r="D4248" t="s">
        <v>4019</v>
      </c>
      <c r="G4248" t="s">
        <v>3962</v>
      </c>
    </row>
    <row r="4249" spans="1:7" x14ac:dyDescent="0.2">
      <c r="A4249" t="s">
        <v>3962</v>
      </c>
      <c r="B4249" t="s">
        <v>136</v>
      </c>
      <c r="C4249" t="s">
        <v>3944</v>
      </c>
      <c r="D4249" t="s">
        <v>4019</v>
      </c>
      <c r="G4249" t="s">
        <v>3962</v>
      </c>
    </row>
    <row r="4250" spans="1:7" x14ac:dyDescent="0.2">
      <c r="A4250" t="s">
        <v>3962</v>
      </c>
      <c r="B4250" t="s">
        <v>191</v>
      </c>
      <c r="C4250" t="s">
        <v>3944</v>
      </c>
      <c r="D4250" t="s">
        <v>4019</v>
      </c>
      <c r="G4250" t="s">
        <v>3962</v>
      </c>
    </row>
    <row r="4251" spans="1:7" x14ac:dyDescent="0.2">
      <c r="A4251" t="s">
        <v>3962</v>
      </c>
      <c r="B4251" t="s">
        <v>3188</v>
      </c>
      <c r="C4251" t="s">
        <v>3944</v>
      </c>
      <c r="D4251" t="s">
        <v>4019</v>
      </c>
      <c r="G4251" t="s">
        <v>3962</v>
      </c>
    </row>
    <row r="4252" spans="1:7" x14ac:dyDescent="0.2">
      <c r="A4252" t="s">
        <v>3962</v>
      </c>
      <c r="B4252" t="s">
        <v>191</v>
      </c>
      <c r="C4252" t="s">
        <v>3944</v>
      </c>
      <c r="D4252" t="s">
        <v>4019</v>
      </c>
      <c r="G4252" t="s">
        <v>3962</v>
      </c>
    </row>
    <row r="4253" spans="1:7" x14ac:dyDescent="0.2">
      <c r="A4253" t="s">
        <v>3962</v>
      </c>
      <c r="B4253" t="s">
        <v>191</v>
      </c>
      <c r="C4253" t="s">
        <v>3944</v>
      </c>
      <c r="D4253" t="s">
        <v>4019</v>
      </c>
      <c r="G4253" t="s">
        <v>3962</v>
      </c>
    </row>
    <row r="4254" spans="1:7" x14ac:dyDescent="0.2">
      <c r="A4254" t="s">
        <v>3962</v>
      </c>
      <c r="B4254" t="s">
        <v>175</v>
      </c>
      <c r="C4254" t="s">
        <v>3944</v>
      </c>
      <c r="D4254" t="s">
        <v>4019</v>
      </c>
      <c r="G4254" t="s">
        <v>3962</v>
      </c>
    </row>
    <row r="4255" spans="1:7" x14ac:dyDescent="0.2">
      <c r="A4255" t="s">
        <v>3962</v>
      </c>
      <c r="B4255" t="s">
        <v>3161</v>
      </c>
      <c r="C4255" t="s">
        <v>3944</v>
      </c>
      <c r="D4255" t="s">
        <v>4019</v>
      </c>
      <c r="G4255" t="s">
        <v>3962</v>
      </c>
    </row>
    <row r="4256" spans="1:7" x14ac:dyDescent="0.2">
      <c r="A4256" t="s">
        <v>3962</v>
      </c>
      <c r="B4256" t="s">
        <v>2302</v>
      </c>
      <c r="C4256" t="s">
        <v>3944</v>
      </c>
      <c r="D4256" t="s">
        <v>4019</v>
      </c>
      <c r="G4256" t="s">
        <v>3962</v>
      </c>
    </row>
    <row r="4257" spans="1:7" x14ac:dyDescent="0.2">
      <c r="A4257" t="s">
        <v>3962</v>
      </c>
      <c r="B4257" t="s">
        <v>3257</v>
      </c>
      <c r="C4257" t="s">
        <v>3944</v>
      </c>
      <c r="D4257" t="s">
        <v>4019</v>
      </c>
      <c r="G4257" t="s">
        <v>3962</v>
      </c>
    </row>
    <row r="4258" spans="1:7" x14ac:dyDescent="0.2">
      <c r="A4258" t="s">
        <v>3962</v>
      </c>
      <c r="B4258" t="s">
        <v>175</v>
      </c>
      <c r="C4258" t="s">
        <v>3944</v>
      </c>
      <c r="G4258" t="s">
        <v>3962</v>
      </c>
    </row>
    <row r="4259" spans="1:7" x14ac:dyDescent="0.2">
      <c r="A4259" t="s">
        <v>3962</v>
      </c>
      <c r="B4259" t="s">
        <v>2284</v>
      </c>
      <c r="C4259" t="s">
        <v>3944</v>
      </c>
      <c r="G4259" t="s">
        <v>3962</v>
      </c>
    </row>
    <row r="4260" spans="1:7" x14ac:dyDescent="0.2">
      <c r="A4260" t="s">
        <v>3962</v>
      </c>
      <c r="B4260" t="s">
        <v>2524</v>
      </c>
      <c r="C4260" t="s">
        <v>3944</v>
      </c>
      <c r="D4260" t="s">
        <v>4019</v>
      </c>
      <c r="G4260" t="s">
        <v>3962</v>
      </c>
    </row>
    <row r="4261" spans="1:7" x14ac:dyDescent="0.2">
      <c r="A4261" t="s">
        <v>3962</v>
      </c>
      <c r="B4261" t="s">
        <v>107</v>
      </c>
      <c r="C4261" t="s">
        <v>3944</v>
      </c>
      <c r="D4261" t="s">
        <v>4019</v>
      </c>
      <c r="G4261" t="s">
        <v>3962</v>
      </c>
    </row>
    <row r="4262" spans="1:7" x14ac:dyDescent="0.2">
      <c r="A4262" t="s">
        <v>3962</v>
      </c>
      <c r="B4262" t="s">
        <v>3257</v>
      </c>
      <c r="C4262" t="s">
        <v>3944</v>
      </c>
      <c r="D4262" t="s">
        <v>4019</v>
      </c>
      <c r="G4262" t="s">
        <v>3962</v>
      </c>
    </row>
    <row r="4263" spans="1:7" x14ac:dyDescent="0.2">
      <c r="A4263" t="s">
        <v>3962</v>
      </c>
      <c r="B4263" t="s">
        <v>86</v>
      </c>
      <c r="C4263" t="s">
        <v>3944</v>
      </c>
      <c r="D4263" t="s">
        <v>4019</v>
      </c>
      <c r="G4263" t="s">
        <v>3962</v>
      </c>
    </row>
    <row r="4264" spans="1:7" x14ac:dyDescent="0.2">
      <c r="A4264" t="s">
        <v>3962</v>
      </c>
      <c r="B4264" t="s">
        <v>2314</v>
      </c>
      <c r="C4264" t="s">
        <v>3944</v>
      </c>
      <c r="D4264" t="s">
        <v>4019</v>
      </c>
      <c r="G4264" t="s">
        <v>3962</v>
      </c>
    </row>
    <row r="4265" spans="1:7" x14ac:dyDescent="0.2">
      <c r="A4265" t="s">
        <v>3962</v>
      </c>
      <c r="B4265" t="s">
        <v>107</v>
      </c>
      <c r="C4265" t="s">
        <v>3944</v>
      </c>
      <c r="D4265" t="s">
        <v>4019</v>
      </c>
      <c r="G4265" t="s">
        <v>3962</v>
      </c>
    </row>
    <row r="4266" spans="1:7" x14ac:dyDescent="0.2">
      <c r="A4266" t="s">
        <v>3962</v>
      </c>
      <c r="B4266" t="s">
        <v>2581</v>
      </c>
      <c r="C4266" t="s">
        <v>3944</v>
      </c>
      <c r="D4266" t="s">
        <v>4019</v>
      </c>
      <c r="G4266" t="s">
        <v>3962</v>
      </c>
    </row>
    <row r="4267" spans="1:7" x14ac:dyDescent="0.2">
      <c r="A4267" t="s">
        <v>3962</v>
      </c>
      <c r="B4267" t="s">
        <v>107</v>
      </c>
      <c r="C4267" t="s">
        <v>3944</v>
      </c>
      <c r="D4267" t="s">
        <v>4019</v>
      </c>
      <c r="G4267" t="s">
        <v>3962</v>
      </c>
    </row>
    <row r="4268" spans="1:7" x14ac:dyDescent="0.2">
      <c r="A4268" t="s">
        <v>3962</v>
      </c>
      <c r="B4268" t="s">
        <v>123</v>
      </c>
      <c r="C4268" t="s">
        <v>3944</v>
      </c>
      <c r="D4268" t="s">
        <v>4019</v>
      </c>
      <c r="G4268" t="s">
        <v>3962</v>
      </c>
    </row>
    <row r="4269" spans="1:7" x14ac:dyDescent="0.2">
      <c r="A4269" t="s">
        <v>3962</v>
      </c>
      <c r="B4269" t="s">
        <v>301</v>
      </c>
      <c r="C4269" t="s">
        <v>3944</v>
      </c>
      <c r="D4269" t="s">
        <v>4019</v>
      </c>
      <c r="G4269" t="s">
        <v>3962</v>
      </c>
    </row>
    <row r="4270" spans="1:7" x14ac:dyDescent="0.2">
      <c r="A4270" t="s">
        <v>3962</v>
      </c>
      <c r="B4270" t="s">
        <v>2314</v>
      </c>
      <c r="C4270" t="s">
        <v>3944</v>
      </c>
      <c r="D4270" t="s">
        <v>4019</v>
      </c>
      <c r="G4270" t="s">
        <v>3962</v>
      </c>
    </row>
    <row r="4271" spans="1:7" x14ac:dyDescent="0.2">
      <c r="A4271" t="s">
        <v>3962</v>
      </c>
      <c r="B4271" t="s">
        <v>107</v>
      </c>
      <c r="C4271" t="s">
        <v>3944</v>
      </c>
      <c r="D4271" t="s">
        <v>4019</v>
      </c>
      <c r="G4271" t="s">
        <v>3962</v>
      </c>
    </row>
    <row r="4272" spans="1:7" x14ac:dyDescent="0.2">
      <c r="A4272" t="s">
        <v>3962</v>
      </c>
      <c r="B4272" t="s">
        <v>2335</v>
      </c>
      <c r="C4272" t="s">
        <v>3944</v>
      </c>
      <c r="G4272" t="s">
        <v>3962</v>
      </c>
    </row>
    <row r="4273" spans="1:7" x14ac:dyDescent="0.2">
      <c r="A4273" t="s">
        <v>3962</v>
      </c>
      <c r="B4273" t="s">
        <v>175</v>
      </c>
      <c r="C4273" t="s">
        <v>3944</v>
      </c>
      <c r="D4273" t="s">
        <v>4019</v>
      </c>
      <c r="G4273" t="s">
        <v>3962</v>
      </c>
    </row>
    <row r="4274" spans="1:7" x14ac:dyDescent="0.2">
      <c r="A4274" t="s">
        <v>3962</v>
      </c>
      <c r="B4274" t="s">
        <v>3161</v>
      </c>
      <c r="C4274" t="s">
        <v>3944</v>
      </c>
      <c r="D4274" t="s">
        <v>4019</v>
      </c>
      <c r="G4274" t="s">
        <v>3962</v>
      </c>
    </row>
    <row r="4275" spans="1:7" x14ac:dyDescent="0.2">
      <c r="A4275" t="s">
        <v>3962</v>
      </c>
      <c r="B4275" t="s">
        <v>123</v>
      </c>
      <c r="C4275" t="s">
        <v>3944</v>
      </c>
      <c r="D4275" t="s">
        <v>4019</v>
      </c>
      <c r="G4275" t="s">
        <v>3962</v>
      </c>
    </row>
    <row r="4276" spans="1:7" x14ac:dyDescent="0.2">
      <c r="A4276" t="s">
        <v>3962</v>
      </c>
      <c r="B4276" t="s">
        <v>301</v>
      </c>
      <c r="C4276" t="s">
        <v>3944</v>
      </c>
      <c r="D4276" t="s">
        <v>4019</v>
      </c>
      <c r="G4276" t="s">
        <v>3962</v>
      </c>
    </row>
    <row r="4277" spans="1:7" x14ac:dyDescent="0.2">
      <c r="A4277" t="s">
        <v>3962</v>
      </c>
      <c r="B4277" t="s">
        <v>123</v>
      </c>
      <c r="C4277" t="s">
        <v>3944</v>
      </c>
      <c r="D4277" t="s">
        <v>4019</v>
      </c>
      <c r="G4277" t="s">
        <v>3962</v>
      </c>
    </row>
    <row r="4278" spans="1:7" x14ac:dyDescent="0.2">
      <c r="A4278" t="s">
        <v>3962</v>
      </c>
      <c r="B4278" t="s">
        <v>301</v>
      </c>
      <c r="C4278" t="s">
        <v>3944</v>
      </c>
      <c r="D4278" t="s">
        <v>4019</v>
      </c>
      <c r="G4278" t="s">
        <v>3962</v>
      </c>
    </row>
    <row r="4279" spans="1:7" x14ac:dyDescent="0.2">
      <c r="A4279" t="s">
        <v>3962</v>
      </c>
      <c r="B4279" t="s">
        <v>2478</v>
      </c>
      <c r="C4279" t="s">
        <v>3944</v>
      </c>
      <c r="G4279" t="s">
        <v>3962</v>
      </c>
    </row>
    <row r="4280" spans="1:7" x14ac:dyDescent="0.2">
      <c r="A4280" t="s">
        <v>3962</v>
      </c>
      <c r="B4280" t="s">
        <v>392</v>
      </c>
      <c r="C4280" t="s">
        <v>3944</v>
      </c>
      <c r="D4280" t="s">
        <v>4019</v>
      </c>
      <c r="G4280" t="s">
        <v>3962</v>
      </c>
    </row>
    <row r="4281" spans="1:7" x14ac:dyDescent="0.2">
      <c r="A4281" t="s">
        <v>3962</v>
      </c>
      <c r="B4281" t="s">
        <v>392</v>
      </c>
      <c r="C4281" t="s">
        <v>3944</v>
      </c>
      <c r="D4281" t="s">
        <v>4019</v>
      </c>
      <c r="G4281" t="s">
        <v>3962</v>
      </c>
    </row>
    <row r="4282" spans="1:7" x14ac:dyDescent="0.2">
      <c r="A4282" t="s">
        <v>3962</v>
      </c>
      <c r="B4282" t="s">
        <v>392</v>
      </c>
      <c r="C4282" t="s">
        <v>3944</v>
      </c>
      <c r="D4282" t="s">
        <v>4019</v>
      </c>
      <c r="G4282" t="s">
        <v>3962</v>
      </c>
    </row>
    <row r="4283" spans="1:7" x14ac:dyDescent="0.2">
      <c r="A4283" t="s">
        <v>3962</v>
      </c>
      <c r="B4283" t="s">
        <v>175</v>
      </c>
      <c r="C4283" t="s">
        <v>3944</v>
      </c>
      <c r="D4283" t="s">
        <v>4019</v>
      </c>
      <c r="G4283" t="s">
        <v>3962</v>
      </c>
    </row>
    <row r="4284" spans="1:7" x14ac:dyDescent="0.2">
      <c r="A4284" t="s">
        <v>3962</v>
      </c>
      <c r="B4284" t="s">
        <v>3161</v>
      </c>
      <c r="C4284" t="s">
        <v>3944</v>
      </c>
      <c r="D4284" t="s">
        <v>4019</v>
      </c>
      <c r="G4284" t="s">
        <v>3962</v>
      </c>
    </row>
    <row r="4285" spans="1:7" x14ac:dyDescent="0.2">
      <c r="A4285" t="s">
        <v>3962</v>
      </c>
      <c r="B4285" t="s">
        <v>175</v>
      </c>
      <c r="C4285" t="s">
        <v>3944</v>
      </c>
      <c r="D4285" t="s">
        <v>4019</v>
      </c>
      <c r="G4285" t="s">
        <v>3962</v>
      </c>
    </row>
    <row r="4286" spans="1:7" x14ac:dyDescent="0.2">
      <c r="A4286" t="s">
        <v>3962</v>
      </c>
      <c r="B4286" t="s">
        <v>3161</v>
      </c>
      <c r="C4286" t="s">
        <v>3944</v>
      </c>
      <c r="D4286" t="s">
        <v>4019</v>
      </c>
      <c r="G4286" t="s">
        <v>3962</v>
      </c>
    </row>
    <row r="4287" spans="1:7" x14ac:dyDescent="0.2">
      <c r="A4287" t="s">
        <v>3962</v>
      </c>
      <c r="B4287" t="s">
        <v>175</v>
      </c>
      <c r="C4287" t="s">
        <v>3944</v>
      </c>
      <c r="D4287" t="s">
        <v>4019</v>
      </c>
      <c r="G4287" t="s">
        <v>3962</v>
      </c>
    </row>
    <row r="4288" spans="1:7" x14ac:dyDescent="0.2">
      <c r="A4288" t="s">
        <v>3962</v>
      </c>
      <c r="B4288" t="s">
        <v>3161</v>
      </c>
      <c r="C4288" t="s">
        <v>3944</v>
      </c>
      <c r="D4288" t="s">
        <v>4019</v>
      </c>
      <c r="G4288" t="s">
        <v>3962</v>
      </c>
    </row>
    <row r="4289" spans="1:7" x14ac:dyDescent="0.2">
      <c r="A4289" t="s">
        <v>3962</v>
      </c>
      <c r="B4289" t="s">
        <v>2418</v>
      </c>
      <c r="C4289" t="s">
        <v>3944</v>
      </c>
      <c r="G4289" t="s">
        <v>3962</v>
      </c>
    </row>
    <row r="4290" spans="1:7" x14ac:dyDescent="0.2">
      <c r="A4290" t="s">
        <v>3962</v>
      </c>
      <c r="B4290" t="s">
        <v>175</v>
      </c>
      <c r="C4290" t="s">
        <v>3944</v>
      </c>
      <c r="D4290" t="s">
        <v>4019</v>
      </c>
      <c r="G4290" t="s">
        <v>3962</v>
      </c>
    </row>
    <row r="4291" spans="1:7" x14ac:dyDescent="0.2">
      <c r="A4291" t="s">
        <v>3962</v>
      </c>
      <c r="B4291" t="s">
        <v>3161</v>
      </c>
      <c r="C4291" t="s">
        <v>3944</v>
      </c>
      <c r="D4291" t="s">
        <v>4019</v>
      </c>
      <c r="G4291" t="s">
        <v>3962</v>
      </c>
    </row>
    <row r="4292" spans="1:7" x14ac:dyDescent="0.2">
      <c r="A4292" t="s">
        <v>3962</v>
      </c>
      <c r="B4292" t="s">
        <v>175</v>
      </c>
      <c r="C4292" t="s">
        <v>3944</v>
      </c>
      <c r="D4292" t="s">
        <v>4019</v>
      </c>
      <c r="G4292" t="s">
        <v>3962</v>
      </c>
    </row>
    <row r="4293" spans="1:7" x14ac:dyDescent="0.2">
      <c r="A4293" t="s">
        <v>3962</v>
      </c>
      <c r="B4293" t="s">
        <v>3161</v>
      </c>
      <c r="C4293" t="s">
        <v>3944</v>
      </c>
      <c r="D4293" t="s">
        <v>4019</v>
      </c>
      <c r="G4293" t="s">
        <v>3962</v>
      </c>
    </row>
    <row r="4294" spans="1:7" x14ac:dyDescent="0.2">
      <c r="A4294" t="s">
        <v>3962</v>
      </c>
      <c r="B4294" t="s">
        <v>175</v>
      </c>
      <c r="C4294" t="s">
        <v>3944</v>
      </c>
      <c r="D4294" t="s">
        <v>4019</v>
      </c>
      <c r="G4294" t="s">
        <v>3962</v>
      </c>
    </row>
    <row r="4295" spans="1:7" x14ac:dyDescent="0.2">
      <c r="A4295" t="s">
        <v>3962</v>
      </c>
      <c r="B4295" t="s">
        <v>3161</v>
      </c>
      <c r="C4295" t="s">
        <v>3944</v>
      </c>
      <c r="D4295" t="s">
        <v>4019</v>
      </c>
      <c r="G4295" t="s">
        <v>3962</v>
      </c>
    </row>
    <row r="4296" spans="1:7" x14ac:dyDescent="0.2">
      <c r="A4296" t="s">
        <v>3962</v>
      </c>
      <c r="B4296" t="s">
        <v>175</v>
      </c>
      <c r="C4296" t="s">
        <v>3944</v>
      </c>
      <c r="D4296" t="s">
        <v>4019</v>
      </c>
      <c r="G4296" t="s">
        <v>3962</v>
      </c>
    </row>
    <row r="4297" spans="1:7" x14ac:dyDescent="0.2">
      <c r="A4297" t="s">
        <v>3962</v>
      </c>
      <c r="B4297" t="s">
        <v>3161</v>
      </c>
      <c r="C4297" t="s">
        <v>3944</v>
      </c>
      <c r="D4297" t="s">
        <v>4019</v>
      </c>
      <c r="G4297" t="s">
        <v>3962</v>
      </c>
    </row>
    <row r="4298" spans="1:7" x14ac:dyDescent="0.2">
      <c r="A4298" t="s">
        <v>3962</v>
      </c>
      <c r="B4298" t="s">
        <v>175</v>
      </c>
      <c r="C4298" t="s">
        <v>3944</v>
      </c>
      <c r="D4298" t="s">
        <v>4019</v>
      </c>
      <c r="G4298" t="s">
        <v>3962</v>
      </c>
    </row>
    <row r="4299" spans="1:7" x14ac:dyDescent="0.2">
      <c r="A4299" t="s">
        <v>3962</v>
      </c>
      <c r="B4299" t="s">
        <v>3161</v>
      </c>
      <c r="C4299" t="s">
        <v>3944</v>
      </c>
      <c r="D4299" t="s">
        <v>4019</v>
      </c>
      <c r="G4299" t="s">
        <v>3962</v>
      </c>
    </row>
    <row r="4300" spans="1:7" x14ac:dyDescent="0.2">
      <c r="A4300" t="s">
        <v>3962</v>
      </c>
      <c r="B4300" t="s">
        <v>175</v>
      </c>
      <c r="C4300" t="s">
        <v>3944</v>
      </c>
      <c r="D4300" t="s">
        <v>4019</v>
      </c>
      <c r="G4300" t="s">
        <v>3962</v>
      </c>
    </row>
    <row r="4301" spans="1:7" x14ac:dyDescent="0.2">
      <c r="A4301" t="s">
        <v>3962</v>
      </c>
      <c r="B4301" t="s">
        <v>3161</v>
      </c>
      <c r="C4301" t="s">
        <v>3944</v>
      </c>
      <c r="D4301" t="s">
        <v>4019</v>
      </c>
      <c r="G4301" t="s">
        <v>3962</v>
      </c>
    </row>
    <row r="4302" spans="1:7" x14ac:dyDescent="0.2">
      <c r="A4302" t="s">
        <v>3962</v>
      </c>
      <c r="B4302" t="s">
        <v>175</v>
      </c>
      <c r="C4302" t="s">
        <v>3944</v>
      </c>
      <c r="D4302" t="s">
        <v>4019</v>
      </c>
      <c r="G4302" t="s">
        <v>3962</v>
      </c>
    </row>
    <row r="4303" spans="1:7" x14ac:dyDescent="0.2">
      <c r="A4303" t="s">
        <v>3962</v>
      </c>
      <c r="B4303" t="s">
        <v>3161</v>
      </c>
      <c r="C4303" t="s">
        <v>3944</v>
      </c>
      <c r="D4303" t="s">
        <v>4019</v>
      </c>
      <c r="G4303" t="s">
        <v>3962</v>
      </c>
    </row>
    <row r="4304" spans="1:7" x14ac:dyDescent="0.2">
      <c r="A4304" t="s">
        <v>3962</v>
      </c>
      <c r="B4304" t="s">
        <v>175</v>
      </c>
      <c r="C4304" t="s">
        <v>3944</v>
      </c>
      <c r="D4304" t="s">
        <v>4019</v>
      </c>
      <c r="G4304" t="s">
        <v>3962</v>
      </c>
    </row>
    <row r="4305" spans="1:7" x14ac:dyDescent="0.2">
      <c r="A4305" t="s">
        <v>3962</v>
      </c>
      <c r="B4305" t="s">
        <v>3161</v>
      </c>
      <c r="C4305" t="s">
        <v>3944</v>
      </c>
      <c r="D4305" t="s">
        <v>4019</v>
      </c>
      <c r="G4305" t="s">
        <v>3962</v>
      </c>
    </row>
    <row r="4306" spans="1:7" x14ac:dyDescent="0.2">
      <c r="A4306" t="s">
        <v>3962</v>
      </c>
      <c r="B4306" t="s">
        <v>175</v>
      </c>
      <c r="C4306" t="s">
        <v>3944</v>
      </c>
      <c r="D4306" t="s">
        <v>4019</v>
      </c>
      <c r="G4306" t="s">
        <v>3962</v>
      </c>
    </row>
    <row r="4307" spans="1:7" x14ac:dyDescent="0.2">
      <c r="A4307" t="s">
        <v>3962</v>
      </c>
      <c r="B4307" t="s">
        <v>3161</v>
      </c>
      <c r="C4307" t="s">
        <v>3944</v>
      </c>
      <c r="D4307" t="s">
        <v>4019</v>
      </c>
      <c r="G4307" t="s">
        <v>3962</v>
      </c>
    </row>
    <row r="4308" spans="1:7" x14ac:dyDescent="0.2">
      <c r="A4308" t="s">
        <v>3962</v>
      </c>
      <c r="B4308" t="s">
        <v>175</v>
      </c>
      <c r="C4308" t="s">
        <v>3944</v>
      </c>
      <c r="D4308" t="s">
        <v>4019</v>
      </c>
      <c r="G4308" t="s">
        <v>3962</v>
      </c>
    </row>
    <row r="4309" spans="1:7" x14ac:dyDescent="0.2">
      <c r="A4309" t="s">
        <v>3962</v>
      </c>
      <c r="B4309" t="s">
        <v>3161</v>
      </c>
      <c r="C4309" t="s">
        <v>3944</v>
      </c>
      <c r="D4309" t="s">
        <v>4019</v>
      </c>
      <c r="G4309" t="s">
        <v>3962</v>
      </c>
    </row>
    <row r="4310" spans="1:7" x14ac:dyDescent="0.2">
      <c r="A4310" t="s">
        <v>3962</v>
      </c>
      <c r="B4310" t="s">
        <v>172</v>
      </c>
      <c r="C4310" t="s">
        <v>3944</v>
      </c>
      <c r="D4310" t="s">
        <v>4019</v>
      </c>
      <c r="G4310" t="s">
        <v>3962</v>
      </c>
    </row>
    <row r="4311" spans="1:7" x14ac:dyDescent="0.2">
      <c r="A4311" t="s">
        <v>3962</v>
      </c>
      <c r="B4311" t="s">
        <v>2559</v>
      </c>
      <c r="C4311" t="s">
        <v>3944</v>
      </c>
      <c r="D4311" t="s">
        <v>4019</v>
      </c>
      <c r="G4311" t="s">
        <v>3962</v>
      </c>
    </row>
    <row r="4312" spans="1:7" x14ac:dyDescent="0.2">
      <c r="A4312" t="s">
        <v>3962</v>
      </c>
      <c r="B4312" t="s">
        <v>139</v>
      </c>
      <c r="C4312" t="s">
        <v>3944</v>
      </c>
      <c r="D4312" t="s">
        <v>4019</v>
      </c>
      <c r="G4312" t="s">
        <v>3962</v>
      </c>
    </row>
    <row r="4313" spans="1:7" x14ac:dyDescent="0.2">
      <c r="A4313" t="s">
        <v>3962</v>
      </c>
      <c r="B4313" t="s">
        <v>3257</v>
      </c>
      <c r="C4313" t="s">
        <v>3944</v>
      </c>
      <c r="D4313" t="s">
        <v>4019</v>
      </c>
      <c r="G4313" t="s">
        <v>3962</v>
      </c>
    </row>
    <row r="4314" spans="1:7" x14ac:dyDescent="0.2">
      <c r="A4314" t="s">
        <v>3962</v>
      </c>
      <c r="B4314" t="s">
        <v>383</v>
      </c>
      <c r="C4314" t="s">
        <v>3944</v>
      </c>
      <c r="D4314" t="s">
        <v>4019</v>
      </c>
      <c r="G4314" t="s">
        <v>3962</v>
      </c>
    </row>
    <row r="4315" spans="1:7" x14ac:dyDescent="0.2">
      <c r="A4315" t="s">
        <v>3962</v>
      </c>
      <c r="B4315" t="s">
        <v>82</v>
      </c>
      <c r="C4315" t="s">
        <v>3944</v>
      </c>
      <c r="D4315" t="s">
        <v>4019</v>
      </c>
      <c r="G4315" t="s">
        <v>3962</v>
      </c>
    </row>
    <row r="4316" spans="1:7" x14ac:dyDescent="0.2">
      <c r="A4316" t="s">
        <v>3962</v>
      </c>
      <c r="B4316" t="s">
        <v>383</v>
      </c>
      <c r="C4316" t="s">
        <v>3944</v>
      </c>
      <c r="D4316" t="s">
        <v>4019</v>
      </c>
      <c r="G4316" t="s">
        <v>3962</v>
      </c>
    </row>
    <row r="4317" spans="1:7" x14ac:dyDescent="0.2">
      <c r="A4317" t="s">
        <v>3962</v>
      </c>
      <c r="B4317" t="s">
        <v>82</v>
      </c>
      <c r="C4317" t="s">
        <v>3944</v>
      </c>
      <c r="D4317" t="s">
        <v>4019</v>
      </c>
      <c r="G4317" t="s">
        <v>3962</v>
      </c>
    </row>
    <row r="4318" spans="1:7" x14ac:dyDescent="0.2">
      <c r="A4318" t="s">
        <v>3962</v>
      </c>
      <c r="B4318" t="s">
        <v>3241</v>
      </c>
      <c r="C4318" t="s">
        <v>3944</v>
      </c>
      <c r="D4318" t="s">
        <v>4019</v>
      </c>
      <c r="G4318" t="s">
        <v>3962</v>
      </c>
    </row>
    <row r="4319" spans="1:7" x14ac:dyDescent="0.2">
      <c r="A4319" t="s">
        <v>3962</v>
      </c>
      <c r="B4319" t="s">
        <v>175</v>
      </c>
      <c r="C4319" t="s">
        <v>3944</v>
      </c>
      <c r="D4319" t="s">
        <v>4019</v>
      </c>
      <c r="G4319" t="s">
        <v>3962</v>
      </c>
    </row>
    <row r="4320" spans="1:7" x14ac:dyDescent="0.2">
      <c r="A4320" t="s">
        <v>3962</v>
      </c>
      <c r="B4320" t="s">
        <v>3161</v>
      </c>
      <c r="C4320" t="s">
        <v>3944</v>
      </c>
      <c r="D4320" t="s">
        <v>4019</v>
      </c>
      <c r="G4320" t="s">
        <v>3962</v>
      </c>
    </row>
    <row r="4321" spans="1:7" x14ac:dyDescent="0.2">
      <c r="A4321" t="s">
        <v>3962</v>
      </c>
      <c r="B4321" t="s">
        <v>2313</v>
      </c>
      <c r="C4321" t="s">
        <v>3944</v>
      </c>
      <c r="G4321" t="s">
        <v>3962</v>
      </c>
    </row>
    <row r="4322" spans="1:7" x14ac:dyDescent="0.2">
      <c r="A4322" t="s">
        <v>3962</v>
      </c>
      <c r="B4322" t="s">
        <v>175</v>
      </c>
      <c r="C4322" t="s">
        <v>3944</v>
      </c>
      <c r="G4322" t="s">
        <v>3962</v>
      </c>
    </row>
    <row r="4323" spans="1:7" x14ac:dyDescent="0.2">
      <c r="A4323" t="s">
        <v>3962</v>
      </c>
      <c r="B4323" t="s">
        <v>175</v>
      </c>
      <c r="C4323" t="s">
        <v>3944</v>
      </c>
      <c r="D4323" t="s">
        <v>4019</v>
      </c>
      <c r="G4323" t="s">
        <v>3962</v>
      </c>
    </row>
    <row r="4324" spans="1:7" x14ac:dyDescent="0.2">
      <c r="A4324" t="s">
        <v>3962</v>
      </c>
      <c r="B4324" t="s">
        <v>3161</v>
      </c>
      <c r="C4324" t="s">
        <v>3944</v>
      </c>
      <c r="D4324" t="s">
        <v>4019</v>
      </c>
      <c r="G4324" t="s">
        <v>3962</v>
      </c>
    </row>
    <row r="4325" spans="1:7" x14ac:dyDescent="0.2">
      <c r="A4325" t="s">
        <v>3962</v>
      </c>
      <c r="B4325" t="s">
        <v>175</v>
      </c>
      <c r="C4325" t="s">
        <v>3944</v>
      </c>
      <c r="D4325" t="s">
        <v>4019</v>
      </c>
      <c r="G4325" t="s">
        <v>3962</v>
      </c>
    </row>
    <row r="4326" spans="1:7" x14ac:dyDescent="0.2">
      <c r="A4326" t="s">
        <v>3962</v>
      </c>
      <c r="B4326" t="s">
        <v>3161</v>
      </c>
      <c r="C4326" t="s">
        <v>3944</v>
      </c>
      <c r="D4326" t="s">
        <v>4019</v>
      </c>
      <c r="G4326" t="s">
        <v>3962</v>
      </c>
    </row>
    <row r="4327" spans="1:7" x14ac:dyDescent="0.2">
      <c r="A4327" t="s">
        <v>3962</v>
      </c>
      <c r="B4327" t="s">
        <v>3257</v>
      </c>
      <c r="C4327" t="s">
        <v>3944</v>
      </c>
      <c r="D4327" t="s">
        <v>4019</v>
      </c>
      <c r="G4327" t="s">
        <v>3962</v>
      </c>
    </row>
    <row r="4328" spans="1:7" x14ac:dyDescent="0.2">
      <c r="A4328" t="s">
        <v>3962</v>
      </c>
      <c r="B4328" t="s">
        <v>171</v>
      </c>
      <c r="C4328" t="s">
        <v>3944</v>
      </c>
      <c r="D4328" t="s">
        <v>4019</v>
      </c>
      <c r="G4328" t="s">
        <v>3962</v>
      </c>
    </row>
    <row r="4329" spans="1:7" x14ac:dyDescent="0.2">
      <c r="A4329" t="s">
        <v>3962</v>
      </c>
      <c r="B4329" t="s">
        <v>107</v>
      </c>
      <c r="C4329" t="s">
        <v>3944</v>
      </c>
      <c r="D4329" t="s">
        <v>4019</v>
      </c>
      <c r="G4329" t="s">
        <v>3962</v>
      </c>
    </row>
    <row r="4330" spans="1:7" x14ac:dyDescent="0.2">
      <c r="A4330" t="s">
        <v>3962</v>
      </c>
      <c r="B4330" t="s">
        <v>2581</v>
      </c>
      <c r="C4330" t="s">
        <v>3944</v>
      </c>
      <c r="D4330" t="s">
        <v>4019</v>
      </c>
      <c r="G4330" t="s">
        <v>3962</v>
      </c>
    </row>
    <row r="4331" spans="1:7" x14ac:dyDescent="0.2">
      <c r="A4331" t="s">
        <v>3962</v>
      </c>
      <c r="B4331" t="s">
        <v>3227</v>
      </c>
      <c r="C4331" t="s">
        <v>3944</v>
      </c>
      <c r="D4331" t="s">
        <v>4019</v>
      </c>
      <c r="G4331" t="s">
        <v>3962</v>
      </c>
    </row>
    <row r="4332" spans="1:7" x14ac:dyDescent="0.2">
      <c r="A4332" t="s">
        <v>3962</v>
      </c>
      <c r="B4332" t="s">
        <v>316</v>
      </c>
      <c r="C4332" t="s">
        <v>3944</v>
      </c>
      <c r="G4332" t="s">
        <v>3962</v>
      </c>
    </row>
    <row r="4333" spans="1:7" x14ac:dyDescent="0.2">
      <c r="A4333" t="s">
        <v>3962</v>
      </c>
      <c r="B4333" t="s">
        <v>175</v>
      </c>
      <c r="C4333" t="s">
        <v>3944</v>
      </c>
      <c r="D4333" t="s">
        <v>4019</v>
      </c>
      <c r="G4333" t="s">
        <v>3962</v>
      </c>
    </row>
    <row r="4334" spans="1:7" x14ac:dyDescent="0.2">
      <c r="A4334" t="s">
        <v>3962</v>
      </c>
      <c r="B4334" t="s">
        <v>3161</v>
      </c>
      <c r="C4334" t="s">
        <v>3944</v>
      </c>
      <c r="D4334" t="s">
        <v>4019</v>
      </c>
      <c r="G4334" t="s">
        <v>3962</v>
      </c>
    </row>
    <row r="4335" spans="1:7" x14ac:dyDescent="0.2">
      <c r="A4335" t="s">
        <v>3962</v>
      </c>
      <c r="B4335" t="s">
        <v>175</v>
      </c>
      <c r="C4335" t="s">
        <v>3944</v>
      </c>
      <c r="D4335" t="s">
        <v>4019</v>
      </c>
      <c r="G4335" t="s">
        <v>3962</v>
      </c>
    </row>
    <row r="4336" spans="1:7" x14ac:dyDescent="0.2">
      <c r="A4336" t="s">
        <v>3962</v>
      </c>
      <c r="B4336" t="s">
        <v>3161</v>
      </c>
      <c r="C4336" t="s">
        <v>3944</v>
      </c>
      <c r="D4336" t="s">
        <v>4019</v>
      </c>
      <c r="G4336" t="s">
        <v>3962</v>
      </c>
    </row>
    <row r="4337" spans="1:7" x14ac:dyDescent="0.2">
      <c r="A4337" t="s">
        <v>3962</v>
      </c>
      <c r="B4337" t="s">
        <v>175</v>
      </c>
      <c r="C4337" t="s">
        <v>3944</v>
      </c>
      <c r="D4337" t="s">
        <v>4019</v>
      </c>
      <c r="G4337" t="s">
        <v>3962</v>
      </c>
    </row>
    <row r="4338" spans="1:7" x14ac:dyDescent="0.2">
      <c r="A4338" t="s">
        <v>3962</v>
      </c>
      <c r="B4338" t="s">
        <v>3161</v>
      </c>
      <c r="C4338" t="s">
        <v>3944</v>
      </c>
      <c r="D4338" t="s">
        <v>4019</v>
      </c>
      <c r="G4338" t="s">
        <v>3962</v>
      </c>
    </row>
    <row r="4339" spans="1:7" x14ac:dyDescent="0.2">
      <c r="A4339" t="s">
        <v>3962</v>
      </c>
      <c r="B4339" t="s">
        <v>175</v>
      </c>
      <c r="C4339" t="s">
        <v>3944</v>
      </c>
      <c r="D4339" t="s">
        <v>4019</v>
      </c>
      <c r="G4339" t="s">
        <v>3962</v>
      </c>
    </row>
    <row r="4340" spans="1:7" x14ac:dyDescent="0.2">
      <c r="A4340" t="s">
        <v>3962</v>
      </c>
      <c r="B4340" t="s">
        <v>3161</v>
      </c>
      <c r="C4340" t="s">
        <v>3944</v>
      </c>
      <c r="D4340" t="s">
        <v>4019</v>
      </c>
      <c r="G4340" t="s">
        <v>3962</v>
      </c>
    </row>
    <row r="4341" spans="1:7" x14ac:dyDescent="0.2">
      <c r="A4341" t="s">
        <v>3962</v>
      </c>
      <c r="B4341" t="s">
        <v>741</v>
      </c>
      <c r="C4341" t="s">
        <v>3944</v>
      </c>
      <c r="G4341" t="s">
        <v>3962</v>
      </c>
    </row>
    <row r="4342" spans="1:7" x14ac:dyDescent="0.2">
      <c r="A4342" t="s">
        <v>3962</v>
      </c>
      <c r="B4342" t="s">
        <v>175</v>
      </c>
      <c r="C4342" t="s">
        <v>3944</v>
      </c>
      <c r="D4342" t="s">
        <v>4019</v>
      </c>
      <c r="G4342" t="s">
        <v>3962</v>
      </c>
    </row>
    <row r="4343" spans="1:7" x14ac:dyDescent="0.2">
      <c r="A4343" t="s">
        <v>3962</v>
      </c>
      <c r="B4343" t="s">
        <v>3161</v>
      </c>
      <c r="C4343" t="s">
        <v>3944</v>
      </c>
      <c r="D4343" t="s">
        <v>4019</v>
      </c>
      <c r="G4343" t="s">
        <v>3962</v>
      </c>
    </row>
    <row r="4344" spans="1:7" x14ac:dyDescent="0.2">
      <c r="A4344" t="s">
        <v>3962</v>
      </c>
      <c r="B4344" t="s">
        <v>175</v>
      </c>
      <c r="C4344" t="s">
        <v>3944</v>
      </c>
      <c r="D4344" t="s">
        <v>4019</v>
      </c>
      <c r="G4344" t="s">
        <v>3962</v>
      </c>
    </row>
    <row r="4345" spans="1:7" x14ac:dyDescent="0.2">
      <c r="A4345" t="s">
        <v>3962</v>
      </c>
      <c r="B4345" t="s">
        <v>3161</v>
      </c>
      <c r="C4345" t="s">
        <v>3944</v>
      </c>
      <c r="D4345" t="s">
        <v>4019</v>
      </c>
      <c r="G4345" t="s">
        <v>3962</v>
      </c>
    </row>
    <row r="4346" spans="1:7" x14ac:dyDescent="0.2">
      <c r="A4346" t="s">
        <v>3962</v>
      </c>
      <c r="B4346" t="s">
        <v>175</v>
      </c>
      <c r="C4346" t="s">
        <v>3944</v>
      </c>
      <c r="D4346" t="s">
        <v>4019</v>
      </c>
      <c r="G4346" t="s">
        <v>3962</v>
      </c>
    </row>
    <row r="4347" spans="1:7" x14ac:dyDescent="0.2">
      <c r="A4347" t="s">
        <v>3962</v>
      </c>
      <c r="B4347" t="s">
        <v>3161</v>
      </c>
      <c r="C4347" t="s">
        <v>3944</v>
      </c>
      <c r="D4347" t="s">
        <v>4019</v>
      </c>
      <c r="G4347" t="s">
        <v>3962</v>
      </c>
    </row>
    <row r="4348" spans="1:7" x14ac:dyDescent="0.2">
      <c r="A4348" t="s">
        <v>3962</v>
      </c>
      <c r="B4348" t="s">
        <v>175</v>
      </c>
      <c r="C4348" t="s">
        <v>3944</v>
      </c>
      <c r="D4348" t="s">
        <v>4019</v>
      </c>
      <c r="G4348" t="s">
        <v>3962</v>
      </c>
    </row>
    <row r="4349" spans="1:7" x14ac:dyDescent="0.2">
      <c r="A4349" t="s">
        <v>3962</v>
      </c>
      <c r="B4349" t="s">
        <v>3161</v>
      </c>
      <c r="C4349" t="s">
        <v>3944</v>
      </c>
      <c r="D4349" t="s">
        <v>4019</v>
      </c>
      <c r="G4349" t="s">
        <v>3962</v>
      </c>
    </row>
    <row r="4350" spans="1:7" x14ac:dyDescent="0.2">
      <c r="A4350" t="s">
        <v>3962</v>
      </c>
      <c r="B4350" t="s">
        <v>175</v>
      </c>
      <c r="C4350" t="s">
        <v>3944</v>
      </c>
      <c r="D4350" t="s">
        <v>4019</v>
      </c>
      <c r="G4350" t="s">
        <v>3962</v>
      </c>
    </row>
    <row r="4351" spans="1:7" x14ac:dyDescent="0.2">
      <c r="A4351" t="s">
        <v>3962</v>
      </c>
      <c r="B4351" t="s">
        <v>3161</v>
      </c>
      <c r="C4351" t="s">
        <v>3944</v>
      </c>
      <c r="D4351" t="s">
        <v>4019</v>
      </c>
      <c r="G4351" t="s">
        <v>3962</v>
      </c>
    </row>
    <row r="4352" spans="1:7" x14ac:dyDescent="0.2">
      <c r="A4352" t="s">
        <v>3962</v>
      </c>
      <c r="B4352" t="s">
        <v>175</v>
      </c>
      <c r="C4352" t="s">
        <v>3944</v>
      </c>
      <c r="D4352" t="s">
        <v>4019</v>
      </c>
      <c r="G4352" t="s">
        <v>3962</v>
      </c>
    </row>
    <row r="4353" spans="1:7" x14ac:dyDescent="0.2">
      <c r="A4353" t="s">
        <v>3962</v>
      </c>
      <c r="B4353" t="s">
        <v>3161</v>
      </c>
      <c r="C4353" t="s">
        <v>3944</v>
      </c>
      <c r="D4353" t="s">
        <v>4019</v>
      </c>
      <c r="G4353" t="s">
        <v>3962</v>
      </c>
    </row>
    <row r="4354" spans="1:7" x14ac:dyDescent="0.2">
      <c r="A4354" t="s">
        <v>3962</v>
      </c>
      <c r="B4354" t="s">
        <v>175</v>
      </c>
      <c r="C4354" t="s">
        <v>3944</v>
      </c>
      <c r="D4354" t="s">
        <v>4019</v>
      </c>
      <c r="G4354" t="s">
        <v>3962</v>
      </c>
    </row>
    <row r="4355" spans="1:7" x14ac:dyDescent="0.2">
      <c r="A4355" t="s">
        <v>3962</v>
      </c>
      <c r="B4355" t="s">
        <v>3161</v>
      </c>
      <c r="C4355" t="s">
        <v>3944</v>
      </c>
      <c r="D4355" t="s">
        <v>4019</v>
      </c>
      <c r="G4355" t="s">
        <v>3962</v>
      </c>
    </row>
    <row r="4356" spans="1:7" x14ac:dyDescent="0.2">
      <c r="A4356" t="s">
        <v>3962</v>
      </c>
      <c r="B4356" t="s">
        <v>175</v>
      </c>
      <c r="C4356" t="s">
        <v>3944</v>
      </c>
      <c r="D4356" t="s">
        <v>4019</v>
      </c>
      <c r="G4356" t="s">
        <v>3962</v>
      </c>
    </row>
    <row r="4357" spans="1:7" x14ac:dyDescent="0.2">
      <c r="A4357" t="s">
        <v>3962</v>
      </c>
      <c r="B4357" t="s">
        <v>3161</v>
      </c>
      <c r="C4357" t="s">
        <v>3944</v>
      </c>
      <c r="D4357" t="s">
        <v>4019</v>
      </c>
      <c r="G4357" t="s">
        <v>3962</v>
      </c>
    </row>
    <row r="4358" spans="1:7" x14ac:dyDescent="0.2">
      <c r="A4358" t="s">
        <v>3962</v>
      </c>
      <c r="B4358" t="s">
        <v>175</v>
      </c>
      <c r="C4358" t="s">
        <v>3944</v>
      </c>
      <c r="D4358" t="s">
        <v>4019</v>
      </c>
      <c r="G4358" t="s">
        <v>3962</v>
      </c>
    </row>
    <row r="4359" spans="1:7" x14ac:dyDescent="0.2">
      <c r="A4359" t="s">
        <v>3962</v>
      </c>
      <c r="B4359" t="s">
        <v>3161</v>
      </c>
      <c r="C4359" t="s">
        <v>3944</v>
      </c>
      <c r="D4359" t="s">
        <v>4019</v>
      </c>
      <c r="G4359" t="s">
        <v>3962</v>
      </c>
    </row>
    <row r="4360" spans="1:7" x14ac:dyDescent="0.2">
      <c r="A4360" t="s">
        <v>3962</v>
      </c>
      <c r="B4360" t="s">
        <v>3257</v>
      </c>
      <c r="C4360" t="s">
        <v>3944</v>
      </c>
      <c r="D4360" t="s">
        <v>4019</v>
      </c>
      <c r="G4360" t="s">
        <v>3962</v>
      </c>
    </row>
    <row r="4361" spans="1:7" x14ac:dyDescent="0.2">
      <c r="A4361" t="s">
        <v>3962</v>
      </c>
      <c r="B4361" t="s">
        <v>383</v>
      </c>
      <c r="C4361" t="s">
        <v>3944</v>
      </c>
      <c r="G4361" t="s">
        <v>3962</v>
      </c>
    </row>
    <row r="4362" spans="1:7" x14ac:dyDescent="0.2">
      <c r="A4362" t="s">
        <v>3962</v>
      </c>
      <c r="B4362" t="s">
        <v>383</v>
      </c>
      <c r="C4362" t="s">
        <v>3944</v>
      </c>
      <c r="D4362" t="s">
        <v>4019</v>
      </c>
      <c r="G4362" t="s">
        <v>3962</v>
      </c>
    </row>
    <row r="4363" spans="1:7" x14ac:dyDescent="0.2">
      <c r="A4363" t="s">
        <v>3962</v>
      </c>
      <c r="B4363" t="s">
        <v>82</v>
      </c>
      <c r="C4363" t="s">
        <v>3944</v>
      </c>
      <c r="D4363" t="s">
        <v>4019</v>
      </c>
      <c r="G4363" t="s">
        <v>3962</v>
      </c>
    </row>
    <row r="4364" spans="1:7" x14ac:dyDescent="0.2">
      <c r="A4364" t="s">
        <v>3962</v>
      </c>
      <c r="B4364" t="s">
        <v>383</v>
      </c>
      <c r="C4364" t="s">
        <v>3944</v>
      </c>
      <c r="D4364" t="s">
        <v>4019</v>
      </c>
      <c r="G4364" t="s">
        <v>3962</v>
      </c>
    </row>
    <row r="4365" spans="1:7" x14ac:dyDescent="0.2">
      <c r="A4365" t="s">
        <v>3962</v>
      </c>
      <c r="B4365" t="s">
        <v>82</v>
      </c>
      <c r="C4365" t="s">
        <v>3944</v>
      </c>
      <c r="D4365" t="s">
        <v>4019</v>
      </c>
      <c r="G4365" t="s">
        <v>3962</v>
      </c>
    </row>
    <row r="4366" spans="1:7" x14ac:dyDescent="0.2">
      <c r="A4366" t="s">
        <v>3962</v>
      </c>
      <c r="B4366" t="s">
        <v>383</v>
      </c>
      <c r="C4366" t="s">
        <v>3944</v>
      </c>
      <c r="D4366" t="s">
        <v>4019</v>
      </c>
      <c r="G4366" t="s">
        <v>3962</v>
      </c>
    </row>
    <row r="4367" spans="1:7" x14ac:dyDescent="0.2">
      <c r="A4367" t="s">
        <v>3962</v>
      </c>
      <c r="B4367" t="s">
        <v>82</v>
      </c>
      <c r="C4367" t="s">
        <v>3944</v>
      </c>
      <c r="D4367" t="s">
        <v>4019</v>
      </c>
      <c r="G4367" t="s">
        <v>3962</v>
      </c>
    </row>
    <row r="4368" spans="1:7" x14ac:dyDescent="0.2">
      <c r="A4368" t="s">
        <v>3962</v>
      </c>
      <c r="B4368" t="s">
        <v>3119</v>
      </c>
      <c r="C4368" t="s">
        <v>3944</v>
      </c>
      <c r="G4368" t="s">
        <v>3962</v>
      </c>
    </row>
    <row r="4369" spans="1:7" x14ac:dyDescent="0.2">
      <c r="A4369" t="s">
        <v>3962</v>
      </c>
      <c r="B4369" t="s">
        <v>383</v>
      </c>
      <c r="C4369" t="s">
        <v>3944</v>
      </c>
      <c r="D4369" t="s">
        <v>4019</v>
      </c>
      <c r="G4369" t="s">
        <v>3962</v>
      </c>
    </row>
    <row r="4370" spans="1:7" x14ac:dyDescent="0.2">
      <c r="A4370" t="s">
        <v>3962</v>
      </c>
      <c r="B4370" t="s">
        <v>82</v>
      </c>
      <c r="C4370" t="s">
        <v>3944</v>
      </c>
      <c r="D4370" t="s">
        <v>4019</v>
      </c>
      <c r="G4370" t="s">
        <v>3962</v>
      </c>
    </row>
    <row r="4371" spans="1:7" x14ac:dyDescent="0.2">
      <c r="A4371" t="s">
        <v>3962</v>
      </c>
      <c r="B4371" t="s">
        <v>383</v>
      </c>
      <c r="C4371" t="s">
        <v>3944</v>
      </c>
      <c r="D4371" t="s">
        <v>4019</v>
      </c>
      <c r="G4371" t="s">
        <v>3962</v>
      </c>
    </row>
    <row r="4372" spans="1:7" x14ac:dyDescent="0.2">
      <c r="A4372" t="s">
        <v>3962</v>
      </c>
      <c r="B4372" t="s">
        <v>82</v>
      </c>
      <c r="C4372" t="s">
        <v>3944</v>
      </c>
      <c r="D4372" t="s">
        <v>4019</v>
      </c>
      <c r="G4372" t="s">
        <v>3962</v>
      </c>
    </row>
    <row r="4373" spans="1:7" x14ac:dyDescent="0.2">
      <c r="A4373" t="s">
        <v>3962</v>
      </c>
      <c r="B4373" t="s">
        <v>383</v>
      </c>
      <c r="C4373" t="s">
        <v>3944</v>
      </c>
      <c r="D4373" t="s">
        <v>4019</v>
      </c>
      <c r="G4373" t="s">
        <v>3962</v>
      </c>
    </row>
    <row r="4374" spans="1:7" x14ac:dyDescent="0.2">
      <c r="A4374" t="s">
        <v>3962</v>
      </c>
      <c r="B4374" t="s">
        <v>82</v>
      </c>
      <c r="C4374" t="s">
        <v>3944</v>
      </c>
      <c r="D4374" t="s">
        <v>4019</v>
      </c>
      <c r="G4374" t="s">
        <v>3962</v>
      </c>
    </row>
    <row r="4375" spans="1:7" x14ac:dyDescent="0.2">
      <c r="A4375" t="s">
        <v>3962</v>
      </c>
      <c r="B4375" t="s">
        <v>2418</v>
      </c>
      <c r="C4375" t="s">
        <v>3944</v>
      </c>
      <c r="G4375" t="s">
        <v>3962</v>
      </c>
    </row>
    <row r="4376" spans="1:7" x14ac:dyDescent="0.2">
      <c r="A4376" t="s">
        <v>3962</v>
      </c>
      <c r="B4376" t="s">
        <v>383</v>
      </c>
      <c r="C4376" t="s">
        <v>3944</v>
      </c>
      <c r="D4376" t="s">
        <v>4019</v>
      </c>
      <c r="G4376" t="s">
        <v>3962</v>
      </c>
    </row>
    <row r="4377" spans="1:7" x14ac:dyDescent="0.2">
      <c r="A4377" t="s">
        <v>3962</v>
      </c>
      <c r="B4377" t="s">
        <v>82</v>
      </c>
      <c r="C4377" t="s">
        <v>3944</v>
      </c>
      <c r="D4377" t="s">
        <v>4019</v>
      </c>
      <c r="G4377" t="s">
        <v>3962</v>
      </c>
    </row>
    <row r="4378" spans="1:7" x14ac:dyDescent="0.2">
      <c r="A4378" t="s">
        <v>3962</v>
      </c>
      <c r="B4378" t="s">
        <v>383</v>
      </c>
      <c r="C4378" t="s">
        <v>3944</v>
      </c>
      <c r="D4378" t="s">
        <v>4019</v>
      </c>
      <c r="G4378" t="s">
        <v>3962</v>
      </c>
    </row>
    <row r="4379" spans="1:7" x14ac:dyDescent="0.2">
      <c r="A4379" t="s">
        <v>3962</v>
      </c>
      <c r="B4379" t="s">
        <v>82</v>
      </c>
      <c r="C4379" t="s">
        <v>3944</v>
      </c>
      <c r="D4379" t="s">
        <v>4019</v>
      </c>
      <c r="G4379" t="s">
        <v>3962</v>
      </c>
    </row>
    <row r="4380" spans="1:7" x14ac:dyDescent="0.2">
      <c r="A4380" t="s">
        <v>3962</v>
      </c>
      <c r="B4380" t="s">
        <v>383</v>
      </c>
      <c r="C4380" t="s">
        <v>3944</v>
      </c>
      <c r="D4380" t="s">
        <v>4019</v>
      </c>
      <c r="G4380" t="s">
        <v>3962</v>
      </c>
    </row>
    <row r="4381" spans="1:7" x14ac:dyDescent="0.2">
      <c r="A4381" t="s">
        <v>3962</v>
      </c>
      <c r="B4381" t="s">
        <v>82</v>
      </c>
      <c r="C4381" t="s">
        <v>3944</v>
      </c>
      <c r="D4381" t="s">
        <v>4019</v>
      </c>
      <c r="G4381" t="s">
        <v>3962</v>
      </c>
    </row>
    <row r="4382" spans="1:7" x14ac:dyDescent="0.2">
      <c r="A4382" t="s">
        <v>3962</v>
      </c>
      <c r="B4382" t="s">
        <v>383</v>
      </c>
      <c r="C4382" t="s">
        <v>3944</v>
      </c>
      <c r="D4382" t="s">
        <v>4019</v>
      </c>
      <c r="G4382" t="s">
        <v>3962</v>
      </c>
    </row>
    <row r="4383" spans="1:7" x14ac:dyDescent="0.2">
      <c r="A4383" t="s">
        <v>3962</v>
      </c>
      <c r="B4383" t="s">
        <v>82</v>
      </c>
      <c r="C4383" t="s">
        <v>3944</v>
      </c>
      <c r="D4383" t="s">
        <v>4019</v>
      </c>
      <c r="G4383" t="s">
        <v>3962</v>
      </c>
    </row>
    <row r="4384" spans="1:7" x14ac:dyDescent="0.2">
      <c r="A4384" t="s">
        <v>3962</v>
      </c>
      <c r="B4384" t="s">
        <v>383</v>
      </c>
      <c r="C4384" t="s">
        <v>3944</v>
      </c>
      <c r="D4384" t="s">
        <v>4019</v>
      </c>
      <c r="G4384" t="s">
        <v>3962</v>
      </c>
    </row>
    <row r="4385" spans="1:7" x14ac:dyDescent="0.2">
      <c r="A4385" t="s">
        <v>3962</v>
      </c>
      <c r="B4385" t="s">
        <v>82</v>
      </c>
      <c r="C4385" t="s">
        <v>3944</v>
      </c>
      <c r="D4385" t="s">
        <v>4019</v>
      </c>
      <c r="G4385" t="s">
        <v>3962</v>
      </c>
    </row>
    <row r="4386" spans="1:7" x14ac:dyDescent="0.2">
      <c r="A4386" t="s">
        <v>3962</v>
      </c>
      <c r="B4386" t="s">
        <v>383</v>
      </c>
      <c r="C4386" t="s">
        <v>3944</v>
      </c>
      <c r="D4386" t="s">
        <v>4019</v>
      </c>
      <c r="G4386" t="s">
        <v>3962</v>
      </c>
    </row>
    <row r="4387" spans="1:7" x14ac:dyDescent="0.2">
      <c r="A4387" t="s">
        <v>3962</v>
      </c>
      <c r="B4387" t="s">
        <v>82</v>
      </c>
      <c r="C4387" t="s">
        <v>3944</v>
      </c>
      <c r="D4387" t="s">
        <v>4019</v>
      </c>
      <c r="G4387" t="s">
        <v>3962</v>
      </c>
    </row>
    <row r="4388" spans="1:7" x14ac:dyDescent="0.2">
      <c r="A4388" t="s">
        <v>3962</v>
      </c>
      <c r="B4388" t="s">
        <v>383</v>
      </c>
      <c r="C4388" t="s">
        <v>3944</v>
      </c>
      <c r="D4388" t="s">
        <v>4019</v>
      </c>
      <c r="G4388" t="s">
        <v>3962</v>
      </c>
    </row>
    <row r="4389" spans="1:7" x14ac:dyDescent="0.2">
      <c r="A4389" t="s">
        <v>3962</v>
      </c>
      <c r="B4389" t="s">
        <v>82</v>
      </c>
      <c r="C4389" t="s">
        <v>3944</v>
      </c>
      <c r="D4389" t="s">
        <v>4019</v>
      </c>
      <c r="G4389" t="s">
        <v>3962</v>
      </c>
    </row>
    <row r="4390" spans="1:7" x14ac:dyDescent="0.2">
      <c r="A4390" t="s">
        <v>3962</v>
      </c>
      <c r="B4390" t="s">
        <v>383</v>
      </c>
      <c r="C4390" t="s">
        <v>3944</v>
      </c>
      <c r="D4390" t="s">
        <v>4019</v>
      </c>
      <c r="G4390" t="s">
        <v>3962</v>
      </c>
    </row>
    <row r="4391" spans="1:7" x14ac:dyDescent="0.2">
      <c r="A4391" t="s">
        <v>3962</v>
      </c>
      <c r="B4391" t="s">
        <v>82</v>
      </c>
      <c r="C4391" t="s">
        <v>3944</v>
      </c>
      <c r="D4391" t="s">
        <v>4019</v>
      </c>
      <c r="G4391" t="s">
        <v>3962</v>
      </c>
    </row>
    <row r="4392" spans="1:7" x14ac:dyDescent="0.2">
      <c r="A4392" t="s">
        <v>3962</v>
      </c>
      <c r="B4392" t="s">
        <v>2396</v>
      </c>
      <c r="C4392" t="s">
        <v>3944</v>
      </c>
      <c r="D4392" t="s">
        <v>4019</v>
      </c>
      <c r="G4392" t="s">
        <v>3962</v>
      </c>
    </row>
    <row r="4393" spans="1:7" x14ac:dyDescent="0.2">
      <c r="A4393" t="s">
        <v>3962</v>
      </c>
      <c r="B4393" t="s">
        <v>383</v>
      </c>
      <c r="C4393" t="s">
        <v>3944</v>
      </c>
      <c r="D4393" t="s">
        <v>4019</v>
      </c>
      <c r="G4393" t="s">
        <v>3962</v>
      </c>
    </row>
    <row r="4394" spans="1:7" x14ac:dyDescent="0.2">
      <c r="A4394" t="s">
        <v>3962</v>
      </c>
      <c r="B4394" t="s">
        <v>82</v>
      </c>
      <c r="C4394" t="s">
        <v>3944</v>
      </c>
      <c r="D4394" t="s">
        <v>4019</v>
      </c>
      <c r="G4394" t="s">
        <v>3962</v>
      </c>
    </row>
    <row r="4395" spans="1:7" x14ac:dyDescent="0.2">
      <c r="A4395" t="s">
        <v>3962</v>
      </c>
      <c r="B4395" t="s">
        <v>383</v>
      </c>
      <c r="C4395" t="s">
        <v>3944</v>
      </c>
      <c r="D4395" t="s">
        <v>4019</v>
      </c>
      <c r="G4395" t="s">
        <v>3962</v>
      </c>
    </row>
    <row r="4396" spans="1:7" x14ac:dyDescent="0.2">
      <c r="A4396" t="s">
        <v>3962</v>
      </c>
      <c r="B4396" t="s">
        <v>383</v>
      </c>
      <c r="C4396" t="s">
        <v>3944</v>
      </c>
      <c r="G4396" t="s">
        <v>3962</v>
      </c>
    </row>
    <row r="4397" spans="1:7" x14ac:dyDescent="0.2">
      <c r="A4397" t="s">
        <v>3962</v>
      </c>
      <c r="B4397" t="s">
        <v>383</v>
      </c>
      <c r="C4397" t="s">
        <v>3944</v>
      </c>
      <c r="D4397" t="s">
        <v>4019</v>
      </c>
      <c r="G4397" t="s">
        <v>3962</v>
      </c>
    </row>
    <row r="4398" spans="1:7" x14ac:dyDescent="0.2">
      <c r="A4398" t="s">
        <v>3962</v>
      </c>
      <c r="B4398" t="s">
        <v>82</v>
      </c>
      <c r="C4398" t="s">
        <v>3944</v>
      </c>
      <c r="D4398" t="s">
        <v>4019</v>
      </c>
      <c r="G4398" t="s">
        <v>3962</v>
      </c>
    </row>
    <row r="4399" spans="1:7" x14ac:dyDescent="0.2">
      <c r="A4399" t="s">
        <v>3962</v>
      </c>
      <c r="B4399" t="s">
        <v>383</v>
      </c>
      <c r="C4399" t="s">
        <v>3944</v>
      </c>
      <c r="D4399" t="s">
        <v>4019</v>
      </c>
      <c r="G4399" t="s">
        <v>3962</v>
      </c>
    </row>
    <row r="4400" spans="1:7" x14ac:dyDescent="0.2">
      <c r="A4400" t="s">
        <v>3962</v>
      </c>
      <c r="B4400" t="s">
        <v>82</v>
      </c>
      <c r="C4400" t="s">
        <v>3944</v>
      </c>
      <c r="D4400" t="s">
        <v>4019</v>
      </c>
      <c r="G4400" t="s">
        <v>3962</v>
      </c>
    </row>
    <row r="4401" spans="1:7" x14ac:dyDescent="0.2">
      <c r="A4401" t="s">
        <v>3962</v>
      </c>
      <c r="B4401" t="s">
        <v>157</v>
      </c>
      <c r="C4401" t="s">
        <v>3944</v>
      </c>
      <c r="G4401" t="s">
        <v>3962</v>
      </c>
    </row>
    <row r="4402" spans="1:7" x14ac:dyDescent="0.2">
      <c r="A4402" t="s">
        <v>3962</v>
      </c>
      <c r="B4402" t="s">
        <v>2355</v>
      </c>
      <c r="C4402" t="s">
        <v>3944</v>
      </c>
      <c r="G4402" t="s">
        <v>3962</v>
      </c>
    </row>
    <row r="4403" spans="1:7" x14ac:dyDescent="0.2">
      <c r="A4403" t="s">
        <v>3962</v>
      </c>
      <c r="B4403" t="s">
        <v>48</v>
      </c>
      <c r="C4403" t="s">
        <v>3944</v>
      </c>
      <c r="G4403" t="s">
        <v>3962</v>
      </c>
    </row>
    <row r="4404" spans="1:7" x14ac:dyDescent="0.2">
      <c r="A4404" t="s">
        <v>3962</v>
      </c>
      <c r="B4404" t="s">
        <v>2355</v>
      </c>
      <c r="C4404" t="s">
        <v>3944</v>
      </c>
      <c r="G4404" t="s">
        <v>3962</v>
      </c>
    </row>
    <row r="4405" spans="1:7" x14ac:dyDescent="0.2">
      <c r="A4405" t="s">
        <v>3962</v>
      </c>
      <c r="B4405" t="s">
        <v>2612</v>
      </c>
      <c r="C4405" t="s">
        <v>3944</v>
      </c>
      <c r="G4405" t="s">
        <v>3962</v>
      </c>
    </row>
    <row r="4406" spans="1:7" x14ac:dyDescent="0.2">
      <c r="A4406" t="s">
        <v>3962</v>
      </c>
      <c r="B4406" t="s">
        <v>3243</v>
      </c>
      <c r="C4406" t="s">
        <v>3944</v>
      </c>
      <c r="G4406" t="s">
        <v>3962</v>
      </c>
    </row>
    <row r="4407" spans="1:7" x14ac:dyDescent="0.2">
      <c r="A4407" t="s">
        <v>3962</v>
      </c>
      <c r="B4407" t="s">
        <v>2418</v>
      </c>
      <c r="C4407" t="s">
        <v>3944</v>
      </c>
      <c r="G4407" t="s">
        <v>3962</v>
      </c>
    </row>
    <row r="4408" spans="1:7" x14ac:dyDescent="0.2">
      <c r="A4408" t="s">
        <v>3963</v>
      </c>
      <c r="B4408" t="s">
        <v>175</v>
      </c>
      <c r="C4408" t="s">
        <v>3944</v>
      </c>
      <c r="G4408" t="s">
        <v>3963</v>
      </c>
    </row>
    <row r="4409" spans="1:7" x14ac:dyDescent="0.2">
      <c r="A4409" t="s">
        <v>3963</v>
      </c>
      <c r="B4409" t="s">
        <v>383</v>
      </c>
      <c r="C4409" t="s">
        <v>3944</v>
      </c>
      <c r="G4409" t="s">
        <v>3963</v>
      </c>
    </row>
    <row r="4410" spans="1:7" x14ac:dyDescent="0.2">
      <c r="A4410" t="s">
        <v>3963</v>
      </c>
      <c r="B4410" t="s">
        <v>2447</v>
      </c>
      <c r="C4410" t="s">
        <v>3944</v>
      </c>
      <c r="G4410" t="s">
        <v>3963</v>
      </c>
    </row>
    <row r="4411" spans="1:7" x14ac:dyDescent="0.2">
      <c r="A4411" t="s">
        <v>3963</v>
      </c>
      <c r="B4411" t="s">
        <v>2356</v>
      </c>
      <c r="C4411" t="s">
        <v>3944</v>
      </c>
      <c r="G4411" t="s">
        <v>3963</v>
      </c>
    </row>
    <row r="4412" spans="1:7" x14ac:dyDescent="0.2">
      <c r="A4412" t="s">
        <v>3963</v>
      </c>
      <c r="B4412" t="s">
        <v>2530</v>
      </c>
      <c r="C4412" t="s">
        <v>3944</v>
      </c>
      <c r="G4412" t="s">
        <v>3963</v>
      </c>
    </row>
    <row r="4413" spans="1:7" x14ac:dyDescent="0.2">
      <c r="A4413" t="s">
        <v>3963</v>
      </c>
      <c r="B4413" t="s">
        <v>2520</v>
      </c>
      <c r="C4413" t="s">
        <v>3944</v>
      </c>
      <c r="G4413" t="s">
        <v>3963</v>
      </c>
    </row>
    <row r="4414" spans="1:7" x14ac:dyDescent="0.2">
      <c r="A4414" t="s">
        <v>3963</v>
      </c>
      <c r="B4414" t="s">
        <v>285</v>
      </c>
      <c r="C4414" t="s">
        <v>3944</v>
      </c>
      <c r="D4414" t="s">
        <v>4019</v>
      </c>
      <c r="G4414" t="s">
        <v>3963</v>
      </c>
    </row>
    <row r="4415" spans="1:7" x14ac:dyDescent="0.2">
      <c r="A4415" t="s">
        <v>3963</v>
      </c>
      <c r="B4415" t="s">
        <v>383</v>
      </c>
      <c r="C4415" t="s">
        <v>3944</v>
      </c>
      <c r="D4415" t="s">
        <v>4019</v>
      </c>
      <c r="G4415" t="s">
        <v>3963</v>
      </c>
    </row>
    <row r="4416" spans="1:7" x14ac:dyDescent="0.2">
      <c r="A4416" t="s">
        <v>3963</v>
      </c>
      <c r="B4416" t="s">
        <v>175</v>
      </c>
      <c r="C4416" t="s">
        <v>3944</v>
      </c>
      <c r="G4416" t="s">
        <v>3963</v>
      </c>
    </row>
    <row r="4417" spans="1:7" x14ac:dyDescent="0.2">
      <c r="A4417" t="s">
        <v>3963</v>
      </c>
      <c r="B4417" t="s">
        <v>299</v>
      </c>
      <c r="C4417" t="s">
        <v>3944</v>
      </c>
      <c r="D4417" t="s">
        <v>4019</v>
      </c>
      <c r="G4417" t="s">
        <v>3963</v>
      </c>
    </row>
    <row r="4418" spans="1:7" x14ac:dyDescent="0.2">
      <c r="A4418" t="s">
        <v>3963</v>
      </c>
      <c r="B4418" t="s">
        <v>175</v>
      </c>
      <c r="C4418" t="s">
        <v>3944</v>
      </c>
      <c r="D4418" t="s">
        <v>4019</v>
      </c>
      <c r="G4418" t="s">
        <v>3963</v>
      </c>
    </row>
    <row r="4419" spans="1:7" x14ac:dyDescent="0.2">
      <c r="A4419" t="s">
        <v>3963</v>
      </c>
      <c r="B4419" t="s">
        <v>285</v>
      </c>
      <c r="C4419" t="s">
        <v>3944</v>
      </c>
      <c r="D4419" t="s">
        <v>4019</v>
      </c>
      <c r="G4419" t="s">
        <v>3963</v>
      </c>
    </row>
    <row r="4420" spans="1:7" x14ac:dyDescent="0.2">
      <c r="A4420" t="s">
        <v>3963</v>
      </c>
      <c r="B4420" t="s">
        <v>383</v>
      </c>
      <c r="C4420" t="s">
        <v>3944</v>
      </c>
      <c r="D4420" t="s">
        <v>4019</v>
      </c>
      <c r="G4420" t="s">
        <v>3963</v>
      </c>
    </row>
    <row r="4421" spans="1:7" x14ac:dyDescent="0.2">
      <c r="A4421" t="s">
        <v>3963</v>
      </c>
      <c r="B4421" t="s">
        <v>285</v>
      </c>
      <c r="C4421" t="s">
        <v>3944</v>
      </c>
      <c r="D4421" t="s">
        <v>4019</v>
      </c>
      <c r="G4421" t="s">
        <v>3963</v>
      </c>
    </row>
    <row r="4422" spans="1:7" x14ac:dyDescent="0.2">
      <c r="A4422" t="s">
        <v>3963</v>
      </c>
      <c r="B4422" t="s">
        <v>383</v>
      </c>
      <c r="C4422" t="s">
        <v>3944</v>
      </c>
      <c r="D4422" t="s">
        <v>4019</v>
      </c>
      <c r="G4422" t="s">
        <v>3963</v>
      </c>
    </row>
    <row r="4423" spans="1:7" x14ac:dyDescent="0.2">
      <c r="A4423" t="s">
        <v>3963</v>
      </c>
      <c r="B4423" t="s">
        <v>299</v>
      </c>
      <c r="C4423" t="s">
        <v>3944</v>
      </c>
      <c r="D4423" t="s">
        <v>4019</v>
      </c>
      <c r="G4423" t="s">
        <v>3963</v>
      </c>
    </row>
    <row r="4424" spans="1:7" x14ac:dyDescent="0.2">
      <c r="A4424" t="s">
        <v>3963</v>
      </c>
      <c r="B4424" t="s">
        <v>175</v>
      </c>
      <c r="C4424" t="s">
        <v>3944</v>
      </c>
      <c r="D4424" t="s">
        <v>4019</v>
      </c>
      <c r="G4424" t="s">
        <v>3963</v>
      </c>
    </row>
    <row r="4425" spans="1:7" x14ac:dyDescent="0.2">
      <c r="A4425" t="s">
        <v>3963</v>
      </c>
      <c r="B4425" t="s">
        <v>285</v>
      </c>
      <c r="C4425" t="s">
        <v>3944</v>
      </c>
      <c r="D4425" t="s">
        <v>4019</v>
      </c>
      <c r="G4425" t="s">
        <v>3963</v>
      </c>
    </row>
    <row r="4426" spans="1:7" x14ac:dyDescent="0.2">
      <c r="A4426" t="s">
        <v>3963</v>
      </c>
      <c r="B4426" t="s">
        <v>383</v>
      </c>
      <c r="C4426" t="s">
        <v>3944</v>
      </c>
      <c r="D4426" t="s">
        <v>4019</v>
      </c>
      <c r="G4426" t="s">
        <v>3963</v>
      </c>
    </row>
    <row r="4427" spans="1:7" x14ac:dyDescent="0.2">
      <c r="A4427" t="s">
        <v>3963</v>
      </c>
      <c r="B4427" t="s">
        <v>265</v>
      </c>
      <c r="C4427" t="s">
        <v>3944</v>
      </c>
      <c r="D4427" t="s">
        <v>4019</v>
      </c>
      <c r="G4427" t="s">
        <v>3963</v>
      </c>
    </row>
    <row r="4428" spans="1:7" x14ac:dyDescent="0.2">
      <c r="A4428" t="s">
        <v>3963</v>
      </c>
      <c r="B4428" t="s">
        <v>265</v>
      </c>
      <c r="C4428" t="s">
        <v>3944</v>
      </c>
      <c r="D4428" t="s">
        <v>4019</v>
      </c>
      <c r="G4428" t="s">
        <v>3963</v>
      </c>
    </row>
    <row r="4429" spans="1:7" x14ac:dyDescent="0.2">
      <c r="A4429" t="s">
        <v>3963</v>
      </c>
      <c r="B4429" t="s">
        <v>299</v>
      </c>
      <c r="C4429" t="s">
        <v>3944</v>
      </c>
      <c r="D4429" t="s">
        <v>4019</v>
      </c>
      <c r="G4429" t="s">
        <v>3963</v>
      </c>
    </row>
    <row r="4430" spans="1:7" x14ac:dyDescent="0.2">
      <c r="A4430" t="s">
        <v>3963</v>
      </c>
      <c r="B4430" t="s">
        <v>175</v>
      </c>
      <c r="C4430" t="s">
        <v>3944</v>
      </c>
      <c r="D4430" t="s">
        <v>4019</v>
      </c>
      <c r="G4430" t="s">
        <v>3963</v>
      </c>
    </row>
    <row r="4431" spans="1:7" x14ac:dyDescent="0.2">
      <c r="A4431" t="s">
        <v>3963</v>
      </c>
      <c r="B4431" t="s">
        <v>285</v>
      </c>
      <c r="C4431" t="s">
        <v>3944</v>
      </c>
      <c r="D4431" t="s">
        <v>4019</v>
      </c>
      <c r="G4431" t="s">
        <v>3963</v>
      </c>
    </row>
    <row r="4432" spans="1:7" x14ac:dyDescent="0.2">
      <c r="A4432" t="s">
        <v>3963</v>
      </c>
      <c r="B4432" t="s">
        <v>383</v>
      </c>
      <c r="C4432" t="s">
        <v>3944</v>
      </c>
      <c r="D4432" t="s">
        <v>4019</v>
      </c>
      <c r="G4432" t="s">
        <v>3963</v>
      </c>
    </row>
    <row r="4433" spans="1:7" x14ac:dyDescent="0.2">
      <c r="A4433" t="s">
        <v>3963</v>
      </c>
      <c r="B4433" t="s">
        <v>299</v>
      </c>
      <c r="C4433" t="s">
        <v>3944</v>
      </c>
      <c r="D4433" t="s">
        <v>4019</v>
      </c>
      <c r="G4433" t="s">
        <v>3963</v>
      </c>
    </row>
    <row r="4434" spans="1:7" x14ac:dyDescent="0.2">
      <c r="A4434" t="s">
        <v>3963</v>
      </c>
      <c r="B4434" t="s">
        <v>175</v>
      </c>
      <c r="C4434" t="s">
        <v>3944</v>
      </c>
      <c r="D4434" t="s">
        <v>4019</v>
      </c>
      <c r="G4434" t="s">
        <v>3963</v>
      </c>
    </row>
    <row r="4435" spans="1:7" x14ac:dyDescent="0.2">
      <c r="A4435" t="s">
        <v>3963</v>
      </c>
      <c r="B4435" t="s">
        <v>299</v>
      </c>
      <c r="C4435" t="s">
        <v>3944</v>
      </c>
      <c r="D4435" t="s">
        <v>4019</v>
      </c>
      <c r="G4435" t="s">
        <v>3963</v>
      </c>
    </row>
    <row r="4436" spans="1:7" x14ac:dyDescent="0.2">
      <c r="A4436" t="s">
        <v>3963</v>
      </c>
      <c r="B4436" t="s">
        <v>175</v>
      </c>
      <c r="C4436" t="s">
        <v>3944</v>
      </c>
      <c r="D4436" t="s">
        <v>4019</v>
      </c>
      <c r="G4436" t="s">
        <v>3963</v>
      </c>
    </row>
    <row r="4437" spans="1:7" x14ac:dyDescent="0.2">
      <c r="A4437" t="s">
        <v>3963</v>
      </c>
      <c r="B4437" t="s">
        <v>285</v>
      </c>
      <c r="C4437" t="s">
        <v>3944</v>
      </c>
      <c r="D4437" t="s">
        <v>4019</v>
      </c>
      <c r="G4437" t="s">
        <v>3963</v>
      </c>
    </row>
    <row r="4438" spans="1:7" x14ac:dyDescent="0.2">
      <c r="A4438" t="s">
        <v>3963</v>
      </c>
      <c r="B4438" t="s">
        <v>383</v>
      </c>
      <c r="C4438" t="s">
        <v>3944</v>
      </c>
      <c r="D4438" t="s">
        <v>4019</v>
      </c>
      <c r="G4438" t="s">
        <v>3963</v>
      </c>
    </row>
    <row r="4439" spans="1:7" x14ac:dyDescent="0.2">
      <c r="A4439" t="s">
        <v>3963</v>
      </c>
      <c r="B4439" t="s">
        <v>168</v>
      </c>
      <c r="C4439" t="s">
        <v>3944</v>
      </c>
      <c r="G4439" t="s">
        <v>3963</v>
      </c>
    </row>
    <row r="4440" spans="1:7" x14ac:dyDescent="0.2">
      <c r="A4440" t="s">
        <v>3963</v>
      </c>
      <c r="B4440" t="s">
        <v>293</v>
      </c>
      <c r="C4440" t="s">
        <v>3944</v>
      </c>
      <c r="G4440" t="s">
        <v>3963</v>
      </c>
    </row>
    <row r="4441" spans="1:7" x14ac:dyDescent="0.2">
      <c r="A4441" t="s">
        <v>3963</v>
      </c>
      <c r="B4441" t="s">
        <v>2336</v>
      </c>
      <c r="C4441" t="s">
        <v>3944</v>
      </c>
      <c r="G4441" t="s">
        <v>3963</v>
      </c>
    </row>
    <row r="4442" spans="1:7" x14ac:dyDescent="0.2">
      <c r="A4442" t="s">
        <v>3963</v>
      </c>
      <c r="B4442" t="s">
        <v>299</v>
      </c>
      <c r="C4442" t="s">
        <v>3944</v>
      </c>
      <c r="D4442" t="s">
        <v>4019</v>
      </c>
      <c r="G4442" t="s">
        <v>3963</v>
      </c>
    </row>
    <row r="4443" spans="1:7" x14ac:dyDescent="0.2">
      <c r="A4443" t="s">
        <v>3963</v>
      </c>
      <c r="B4443" t="s">
        <v>175</v>
      </c>
      <c r="C4443" t="s">
        <v>3944</v>
      </c>
      <c r="D4443" t="s">
        <v>4019</v>
      </c>
      <c r="G4443" t="s">
        <v>3963</v>
      </c>
    </row>
    <row r="4444" spans="1:7" x14ac:dyDescent="0.2">
      <c r="A4444" t="s">
        <v>3963</v>
      </c>
      <c r="B4444" t="s">
        <v>299</v>
      </c>
      <c r="C4444" t="s">
        <v>3944</v>
      </c>
      <c r="D4444" t="s">
        <v>4019</v>
      </c>
      <c r="G4444" t="s">
        <v>3963</v>
      </c>
    </row>
    <row r="4445" spans="1:7" x14ac:dyDescent="0.2">
      <c r="A4445" t="s">
        <v>3963</v>
      </c>
      <c r="B4445" t="s">
        <v>175</v>
      </c>
      <c r="C4445" t="s">
        <v>3944</v>
      </c>
      <c r="D4445" t="s">
        <v>4019</v>
      </c>
      <c r="G4445" t="s">
        <v>3963</v>
      </c>
    </row>
    <row r="4446" spans="1:7" x14ac:dyDescent="0.2">
      <c r="A4446" t="s">
        <v>3963</v>
      </c>
      <c r="B4446" t="s">
        <v>299</v>
      </c>
      <c r="C4446" t="s">
        <v>3944</v>
      </c>
      <c r="D4446" t="s">
        <v>4019</v>
      </c>
      <c r="G4446" t="s">
        <v>3963</v>
      </c>
    </row>
    <row r="4447" spans="1:7" x14ac:dyDescent="0.2">
      <c r="A4447" t="s">
        <v>3963</v>
      </c>
      <c r="B4447" t="s">
        <v>175</v>
      </c>
      <c r="C4447" t="s">
        <v>3944</v>
      </c>
      <c r="D4447" t="s">
        <v>4019</v>
      </c>
      <c r="G4447" t="s">
        <v>3963</v>
      </c>
    </row>
    <row r="4448" spans="1:7" x14ac:dyDescent="0.2">
      <c r="A4448" t="s">
        <v>3963</v>
      </c>
      <c r="B4448" t="s">
        <v>285</v>
      </c>
      <c r="C4448" t="s">
        <v>3944</v>
      </c>
      <c r="D4448" t="s">
        <v>4019</v>
      </c>
      <c r="G4448" t="s">
        <v>3963</v>
      </c>
    </row>
    <row r="4449" spans="1:7" x14ac:dyDescent="0.2">
      <c r="A4449" t="s">
        <v>3963</v>
      </c>
      <c r="B4449" t="s">
        <v>383</v>
      </c>
      <c r="C4449" t="s">
        <v>3944</v>
      </c>
      <c r="D4449" t="s">
        <v>4019</v>
      </c>
      <c r="G4449" t="s">
        <v>3963</v>
      </c>
    </row>
    <row r="4450" spans="1:7" x14ac:dyDescent="0.2">
      <c r="A4450" t="s">
        <v>3963</v>
      </c>
      <c r="B4450" t="s">
        <v>299</v>
      </c>
      <c r="C4450" t="s">
        <v>3944</v>
      </c>
      <c r="D4450" t="s">
        <v>4019</v>
      </c>
      <c r="G4450" t="s">
        <v>3963</v>
      </c>
    </row>
    <row r="4451" spans="1:7" x14ac:dyDescent="0.2">
      <c r="A4451" t="s">
        <v>3963</v>
      </c>
      <c r="B4451" t="s">
        <v>175</v>
      </c>
      <c r="C4451" t="s">
        <v>3944</v>
      </c>
      <c r="D4451" t="s">
        <v>4019</v>
      </c>
      <c r="G4451" t="s">
        <v>3963</v>
      </c>
    </row>
    <row r="4452" spans="1:7" x14ac:dyDescent="0.2">
      <c r="A4452" t="s">
        <v>3963</v>
      </c>
      <c r="B4452" t="s">
        <v>299</v>
      </c>
      <c r="C4452" t="s">
        <v>3944</v>
      </c>
      <c r="D4452" t="s">
        <v>4019</v>
      </c>
      <c r="G4452" t="s">
        <v>3963</v>
      </c>
    </row>
    <row r="4453" spans="1:7" x14ac:dyDescent="0.2">
      <c r="A4453" t="s">
        <v>3963</v>
      </c>
      <c r="B4453" t="s">
        <v>175</v>
      </c>
      <c r="C4453" t="s">
        <v>3944</v>
      </c>
      <c r="D4453" t="s">
        <v>4019</v>
      </c>
      <c r="G4453" t="s">
        <v>3963</v>
      </c>
    </row>
    <row r="4454" spans="1:7" x14ac:dyDescent="0.2">
      <c r="A4454" t="s">
        <v>3963</v>
      </c>
      <c r="B4454" t="s">
        <v>2160</v>
      </c>
      <c r="C4454" t="s">
        <v>3944</v>
      </c>
      <c r="G4454" t="s">
        <v>3963</v>
      </c>
    </row>
    <row r="4455" spans="1:7" x14ac:dyDescent="0.2">
      <c r="A4455" t="s">
        <v>3963</v>
      </c>
      <c r="B4455" t="s">
        <v>299</v>
      </c>
      <c r="C4455" t="s">
        <v>3944</v>
      </c>
      <c r="D4455" t="s">
        <v>4019</v>
      </c>
      <c r="G4455" t="s">
        <v>3963</v>
      </c>
    </row>
    <row r="4456" spans="1:7" x14ac:dyDescent="0.2">
      <c r="A4456" t="s">
        <v>3963</v>
      </c>
      <c r="B4456" t="s">
        <v>175</v>
      </c>
      <c r="C4456" t="s">
        <v>3944</v>
      </c>
      <c r="D4456" t="s">
        <v>4019</v>
      </c>
      <c r="G4456" t="s">
        <v>3963</v>
      </c>
    </row>
    <row r="4457" spans="1:7" x14ac:dyDescent="0.2">
      <c r="A4457" t="s">
        <v>3963</v>
      </c>
      <c r="B4457" t="s">
        <v>285</v>
      </c>
      <c r="C4457" t="s">
        <v>3944</v>
      </c>
      <c r="D4457" t="s">
        <v>4019</v>
      </c>
      <c r="G4457" t="s">
        <v>3963</v>
      </c>
    </row>
    <row r="4458" spans="1:7" x14ac:dyDescent="0.2">
      <c r="A4458" t="s">
        <v>3963</v>
      </c>
      <c r="B4458" t="s">
        <v>383</v>
      </c>
      <c r="C4458" t="s">
        <v>3944</v>
      </c>
      <c r="D4458" t="s">
        <v>4019</v>
      </c>
      <c r="G4458" t="s">
        <v>3963</v>
      </c>
    </row>
    <row r="4459" spans="1:7" x14ac:dyDescent="0.2">
      <c r="A4459" t="s">
        <v>3963</v>
      </c>
      <c r="B4459" t="s">
        <v>175</v>
      </c>
      <c r="C4459" t="s">
        <v>3944</v>
      </c>
      <c r="D4459" t="s">
        <v>4019</v>
      </c>
      <c r="G4459" t="s">
        <v>3963</v>
      </c>
    </row>
    <row r="4460" spans="1:7" x14ac:dyDescent="0.2">
      <c r="A4460" t="s">
        <v>3963</v>
      </c>
      <c r="B4460" t="s">
        <v>299</v>
      </c>
      <c r="C4460" t="s">
        <v>3944</v>
      </c>
      <c r="D4460" t="s">
        <v>4019</v>
      </c>
      <c r="G4460" t="s">
        <v>3963</v>
      </c>
    </row>
    <row r="4461" spans="1:7" x14ac:dyDescent="0.2">
      <c r="A4461" t="s">
        <v>3963</v>
      </c>
      <c r="B4461" t="s">
        <v>285</v>
      </c>
      <c r="C4461" t="s">
        <v>3944</v>
      </c>
      <c r="D4461" t="s">
        <v>4019</v>
      </c>
      <c r="G4461" t="s">
        <v>3963</v>
      </c>
    </row>
    <row r="4462" spans="1:7" x14ac:dyDescent="0.2">
      <c r="A4462" t="s">
        <v>3963</v>
      </c>
      <c r="B4462" t="s">
        <v>383</v>
      </c>
      <c r="C4462" t="s">
        <v>3944</v>
      </c>
      <c r="D4462" t="s">
        <v>4019</v>
      </c>
      <c r="G4462" t="s">
        <v>3963</v>
      </c>
    </row>
    <row r="4463" spans="1:7" x14ac:dyDescent="0.2">
      <c r="A4463" t="s">
        <v>3963</v>
      </c>
      <c r="B4463" t="s">
        <v>299</v>
      </c>
      <c r="C4463" t="s">
        <v>3944</v>
      </c>
      <c r="D4463" t="s">
        <v>4019</v>
      </c>
      <c r="G4463" t="s">
        <v>3963</v>
      </c>
    </row>
    <row r="4464" spans="1:7" x14ac:dyDescent="0.2">
      <c r="A4464" t="s">
        <v>3963</v>
      </c>
      <c r="B4464" t="s">
        <v>175</v>
      </c>
      <c r="C4464" t="s">
        <v>3944</v>
      </c>
      <c r="D4464" t="s">
        <v>4019</v>
      </c>
      <c r="G4464" t="s">
        <v>3963</v>
      </c>
    </row>
    <row r="4465" spans="1:7" x14ac:dyDescent="0.2">
      <c r="A4465" t="s">
        <v>3963</v>
      </c>
      <c r="B4465" t="s">
        <v>285</v>
      </c>
      <c r="C4465" t="s">
        <v>3944</v>
      </c>
      <c r="D4465" t="s">
        <v>4019</v>
      </c>
      <c r="G4465" t="s">
        <v>3963</v>
      </c>
    </row>
    <row r="4466" spans="1:7" x14ac:dyDescent="0.2">
      <c r="A4466" t="s">
        <v>3963</v>
      </c>
      <c r="B4466" t="s">
        <v>383</v>
      </c>
      <c r="C4466" t="s">
        <v>3944</v>
      </c>
      <c r="D4466" t="s">
        <v>4019</v>
      </c>
      <c r="G4466" t="s">
        <v>3963</v>
      </c>
    </row>
    <row r="4467" spans="1:7" x14ac:dyDescent="0.2">
      <c r="A4467" t="s">
        <v>3963</v>
      </c>
      <c r="B4467" t="s">
        <v>285</v>
      </c>
      <c r="C4467" t="s">
        <v>3944</v>
      </c>
      <c r="D4467" t="s">
        <v>4019</v>
      </c>
      <c r="G4467" t="s">
        <v>3963</v>
      </c>
    </row>
    <row r="4468" spans="1:7" x14ac:dyDescent="0.2">
      <c r="A4468" t="s">
        <v>3963</v>
      </c>
      <c r="B4468" t="s">
        <v>383</v>
      </c>
      <c r="C4468" t="s">
        <v>3944</v>
      </c>
      <c r="D4468" t="s">
        <v>4019</v>
      </c>
      <c r="G4468" t="s">
        <v>3963</v>
      </c>
    </row>
    <row r="4469" spans="1:7" x14ac:dyDescent="0.2">
      <c r="A4469" t="s">
        <v>3963</v>
      </c>
      <c r="B4469" t="s">
        <v>299</v>
      </c>
      <c r="C4469" t="s">
        <v>3944</v>
      </c>
      <c r="D4469" t="s">
        <v>4019</v>
      </c>
      <c r="G4469" t="s">
        <v>3963</v>
      </c>
    </row>
    <row r="4470" spans="1:7" x14ac:dyDescent="0.2">
      <c r="A4470" t="s">
        <v>3963</v>
      </c>
      <c r="B4470" t="s">
        <v>175</v>
      </c>
      <c r="C4470" t="s">
        <v>3944</v>
      </c>
      <c r="D4470" t="s">
        <v>4019</v>
      </c>
      <c r="G4470" t="s">
        <v>3963</v>
      </c>
    </row>
    <row r="4471" spans="1:7" x14ac:dyDescent="0.2">
      <c r="A4471" t="s">
        <v>3963</v>
      </c>
      <c r="B4471" t="s">
        <v>299</v>
      </c>
      <c r="C4471" t="s">
        <v>3944</v>
      </c>
      <c r="D4471" t="s">
        <v>4019</v>
      </c>
      <c r="G4471" t="s">
        <v>3963</v>
      </c>
    </row>
    <row r="4472" spans="1:7" x14ac:dyDescent="0.2">
      <c r="A4472" t="s">
        <v>3963</v>
      </c>
      <c r="B4472" t="s">
        <v>175</v>
      </c>
      <c r="C4472" t="s">
        <v>3944</v>
      </c>
      <c r="D4472" t="s">
        <v>4019</v>
      </c>
      <c r="G4472" t="s">
        <v>3963</v>
      </c>
    </row>
    <row r="4473" spans="1:7" x14ac:dyDescent="0.2">
      <c r="A4473" t="s">
        <v>3963</v>
      </c>
      <c r="B4473" t="s">
        <v>2511</v>
      </c>
      <c r="C4473" t="s">
        <v>3944</v>
      </c>
      <c r="G4473" t="s">
        <v>3963</v>
      </c>
    </row>
    <row r="4474" spans="1:7" x14ac:dyDescent="0.2">
      <c r="A4474" t="s">
        <v>3963</v>
      </c>
      <c r="B4474" t="s">
        <v>2482</v>
      </c>
      <c r="C4474" t="s">
        <v>3944</v>
      </c>
      <c r="G4474" t="s">
        <v>3963</v>
      </c>
    </row>
    <row r="4475" spans="1:7" x14ac:dyDescent="0.2">
      <c r="A4475" t="s">
        <v>3963</v>
      </c>
      <c r="B4475" t="s">
        <v>175</v>
      </c>
      <c r="C4475" t="s">
        <v>3944</v>
      </c>
      <c r="G4475" t="s">
        <v>3963</v>
      </c>
    </row>
    <row r="4476" spans="1:7" x14ac:dyDescent="0.2">
      <c r="A4476" t="s">
        <v>3963</v>
      </c>
      <c r="B4476" t="s">
        <v>285</v>
      </c>
      <c r="C4476" t="s">
        <v>3944</v>
      </c>
      <c r="D4476" t="s">
        <v>4019</v>
      </c>
      <c r="G4476" t="s">
        <v>3963</v>
      </c>
    </row>
    <row r="4477" spans="1:7" x14ac:dyDescent="0.2">
      <c r="A4477" t="s">
        <v>3963</v>
      </c>
      <c r="B4477" t="s">
        <v>383</v>
      </c>
      <c r="C4477" t="s">
        <v>3944</v>
      </c>
      <c r="D4477" t="s">
        <v>4019</v>
      </c>
      <c r="G4477" t="s">
        <v>3963</v>
      </c>
    </row>
    <row r="4478" spans="1:7" x14ac:dyDescent="0.2">
      <c r="A4478" t="s">
        <v>3963</v>
      </c>
      <c r="B4478" t="s">
        <v>285</v>
      </c>
      <c r="C4478" t="s">
        <v>3944</v>
      </c>
      <c r="D4478" t="s">
        <v>4019</v>
      </c>
      <c r="G4478" t="s">
        <v>3963</v>
      </c>
    </row>
    <row r="4479" spans="1:7" x14ac:dyDescent="0.2">
      <c r="A4479" t="s">
        <v>3963</v>
      </c>
      <c r="B4479" t="s">
        <v>383</v>
      </c>
      <c r="C4479" t="s">
        <v>3944</v>
      </c>
      <c r="D4479" t="s">
        <v>4019</v>
      </c>
      <c r="G4479" t="s">
        <v>3963</v>
      </c>
    </row>
    <row r="4480" spans="1:7" x14ac:dyDescent="0.2">
      <c r="A4480" t="s">
        <v>3963</v>
      </c>
      <c r="B4480" t="s">
        <v>299</v>
      </c>
      <c r="C4480" t="s">
        <v>3944</v>
      </c>
      <c r="D4480" t="s">
        <v>4019</v>
      </c>
      <c r="G4480" t="s">
        <v>3963</v>
      </c>
    </row>
    <row r="4481" spans="1:7" x14ac:dyDescent="0.2">
      <c r="A4481" t="s">
        <v>3963</v>
      </c>
      <c r="B4481" t="s">
        <v>175</v>
      </c>
      <c r="C4481" t="s">
        <v>3944</v>
      </c>
      <c r="D4481" t="s">
        <v>4019</v>
      </c>
      <c r="G4481" t="s">
        <v>3963</v>
      </c>
    </row>
    <row r="4482" spans="1:7" x14ac:dyDescent="0.2">
      <c r="A4482" t="s">
        <v>3963</v>
      </c>
      <c r="B4482" t="s">
        <v>285</v>
      </c>
      <c r="C4482" t="s">
        <v>3944</v>
      </c>
      <c r="D4482" t="s">
        <v>4019</v>
      </c>
      <c r="G4482" t="s">
        <v>3963</v>
      </c>
    </row>
    <row r="4483" spans="1:7" x14ac:dyDescent="0.2">
      <c r="A4483" t="s">
        <v>3963</v>
      </c>
      <c r="B4483" t="s">
        <v>383</v>
      </c>
      <c r="C4483" t="s">
        <v>3944</v>
      </c>
      <c r="D4483" t="s">
        <v>4019</v>
      </c>
      <c r="G4483" t="s">
        <v>3963</v>
      </c>
    </row>
    <row r="4484" spans="1:7" x14ac:dyDescent="0.2">
      <c r="A4484" t="s">
        <v>3963</v>
      </c>
      <c r="B4484" t="s">
        <v>299</v>
      </c>
      <c r="C4484" t="s">
        <v>3944</v>
      </c>
      <c r="D4484" t="s">
        <v>4019</v>
      </c>
      <c r="G4484" t="s">
        <v>3963</v>
      </c>
    </row>
    <row r="4485" spans="1:7" x14ac:dyDescent="0.2">
      <c r="A4485" t="s">
        <v>3963</v>
      </c>
      <c r="B4485" t="s">
        <v>175</v>
      </c>
      <c r="C4485" t="s">
        <v>3944</v>
      </c>
      <c r="D4485" t="s">
        <v>4019</v>
      </c>
      <c r="G4485" t="s">
        <v>3963</v>
      </c>
    </row>
    <row r="4486" spans="1:7" x14ac:dyDescent="0.2">
      <c r="A4486" t="s">
        <v>3963</v>
      </c>
      <c r="B4486" t="s">
        <v>285</v>
      </c>
      <c r="C4486" t="s">
        <v>3944</v>
      </c>
      <c r="D4486" t="s">
        <v>4019</v>
      </c>
      <c r="G4486" t="s">
        <v>3963</v>
      </c>
    </row>
    <row r="4487" spans="1:7" x14ac:dyDescent="0.2">
      <c r="A4487" t="s">
        <v>3963</v>
      </c>
      <c r="B4487" t="s">
        <v>383</v>
      </c>
      <c r="C4487" t="s">
        <v>3944</v>
      </c>
      <c r="D4487" t="s">
        <v>4019</v>
      </c>
      <c r="G4487" t="s">
        <v>3963</v>
      </c>
    </row>
    <row r="4488" spans="1:7" x14ac:dyDescent="0.2">
      <c r="A4488" t="s">
        <v>3963</v>
      </c>
      <c r="B4488" t="s">
        <v>279</v>
      </c>
      <c r="C4488" t="s">
        <v>3944</v>
      </c>
      <c r="G4488" t="s">
        <v>3963</v>
      </c>
    </row>
    <row r="4489" spans="1:7" x14ac:dyDescent="0.2">
      <c r="A4489" t="s">
        <v>3963</v>
      </c>
      <c r="B4489" t="s">
        <v>2161</v>
      </c>
      <c r="C4489" t="s">
        <v>3944</v>
      </c>
      <c r="G4489" t="s">
        <v>3963</v>
      </c>
    </row>
    <row r="4490" spans="1:7" x14ac:dyDescent="0.2">
      <c r="A4490" t="s">
        <v>3963</v>
      </c>
      <c r="B4490" t="s">
        <v>299</v>
      </c>
      <c r="C4490" t="s">
        <v>3944</v>
      </c>
      <c r="D4490" t="s">
        <v>4019</v>
      </c>
      <c r="G4490" t="s">
        <v>3963</v>
      </c>
    </row>
    <row r="4491" spans="1:7" x14ac:dyDescent="0.2">
      <c r="A4491" t="s">
        <v>3963</v>
      </c>
      <c r="B4491" t="s">
        <v>351</v>
      </c>
      <c r="C4491" t="s">
        <v>3944</v>
      </c>
      <c r="D4491" t="s">
        <v>4019</v>
      </c>
      <c r="G4491" t="s">
        <v>3963</v>
      </c>
    </row>
    <row r="4492" spans="1:7" x14ac:dyDescent="0.2">
      <c r="A4492" t="s">
        <v>3963</v>
      </c>
      <c r="B4492" t="s">
        <v>2447</v>
      </c>
      <c r="C4492" t="s">
        <v>3944</v>
      </c>
      <c r="G4492" t="s">
        <v>3963</v>
      </c>
    </row>
    <row r="4493" spans="1:7" x14ac:dyDescent="0.2">
      <c r="A4493" t="s">
        <v>3963</v>
      </c>
      <c r="B4493" t="s">
        <v>2386</v>
      </c>
      <c r="C4493" t="s">
        <v>3944</v>
      </c>
      <c r="G4493" t="s">
        <v>3963</v>
      </c>
    </row>
    <row r="4494" spans="1:7" x14ac:dyDescent="0.2">
      <c r="A4494" t="s">
        <v>3963</v>
      </c>
      <c r="B4494" t="s">
        <v>2386</v>
      </c>
      <c r="C4494" t="s">
        <v>3944</v>
      </c>
      <c r="G4494" t="s">
        <v>3963</v>
      </c>
    </row>
    <row r="4495" spans="1:7" x14ac:dyDescent="0.2">
      <c r="A4495" t="s">
        <v>3963</v>
      </c>
      <c r="B4495" t="s">
        <v>2625</v>
      </c>
      <c r="C4495" t="s">
        <v>3944</v>
      </c>
      <c r="G4495" t="s">
        <v>3963</v>
      </c>
    </row>
    <row r="4496" spans="1:7" x14ac:dyDescent="0.2">
      <c r="A4496" t="s">
        <v>3963</v>
      </c>
      <c r="B4496" t="s">
        <v>2625</v>
      </c>
      <c r="C4496" t="s">
        <v>3944</v>
      </c>
      <c r="G4496" t="s">
        <v>3963</v>
      </c>
    </row>
    <row r="4497" spans="1:7" x14ac:dyDescent="0.2">
      <c r="A4497" t="s">
        <v>3963</v>
      </c>
      <c r="B4497" t="s">
        <v>2625</v>
      </c>
      <c r="C4497" t="s">
        <v>3944</v>
      </c>
      <c r="G4497" t="s">
        <v>3963</v>
      </c>
    </row>
    <row r="4498" spans="1:7" x14ac:dyDescent="0.2">
      <c r="A4498" t="s">
        <v>3963</v>
      </c>
      <c r="B4498" t="s">
        <v>2054</v>
      </c>
      <c r="C4498" t="s">
        <v>3944</v>
      </c>
      <c r="D4498" t="s">
        <v>4019</v>
      </c>
      <c r="G4498" t="s">
        <v>3963</v>
      </c>
    </row>
    <row r="4499" spans="1:7" x14ac:dyDescent="0.2">
      <c r="A4499" t="s">
        <v>3963</v>
      </c>
      <c r="B4499" t="s">
        <v>2431</v>
      </c>
      <c r="C4499" t="s">
        <v>3944</v>
      </c>
      <c r="G4499" t="s">
        <v>3963</v>
      </c>
    </row>
    <row r="4500" spans="1:7" x14ac:dyDescent="0.2">
      <c r="A4500" t="s">
        <v>3963</v>
      </c>
      <c r="B4500" t="s">
        <v>2542</v>
      </c>
      <c r="C4500" t="s">
        <v>3944</v>
      </c>
      <c r="D4500" t="s">
        <v>4019</v>
      </c>
      <c r="G4500" t="s">
        <v>3963</v>
      </c>
    </row>
    <row r="4501" spans="1:7" x14ac:dyDescent="0.2">
      <c r="A4501" t="s">
        <v>3963</v>
      </c>
      <c r="B4501" t="s">
        <v>2076</v>
      </c>
      <c r="C4501" t="s">
        <v>3944</v>
      </c>
      <c r="D4501" t="s">
        <v>4019</v>
      </c>
      <c r="G4501" t="s">
        <v>3963</v>
      </c>
    </row>
    <row r="4502" spans="1:7" x14ac:dyDescent="0.2">
      <c r="A4502" t="s">
        <v>3963</v>
      </c>
      <c r="B4502" t="s">
        <v>3185</v>
      </c>
      <c r="C4502" t="s">
        <v>3944</v>
      </c>
      <c r="D4502" t="s">
        <v>4019</v>
      </c>
      <c r="G4502" t="s">
        <v>3963</v>
      </c>
    </row>
    <row r="4503" spans="1:7" x14ac:dyDescent="0.2">
      <c r="A4503" t="s">
        <v>3963</v>
      </c>
      <c r="B4503" t="s">
        <v>2076</v>
      </c>
      <c r="C4503" t="s">
        <v>3944</v>
      </c>
      <c r="D4503" t="s">
        <v>4019</v>
      </c>
      <c r="G4503" t="s">
        <v>3963</v>
      </c>
    </row>
    <row r="4504" spans="1:7" x14ac:dyDescent="0.2">
      <c r="A4504" t="s">
        <v>3963</v>
      </c>
      <c r="B4504" t="s">
        <v>351</v>
      </c>
      <c r="C4504" t="s">
        <v>3944</v>
      </c>
      <c r="D4504" t="s">
        <v>4019</v>
      </c>
      <c r="G4504" t="s">
        <v>3963</v>
      </c>
    </row>
    <row r="4505" spans="1:7" x14ac:dyDescent="0.2">
      <c r="A4505" t="s">
        <v>3963</v>
      </c>
      <c r="B4505" t="s">
        <v>222</v>
      </c>
      <c r="C4505" t="s">
        <v>3944</v>
      </c>
      <c r="G4505" t="s">
        <v>3963</v>
      </c>
    </row>
    <row r="4506" spans="1:7" x14ac:dyDescent="0.2">
      <c r="A4506" t="s">
        <v>3963</v>
      </c>
      <c r="B4506" t="s">
        <v>237</v>
      </c>
      <c r="C4506" t="s">
        <v>3944</v>
      </c>
      <c r="G4506" t="s">
        <v>3963</v>
      </c>
    </row>
    <row r="4507" spans="1:7" x14ac:dyDescent="0.2">
      <c r="A4507" t="s">
        <v>3963</v>
      </c>
      <c r="B4507" t="s">
        <v>175</v>
      </c>
      <c r="C4507" t="s">
        <v>3944</v>
      </c>
      <c r="G4507" t="s">
        <v>3963</v>
      </c>
    </row>
    <row r="4508" spans="1:7" x14ac:dyDescent="0.2">
      <c r="A4508" t="s">
        <v>3963</v>
      </c>
      <c r="B4508" t="s">
        <v>383</v>
      </c>
      <c r="C4508" t="s">
        <v>3944</v>
      </c>
      <c r="G4508" t="s">
        <v>3963</v>
      </c>
    </row>
    <row r="4509" spans="1:7" x14ac:dyDescent="0.2">
      <c r="A4509" t="s">
        <v>3963</v>
      </c>
      <c r="B4509" t="s">
        <v>175</v>
      </c>
      <c r="C4509" t="s">
        <v>3944</v>
      </c>
      <c r="G4509" t="s">
        <v>3963</v>
      </c>
    </row>
    <row r="4510" spans="1:7" x14ac:dyDescent="0.2">
      <c r="A4510" t="s">
        <v>3963</v>
      </c>
      <c r="B4510" t="s">
        <v>175</v>
      </c>
      <c r="C4510" t="s">
        <v>3944</v>
      </c>
      <c r="G4510" t="s">
        <v>3963</v>
      </c>
    </row>
    <row r="4511" spans="1:7" x14ac:dyDescent="0.2">
      <c r="A4511" t="s">
        <v>3963</v>
      </c>
      <c r="B4511" t="s">
        <v>383</v>
      </c>
      <c r="C4511" t="s">
        <v>3944</v>
      </c>
      <c r="G4511" t="s">
        <v>3963</v>
      </c>
    </row>
    <row r="4512" spans="1:7" x14ac:dyDescent="0.2">
      <c r="A4512" t="s">
        <v>3963</v>
      </c>
      <c r="B4512" t="s">
        <v>383</v>
      </c>
      <c r="C4512" t="s">
        <v>3944</v>
      </c>
      <c r="G4512" t="s">
        <v>3963</v>
      </c>
    </row>
    <row r="4513" spans="1:7" x14ac:dyDescent="0.2">
      <c r="A4513" t="s">
        <v>3963</v>
      </c>
      <c r="B4513" t="s">
        <v>175</v>
      </c>
      <c r="C4513" t="s">
        <v>3944</v>
      </c>
      <c r="G4513" t="s">
        <v>3963</v>
      </c>
    </row>
    <row r="4514" spans="1:7" x14ac:dyDescent="0.2">
      <c r="A4514" t="s">
        <v>3963</v>
      </c>
      <c r="B4514" t="s">
        <v>351</v>
      </c>
      <c r="C4514" t="s">
        <v>3944</v>
      </c>
      <c r="G4514" t="s">
        <v>3963</v>
      </c>
    </row>
    <row r="4515" spans="1:7" x14ac:dyDescent="0.2">
      <c r="A4515" t="s">
        <v>3963</v>
      </c>
      <c r="B4515" t="s">
        <v>2431</v>
      </c>
      <c r="C4515" t="s">
        <v>3944</v>
      </c>
      <c r="G4515" t="s">
        <v>3963</v>
      </c>
    </row>
    <row r="4516" spans="1:7" x14ac:dyDescent="0.2">
      <c r="A4516" t="s">
        <v>3963</v>
      </c>
      <c r="B4516" t="s">
        <v>351</v>
      </c>
      <c r="C4516" t="s">
        <v>3944</v>
      </c>
      <c r="G4516" t="s">
        <v>3963</v>
      </c>
    </row>
    <row r="4517" spans="1:7" x14ac:dyDescent="0.2">
      <c r="A4517" t="s">
        <v>3963</v>
      </c>
      <c r="B4517" t="s">
        <v>237</v>
      </c>
      <c r="C4517" t="s">
        <v>3944</v>
      </c>
      <c r="G4517" t="s">
        <v>3963</v>
      </c>
    </row>
    <row r="4518" spans="1:7" x14ac:dyDescent="0.2">
      <c r="A4518" t="s">
        <v>3964</v>
      </c>
      <c r="B4518" t="s">
        <v>157</v>
      </c>
      <c r="C4518" t="s">
        <v>3947</v>
      </c>
      <c r="G4518" t="s">
        <v>3964</v>
      </c>
    </row>
    <row r="4519" spans="1:7" x14ac:dyDescent="0.2">
      <c r="A4519" t="s">
        <v>3964</v>
      </c>
      <c r="B4519" t="s">
        <v>3172</v>
      </c>
      <c r="C4519" t="s">
        <v>3947</v>
      </c>
      <c r="G4519" t="s">
        <v>3964</v>
      </c>
    </row>
    <row r="4520" spans="1:7" x14ac:dyDescent="0.2">
      <c r="A4520" t="s">
        <v>3964</v>
      </c>
      <c r="B4520" t="s">
        <v>265</v>
      </c>
      <c r="C4520" t="s">
        <v>3947</v>
      </c>
      <c r="G4520" t="s">
        <v>3964</v>
      </c>
    </row>
    <row r="4521" spans="1:7" x14ac:dyDescent="0.2">
      <c r="A4521" t="s">
        <v>3964</v>
      </c>
      <c r="B4521" t="s">
        <v>383</v>
      </c>
      <c r="C4521" t="s">
        <v>3947</v>
      </c>
      <c r="G4521" t="s">
        <v>3964</v>
      </c>
    </row>
    <row r="4522" spans="1:7" x14ac:dyDescent="0.2">
      <c r="A4522" t="s">
        <v>3964</v>
      </c>
      <c r="B4522" t="s">
        <v>177</v>
      </c>
      <c r="C4522" t="s">
        <v>3947</v>
      </c>
      <c r="G4522" t="s">
        <v>3964</v>
      </c>
    </row>
    <row r="4523" spans="1:7" x14ac:dyDescent="0.2">
      <c r="A4523" t="s">
        <v>3964</v>
      </c>
      <c r="B4523" t="s">
        <v>175</v>
      </c>
      <c r="C4523" t="s">
        <v>3947</v>
      </c>
      <c r="G4523" t="s">
        <v>3964</v>
      </c>
    </row>
    <row r="4524" spans="1:7" x14ac:dyDescent="0.2">
      <c r="A4524" t="s">
        <v>3964</v>
      </c>
      <c r="B4524" t="s">
        <v>177</v>
      </c>
      <c r="C4524" t="s">
        <v>3947</v>
      </c>
      <c r="G4524" t="s">
        <v>3964</v>
      </c>
    </row>
    <row r="4525" spans="1:7" x14ac:dyDescent="0.2">
      <c r="A4525" t="s">
        <v>3964</v>
      </c>
      <c r="B4525" t="s">
        <v>56</v>
      </c>
      <c r="C4525" t="s">
        <v>3947</v>
      </c>
      <c r="D4525" t="s">
        <v>4019</v>
      </c>
      <c r="G4525" t="s">
        <v>3964</v>
      </c>
    </row>
    <row r="4526" spans="1:7" x14ac:dyDescent="0.2">
      <c r="A4526" t="s">
        <v>3964</v>
      </c>
      <c r="B4526" t="s">
        <v>175</v>
      </c>
      <c r="C4526" t="s">
        <v>3947</v>
      </c>
      <c r="D4526" t="s">
        <v>4018</v>
      </c>
      <c r="G4526" t="s">
        <v>3964</v>
      </c>
    </row>
    <row r="4527" spans="1:7" x14ac:dyDescent="0.2">
      <c r="A4527" t="s">
        <v>3964</v>
      </c>
      <c r="B4527" t="s">
        <v>383</v>
      </c>
      <c r="C4527" t="s">
        <v>3947</v>
      </c>
      <c r="D4527" t="s">
        <v>4018</v>
      </c>
      <c r="G4527" t="s">
        <v>3964</v>
      </c>
    </row>
    <row r="4528" spans="1:7" x14ac:dyDescent="0.2">
      <c r="A4528" t="s">
        <v>3964</v>
      </c>
      <c r="B4528" t="s">
        <v>305</v>
      </c>
      <c r="C4528" t="s">
        <v>3947</v>
      </c>
      <c r="G4528" t="s">
        <v>3964</v>
      </c>
    </row>
    <row r="4529" spans="1:7" x14ac:dyDescent="0.2">
      <c r="A4529" t="s">
        <v>3964</v>
      </c>
      <c r="B4529" t="s">
        <v>175</v>
      </c>
      <c r="C4529" t="s">
        <v>3947</v>
      </c>
      <c r="D4529" t="s">
        <v>4018</v>
      </c>
      <c r="G4529" t="s">
        <v>3964</v>
      </c>
    </row>
    <row r="4530" spans="1:7" x14ac:dyDescent="0.2">
      <c r="A4530" t="s">
        <v>3964</v>
      </c>
      <c r="B4530" t="s">
        <v>171</v>
      </c>
      <c r="C4530" t="s">
        <v>3947</v>
      </c>
      <c r="D4530" t="s">
        <v>4018</v>
      </c>
      <c r="G4530" t="s">
        <v>3964</v>
      </c>
    </row>
    <row r="4531" spans="1:7" x14ac:dyDescent="0.2">
      <c r="A4531" t="s">
        <v>3964</v>
      </c>
      <c r="B4531" t="s">
        <v>315</v>
      </c>
      <c r="C4531" t="s">
        <v>3947</v>
      </c>
      <c r="D4531" t="s">
        <v>4018</v>
      </c>
      <c r="G4531" t="s">
        <v>3964</v>
      </c>
    </row>
    <row r="4532" spans="1:7" x14ac:dyDescent="0.2">
      <c r="A4532" t="s">
        <v>3964</v>
      </c>
      <c r="B4532" t="s">
        <v>386</v>
      </c>
      <c r="C4532" t="s">
        <v>3947</v>
      </c>
      <c r="D4532" t="s">
        <v>4019</v>
      </c>
      <c r="G4532" t="s">
        <v>3964</v>
      </c>
    </row>
    <row r="4533" spans="1:7" x14ac:dyDescent="0.2">
      <c r="A4533" t="s">
        <v>3964</v>
      </c>
      <c r="B4533" t="s">
        <v>383</v>
      </c>
      <c r="C4533" t="s">
        <v>3947</v>
      </c>
      <c r="G4533" t="s">
        <v>3964</v>
      </c>
    </row>
    <row r="4534" spans="1:7" x14ac:dyDescent="0.2">
      <c r="A4534" t="s">
        <v>3964</v>
      </c>
      <c r="B4534" t="s">
        <v>112</v>
      </c>
      <c r="C4534" t="s">
        <v>3947</v>
      </c>
      <c r="G4534" t="s">
        <v>3964</v>
      </c>
    </row>
    <row r="4535" spans="1:7" x14ac:dyDescent="0.2">
      <c r="A4535" t="s">
        <v>3964</v>
      </c>
      <c r="B4535" t="s">
        <v>104</v>
      </c>
      <c r="C4535" t="s">
        <v>3947</v>
      </c>
      <c r="D4535" t="s">
        <v>4019</v>
      </c>
      <c r="G4535" t="s">
        <v>3964</v>
      </c>
    </row>
    <row r="4536" spans="1:7" x14ac:dyDescent="0.2">
      <c r="A4536" t="s">
        <v>3964</v>
      </c>
      <c r="B4536" t="s">
        <v>386</v>
      </c>
      <c r="C4536" t="s">
        <v>3947</v>
      </c>
      <c r="D4536" t="s">
        <v>4019</v>
      </c>
      <c r="G4536" t="s">
        <v>3964</v>
      </c>
    </row>
    <row r="4537" spans="1:7" x14ac:dyDescent="0.2">
      <c r="A4537" t="s">
        <v>3964</v>
      </c>
      <c r="B4537" t="s">
        <v>386</v>
      </c>
      <c r="C4537" t="s">
        <v>3947</v>
      </c>
      <c r="D4537" t="s">
        <v>4019</v>
      </c>
      <c r="G4537" t="s">
        <v>3964</v>
      </c>
    </row>
    <row r="4538" spans="1:7" x14ac:dyDescent="0.2">
      <c r="A4538" t="s">
        <v>3964</v>
      </c>
      <c r="B4538" t="s">
        <v>84</v>
      </c>
      <c r="C4538" t="s">
        <v>3947</v>
      </c>
      <c r="D4538" t="s">
        <v>4019</v>
      </c>
      <c r="G4538" t="s">
        <v>3964</v>
      </c>
    </row>
    <row r="4539" spans="1:7" x14ac:dyDescent="0.2">
      <c r="A4539" t="s">
        <v>3964</v>
      </c>
      <c r="B4539" t="s">
        <v>2443</v>
      </c>
      <c r="C4539" t="s">
        <v>3947</v>
      </c>
      <c r="D4539" t="s">
        <v>4019</v>
      </c>
      <c r="G4539" t="s">
        <v>3964</v>
      </c>
    </row>
    <row r="4540" spans="1:7" x14ac:dyDescent="0.2">
      <c r="A4540" t="s">
        <v>3964</v>
      </c>
      <c r="B4540" t="s">
        <v>2415</v>
      </c>
      <c r="C4540" t="s">
        <v>3947</v>
      </c>
      <c r="D4540" t="s">
        <v>4019</v>
      </c>
      <c r="G4540" t="s">
        <v>3964</v>
      </c>
    </row>
    <row r="4541" spans="1:7" x14ac:dyDescent="0.2">
      <c r="A4541" t="s">
        <v>3964</v>
      </c>
      <c r="B4541" t="s">
        <v>2416</v>
      </c>
      <c r="C4541" t="s">
        <v>3947</v>
      </c>
      <c r="D4541" t="s">
        <v>4019</v>
      </c>
      <c r="G4541" t="s">
        <v>3964</v>
      </c>
    </row>
    <row r="4542" spans="1:7" x14ac:dyDescent="0.2">
      <c r="A4542" t="s">
        <v>3964</v>
      </c>
      <c r="B4542" t="s">
        <v>315</v>
      </c>
      <c r="C4542" t="s">
        <v>3947</v>
      </c>
      <c r="D4542" t="s">
        <v>4019</v>
      </c>
      <c r="G4542" t="s">
        <v>3964</v>
      </c>
    </row>
    <row r="4543" spans="1:7" x14ac:dyDescent="0.2">
      <c r="A4543" t="s">
        <v>3964</v>
      </c>
      <c r="B4543" t="s">
        <v>175</v>
      </c>
      <c r="C4543" t="s">
        <v>3947</v>
      </c>
      <c r="D4543" t="s">
        <v>4018</v>
      </c>
      <c r="G4543" t="s">
        <v>3964</v>
      </c>
    </row>
    <row r="4544" spans="1:7" x14ac:dyDescent="0.2">
      <c r="A4544" t="s">
        <v>3964</v>
      </c>
      <c r="B4544" t="s">
        <v>383</v>
      </c>
      <c r="C4544" t="s">
        <v>3947</v>
      </c>
      <c r="D4544" t="s">
        <v>4018</v>
      </c>
      <c r="G4544" t="s">
        <v>3964</v>
      </c>
    </row>
    <row r="4545" spans="1:7" x14ac:dyDescent="0.2">
      <c r="A4545" t="s">
        <v>3964</v>
      </c>
      <c r="B4545" t="s">
        <v>175</v>
      </c>
      <c r="C4545" t="s">
        <v>3947</v>
      </c>
      <c r="G4545" t="s">
        <v>3964</v>
      </c>
    </row>
    <row r="4546" spans="1:7" x14ac:dyDescent="0.2">
      <c r="A4546" t="s">
        <v>3964</v>
      </c>
      <c r="B4546" t="s">
        <v>175</v>
      </c>
      <c r="C4546" t="s">
        <v>3947</v>
      </c>
      <c r="G4546" t="s">
        <v>3964</v>
      </c>
    </row>
    <row r="4547" spans="1:7" x14ac:dyDescent="0.2">
      <c r="A4547" t="s">
        <v>3964</v>
      </c>
      <c r="B4547" t="s">
        <v>189</v>
      </c>
      <c r="C4547" t="s">
        <v>3947</v>
      </c>
      <c r="G4547" t="s">
        <v>3964</v>
      </c>
    </row>
    <row r="4548" spans="1:7" x14ac:dyDescent="0.2">
      <c r="A4548" t="s">
        <v>3964</v>
      </c>
      <c r="B4548" t="s">
        <v>175</v>
      </c>
      <c r="C4548" t="s">
        <v>3947</v>
      </c>
      <c r="G4548" t="s">
        <v>3964</v>
      </c>
    </row>
    <row r="4549" spans="1:7" x14ac:dyDescent="0.2">
      <c r="A4549" t="s">
        <v>3964</v>
      </c>
      <c r="B4549" t="s">
        <v>175</v>
      </c>
      <c r="C4549" t="s">
        <v>3947</v>
      </c>
      <c r="G4549" t="s">
        <v>3964</v>
      </c>
    </row>
    <row r="4550" spans="1:7" x14ac:dyDescent="0.2">
      <c r="A4550" t="s">
        <v>3964</v>
      </c>
      <c r="B4550" t="s">
        <v>3255</v>
      </c>
      <c r="C4550" t="s">
        <v>3947</v>
      </c>
      <c r="D4550" t="s">
        <v>4019</v>
      </c>
      <c r="G4550" t="s">
        <v>3964</v>
      </c>
    </row>
    <row r="4551" spans="1:7" x14ac:dyDescent="0.2">
      <c r="A4551" t="s">
        <v>3964</v>
      </c>
      <c r="B4551" t="s">
        <v>133</v>
      </c>
      <c r="C4551" t="s">
        <v>3947</v>
      </c>
      <c r="D4551" t="s">
        <v>4018</v>
      </c>
      <c r="G4551" t="s">
        <v>3964</v>
      </c>
    </row>
    <row r="4552" spans="1:7" x14ac:dyDescent="0.2">
      <c r="A4552" t="s">
        <v>3964</v>
      </c>
      <c r="B4552" t="s">
        <v>175</v>
      </c>
      <c r="C4552" t="s">
        <v>3947</v>
      </c>
      <c r="G4552" t="s">
        <v>3964</v>
      </c>
    </row>
    <row r="4553" spans="1:7" x14ac:dyDescent="0.2">
      <c r="A4553" t="s">
        <v>3964</v>
      </c>
      <c r="B4553" t="s">
        <v>315</v>
      </c>
      <c r="C4553" t="s">
        <v>3947</v>
      </c>
      <c r="D4553" t="s">
        <v>4018</v>
      </c>
      <c r="G4553" t="s">
        <v>3964</v>
      </c>
    </row>
    <row r="4554" spans="1:7" x14ac:dyDescent="0.2">
      <c r="A4554" t="s">
        <v>3964</v>
      </c>
      <c r="B4554" t="s">
        <v>383</v>
      </c>
      <c r="C4554" t="s">
        <v>3947</v>
      </c>
      <c r="G4554" t="s">
        <v>3964</v>
      </c>
    </row>
    <row r="4555" spans="1:7" x14ac:dyDescent="0.2">
      <c r="A4555" t="s">
        <v>3964</v>
      </c>
      <c r="B4555" t="s">
        <v>265</v>
      </c>
      <c r="C4555" t="s">
        <v>3947</v>
      </c>
      <c r="G4555" t="s">
        <v>3964</v>
      </c>
    </row>
    <row r="4556" spans="1:7" x14ac:dyDescent="0.2">
      <c r="A4556" t="s">
        <v>3964</v>
      </c>
      <c r="B4556" t="s">
        <v>265</v>
      </c>
      <c r="C4556" t="s">
        <v>3947</v>
      </c>
      <c r="D4556" t="s">
        <v>4018</v>
      </c>
      <c r="G4556" t="s">
        <v>3964</v>
      </c>
    </row>
    <row r="4557" spans="1:7" x14ac:dyDescent="0.2">
      <c r="A4557" t="s">
        <v>3964</v>
      </c>
      <c r="B4557" t="s">
        <v>30</v>
      </c>
      <c r="C4557" t="s">
        <v>3947</v>
      </c>
      <c r="D4557" t="s">
        <v>4018</v>
      </c>
      <c r="G4557" t="s">
        <v>3964</v>
      </c>
    </row>
    <row r="4558" spans="1:7" x14ac:dyDescent="0.2">
      <c r="A4558" t="s">
        <v>3964</v>
      </c>
      <c r="B4558" t="s">
        <v>194</v>
      </c>
      <c r="C4558" t="s">
        <v>3947</v>
      </c>
      <c r="D4558" t="s">
        <v>4018</v>
      </c>
      <c r="G4558" t="s">
        <v>3964</v>
      </c>
    </row>
    <row r="4559" spans="1:7" x14ac:dyDescent="0.2">
      <c r="A4559" t="s">
        <v>3964</v>
      </c>
      <c r="B4559" t="s">
        <v>386</v>
      </c>
      <c r="C4559" t="s">
        <v>3947</v>
      </c>
      <c r="D4559" t="s">
        <v>4019</v>
      </c>
      <c r="G4559" t="s">
        <v>3964</v>
      </c>
    </row>
    <row r="4560" spans="1:7" x14ac:dyDescent="0.2">
      <c r="A4560" t="s">
        <v>3964</v>
      </c>
      <c r="B4560" t="s">
        <v>328</v>
      </c>
      <c r="C4560" t="s">
        <v>3947</v>
      </c>
      <c r="G4560" t="s">
        <v>3964</v>
      </c>
    </row>
    <row r="4561" spans="1:7" x14ac:dyDescent="0.2">
      <c r="A4561" t="s">
        <v>3964</v>
      </c>
      <c r="B4561" t="s">
        <v>328</v>
      </c>
      <c r="C4561" t="s">
        <v>3947</v>
      </c>
      <c r="G4561" t="s">
        <v>3964</v>
      </c>
    </row>
    <row r="4562" spans="1:7" x14ac:dyDescent="0.2">
      <c r="A4562" t="s">
        <v>3964</v>
      </c>
      <c r="B4562" t="s">
        <v>2349</v>
      </c>
      <c r="C4562" t="s">
        <v>3947</v>
      </c>
      <c r="G4562" t="s">
        <v>3964</v>
      </c>
    </row>
    <row r="4563" spans="1:7" x14ac:dyDescent="0.2">
      <c r="A4563" t="s">
        <v>3964</v>
      </c>
      <c r="B4563" t="s">
        <v>348</v>
      </c>
      <c r="C4563" t="s">
        <v>3947</v>
      </c>
      <c r="G4563" t="s">
        <v>3964</v>
      </c>
    </row>
    <row r="4564" spans="1:7" x14ac:dyDescent="0.2">
      <c r="A4564" t="s">
        <v>3964</v>
      </c>
      <c r="B4564" t="s">
        <v>2349</v>
      </c>
      <c r="C4564" t="s">
        <v>3947</v>
      </c>
      <c r="G4564" t="s">
        <v>3964</v>
      </c>
    </row>
    <row r="4565" spans="1:7" x14ac:dyDescent="0.2">
      <c r="A4565" t="s">
        <v>3964</v>
      </c>
      <c r="B4565" t="s">
        <v>95</v>
      </c>
      <c r="C4565" t="s">
        <v>3947</v>
      </c>
      <c r="D4565" t="s">
        <v>4019</v>
      </c>
      <c r="G4565" t="s">
        <v>3964</v>
      </c>
    </row>
    <row r="4566" spans="1:7" x14ac:dyDescent="0.2">
      <c r="A4566" t="s">
        <v>3964</v>
      </c>
      <c r="B4566" t="s">
        <v>177</v>
      </c>
      <c r="C4566" t="s">
        <v>3947</v>
      </c>
      <c r="G4566" t="s">
        <v>3964</v>
      </c>
    </row>
    <row r="4567" spans="1:7" x14ac:dyDescent="0.2">
      <c r="A4567" t="s">
        <v>3964</v>
      </c>
      <c r="B4567" t="s">
        <v>310</v>
      </c>
      <c r="C4567" t="s">
        <v>3947</v>
      </c>
      <c r="G4567" t="s">
        <v>3964</v>
      </c>
    </row>
    <row r="4568" spans="1:7" x14ac:dyDescent="0.2">
      <c r="A4568" t="s">
        <v>3964</v>
      </c>
      <c r="B4568" t="s">
        <v>279</v>
      </c>
      <c r="C4568" t="s">
        <v>3947</v>
      </c>
      <c r="G4568" t="s">
        <v>3964</v>
      </c>
    </row>
    <row r="4569" spans="1:7" x14ac:dyDescent="0.2">
      <c r="A4569" t="s">
        <v>3964</v>
      </c>
      <c r="B4569" t="s">
        <v>2593</v>
      </c>
      <c r="C4569" t="s">
        <v>3947</v>
      </c>
      <c r="G4569" t="s">
        <v>3964</v>
      </c>
    </row>
    <row r="4570" spans="1:7" x14ac:dyDescent="0.2">
      <c r="A4570" t="s">
        <v>3964</v>
      </c>
      <c r="B4570" t="s">
        <v>332</v>
      </c>
      <c r="C4570" t="s">
        <v>3947</v>
      </c>
      <c r="G4570" t="s">
        <v>3964</v>
      </c>
    </row>
    <row r="4571" spans="1:7" x14ac:dyDescent="0.2">
      <c r="A4571" t="s">
        <v>3964</v>
      </c>
      <c r="B4571" t="s">
        <v>202</v>
      </c>
      <c r="C4571" t="s">
        <v>3947</v>
      </c>
      <c r="G4571" t="s">
        <v>3964</v>
      </c>
    </row>
    <row r="4572" spans="1:7" x14ac:dyDescent="0.2">
      <c r="A4572" t="s">
        <v>3964</v>
      </c>
      <c r="B4572" t="s">
        <v>56</v>
      </c>
      <c r="C4572" t="s">
        <v>3947</v>
      </c>
      <c r="G4572" t="s">
        <v>3964</v>
      </c>
    </row>
    <row r="4573" spans="1:7" x14ac:dyDescent="0.2">
      <c r="A4573" t="s">
        <v>3964</v>
      </c>
      <c r="B4573" t="s">
        <v>345</v>
      </c>
      <c r="C4573" t="s">
        <v>3947</v>
      </c>
      <c r="G4573" t="s">
        <v>3964</v>
      </c>
    </row>
    <row r="4574" spans="1:7" x14ac:dyDescent="0.2">
      <c r="A4574" t="s">
        <v>3964</v>
      </c>
      <c r="B4574" t="s">
        <v>345</v>
      </c>
      <c r="C4574" t="s">
        <v>3947</v>
      </c>
      <c r="G4574" t="s">
        <v>3964</v>
      </c>
    </row>
    <row r="4575" spans="1:7" x14ac:dyDescent="0.2">
      <c r="A4575" t="s">
        <v>3964</v>
      </c>
      <c r="B4575" t="s">
        <v>75</v>
      </c>
      <c r="C4575" t="s">
        <v>3947</v>
      </c>
      <c r="G4575" t="s">
        <v>3964</v>
      </c>
    </row>
    <row r="4576" spans="1:7" x14ac:dyDescent="0.2">
      <c r="A4576" t="s">
        <v>3965</v>
      </c>
      <c r="B4576" t="s">
        <v>210</v>
      </c>
      <c r="C4576" t="s">
        <v>3944</v>
      </c>
      <c r="G4576" t="s">
        <v>3965</v>
      </c>
    </row>
    <row r="4577" spans="1:7" x14ac:dyDescent="0.2">
      <c r="A4577" t="s">
        <v>3965</v>
      </c>
      <c r="B4577" t="s">
        <v>213</v>
      </c>
      <c r="C4577" t="s">
        <v>3944</v>
      </c>
      <c r="G4577" t="s">
        <v>3965</v>
      </c>
    </row>
    <row r="4578" spans="1:7" x14ac:dyDescent="0.2">
      <c r="A4578" t="s">
        <v>3965</v>
      </c>
      <c r="B4578" t="s">
        <v>3340</v>
      </c>
      <c r="C4578" t="s">
        <v>3944</v>
      </c>
      <c r="G4578" t="s">
        <v>3965</v>
      </c>
    </row>
    <row r="4579" spans="1:7" x14ac:dyDescent="0.2">
      <c r="A4579" t="s">
        <v>3965</v>
      </c>
      <c r="B4579" t="s">
        <v>3274</v>
      </c>
      <c r="C4579" t="s">
        <v>3944</v>
      </c>
      <c r="G4579" t="s">
        <v>3965</v>
      </c>
    </row>
    <row r="4580" spans="1:7" x14ac:dyDescent="0.2">
      <c r="A4580" t="s">
        <v>3965</v>
      </c>
      <c r="B4580" t="s">
        <v>3432</v>
      </c>
      <c r="C4580" t="s">
        <v>3944</v>
      </c>
      <c r="G4580" t="s">
        <v>3965</v>
      </c>
    </row>
    <row r="4581" spans="1:7" x14ac:dyDescent="0.2">
      <c r="A4581" t="s">
        <v>3965</v>
      </c>
      <c r="B4581" t="s">
        <v>3363</v>
      </c>
      <c r="C4581" t="s">
        <v>3944</v>
      </c>
      <c r="G4581" t="s">
        <v>3965</v>
      </c>
    </row>
    <row r="4582" spans="1:7" x14ac:dyDescent="0.2">
      <c r="A4582" t="s">
        <v>3965</v>
      </c>
      <c r="B4582" t="s">
        <v>3934</v>
      </c>
      <c r="C4582" t="s">
        <v>3944</v>
      </c>
      <c r="D4582" t="s">
        <v>4019</v>
      </c>
      <c r="G4582" t="s">
        <v>3965</v>
      </c>
    </row>
    <row r="4583" spans="1:7" x14ac:dyDescent="0.2">
      <c r="A4583" t="s">
        <v>3965</v>
      </c>
      <c r="B4583" t="s">
        <v>3612</v>
      </c>
      <c r="C4583" t="s">
        <v>3944</v>
      </c>
      <c r="D4583" t="s">
        <v>4019</v>
      </c>
      <c r="G4583" t="s">
        <v>3965</v>
      </c>
    </row>
    <row r="4584" spans="1:7" x14ac:dyDescent="0.2">
      <c r="A4584" t="s">
        <v>3965</v>
      </c>
      <c r="B4584" t="s">
        <v>3670</v>
      </c>
      <c r="C4584" t="s">
        <v>3944</v>
      </c>
      <c r="D4584" t="s">
        <v>4019</v>
      </c>
      <c r="G4584" t="s">
        <v>3965</v>
      </c>
    </row>
    <row r="4585" spans="1:7" x14ac:dyDescent="0.2">
      <c r="A4585" t="s">
        <v>3965</v>
      </c>
      <c r="B4585" t="s">
        <v>3304</v>
      </c>
      <c r="C4585" t="s">
        <v>3944</v>
      </c>
      <c r="D4585" t="s">
        <v>4019</v>
      </c>
      <c r="G4585" t="s">
        <v>3965</v>
      </c>
    </row>
    <row r="4586" spans="1:7" x14ac:dyDescent="0.2">
      <c r="A4586" t="s">
        <v>3965</v>
      </c>
      <c r="B4586" t="s">
        <v>3274</v>
      </c>
      <c r="C4586" t="s">
        <v>3944</v>
      </c>
      <c r="D4586" t="s">
        <v>4019</v>
      </c>
      <c r="G4586" t="s">
        <v>3965</v>
      </c>
    </row>
    <row r="4587" spans="1:7" x14ac:dyDescent="0.2">
      <c r="A4587" t="s">
        <v>3965</v>
      </c>
      <c r="B4587" t="s">
        <v>3932</v>
      </c>
      <c r="C4587" t="s">
        <v>3944</v>
      </c>
      <c r="D4587" t="s">
        <v>4019</v>
      </c>
      <c r="G4587" t="s">
        <v>3965</v>
      </c>
    </row>
    <row r="4588" spans="1:7" x14ac:dyDescent="0.2">
      <c r="A4588" t="s">
        <v>3965</v>
      </c>
      <c r="B4588" t="s">
        <v>3239</v>
      </c>
      <c r="C4588" t="s">
        <v>3944</v>
      </c>
      <c r="D4588" t="s">
        <v>4019</v>
      </c>
      <c r="G4588" t="s">
        <v>3965</v>
      </c>
    </row>
    <row r="4589" spans="1:7" x14ac:dyDescent="0.2">
      <c r="A4589" t="s">
        <v>3965</v>
      </c>
      <c r="B4589" t="s">
        <v>3938</v>
      </c>
      <c r="C4589" t="s">
        <v>3944</v>
      </c>
      <c r="D4589" t="s">
        <v>4019</v>
      </c>
      <c r="G4589" t="s">
        <v>3965</v>
      </c>
    </row>
    <row r="4590" spans="1:7" x14ac:dyDescent="0.2">
      <c r="A4590" t="s">
        <v>3965</v>
      </c>
      <c r="B4590" t="s">
        <v>3616</v>
      </c>
      <c r="C4590" t="s">
        <v>3944</v>
      </c>
      <c r="D4590" t="s">
        <v>4019</v>
      </c>
      <c r="G4590" t="s">
        <v>3965</v>
      </c>
    </row>
    <row r="4591" spans="1:7" x14ac:dyDescent="0.2">
      <c r="A4591" t="s">
        <v>3965</v>
      </c>
      <c r="B4591" t="s">
        <v>85</v>
      </c>
      <c r="C4591" t="s">
        <v>3944</v>
      </c>
      <c r="D4591" t="s">
        <v>4019</v>
      </c>
      <c r="G4591" t="s">
        <v>3965</v>
      </c>
    </row>
    <row r="4592" spans="1:7" x14ac:dyDescent="0.2">
      <c r="A4592" t="s">
        <v>3965</v>
      </c>
      <c r="B4592" t="s">
        <v>3304</v>
      </c>
      <c r="C4592" t="s">
        <v>3944</v>
      </c>
      <c r="D4592" t="s">
        <v>4019</v>
      </c>
      <c r="G4592" t="s">
        <v>3965</v>
      </c>
    </row>
    <row r="4593" spans="1:7" x14ac:dyDescent="0.2">
      <c r="A4593" t="s">
        <v>3965</v>
      </c>
      <c r="B4593" t="s">
        <v>50</v>
      </c>
      <c r="C4593" t="s">
        <v>3944</v>
      </c>
      <c r="D4593" t="s">
        <v>4019</v>
      </c>
      <c r="G4593" t="s">
        <v>3965</v>
      </c>
    </row>
    <row r="4594" spans="1:7" x14ac:dyDescent="0.2">
      <c r="A4594" t="s">
        <v>3965</v>
      </c>
      <c r="B4594" t="s">
        <v>136</v>
      </c>
      <c r="C4594" t="s">
        <v>3944</v>
      </c>
      <c r="D4594" t="s">
        <v>4019</v>
      </c>
      <c r="G4594" t="s">
        <v>3965</v>
      </c>
    </row>
    <row r="4595" spans="1:7" x14ac:dyDescent="0.2">
      <c r="A4595" t="s">
        <v>3965</v>
      </c>
      <c r="B4595" t="s">
        <v>3310</v>
      </c>
      <c r="C4595" t="s">
        <v>3944</v>
      </c>
      <c r="D4595" t="s">
        <v>4019</v>
      </c>
      <c r="G4595" t="s">
        <v>3965</v>
      </c>
    </row>
    <row r="4596" spans="1:7" x14ac:dyDescent="0.2">
      <c r="A4596" t="s">
        <v>3965</v>
      </c>
      <c r="B4596" t="s">
        <v>3739</v>
      </c>
      <c r="C4596" t="s">
        <v>3944</v>
      </c>
      <c r="D4596" t="s">
        <v>4019</v>
      </c>
      <c r="G4596" t="s">
        <v>3965</v>
      </c>
    </row>
    <row r="4597" spans="1:7" x14ac:dyDescent="0.2">
      <c r="A4597" t="s">
        <v>3965</v>
      </c>
      <c r="B4597" t="s">
        <v>3443</v>
      </c>
      <c r="C4597" t="s">
        <v>3944</v>
      </c>
      <c r="D4597" t="s">
        <v>4019</v>
      </c>
      <c r="G4597" t="s">
        <v>3965</v>
      </c>
    </row>
    <row r="4598" spans="1:7" x14ac:dyDescent="0.2">
      <c r="A4598" t="s">
        <v>3965</v>
      </c>
      <c r="B4598" t="s">
        <v>3340</v>
      </c>
      <c r="C4598" t="s">
        <v>3944</v>
      </c>
      <c r="D4598" t="s">
        <v>4019</v>
      </c>
      <c r="G4598" t="s">
        <v>3965</v>
      </c>
    </row>
    <row r="4599" spans="1:7" x14ac:dyDescent="0.2">
      <c r="A4599" t="s">
        <v>3965</v>
      </c>
      <c r="B4599" t="s">
        <v>3793</v>
      </c>
      <c r="C4599" t="s">
        <v>3944</v>
      </c>
      <c r="D4599" t="s">
        <v>4019</v>
      </c>
      <c r="G4599" t="s">
        <v>3965</v>
      </c>
    </row>
    <row r="4600" spans="1:7" x14ac:dyDescent="0.2">
      <c r="A4600" t="s">
        <v>3965</v>
      </c>
      <c r="B4600" t="s">
        <v>3310</v>
      </c>
      <c r="C4600" t="s">
        <v>3944</v>
      </c>
      <c r="D4600" t="s">
        <v>4019</v>
      </c>
      <c r="G4600" t="s">
        <v>3965</v>
      </c>
    </row>
    <row r="4601" spans="1:7" x14ac:dyDescent="0.2">
      <c r="A4601" t="s">
        <v>3965</v>
      </c>
      <c r="B4601" t="s">
        <v>3340</v>
      </c>
      <c r="C4601" t="s">
        <v>3944</v>
      </c>
      <c r="D4601" t="s">
        <v>4019</v>
      </c>
      <c r="G4601" t="s">
        <v>3965</v>
      </c>
    </row>
    <row r="4602" spans="1:7" x14ac:dyDescent="0.2">
      <c r="A4602" t="s">
        <v>3965</v>
      </c>
      <c r="B4602" t="s">
        <v>3310</v>
      </c>
      <c r="C4602" t="s">
        <v>3944</v>
      </c>
      <c r="D4602" t="s">
        <v>4019</v>
      </c>
      <c r="G4602" t="s">
        <v>3965</v>
      </c>
    </row>
    <row r="4603" spans="1:7" x14ac:dyDescent="0.2">
      <c r="A4603" t="s">
        <v>3965</v>
      </c>
      <c r="B4603" t="s">
        <v>3363</v>
      </c>
      <c r="C4603" t="s">
        <v>3944</v>
      </c>
      <c r="D4603" t="s">
        <v>4019</v>
      </c>
      <c r="G4603" t="s">
        <v>3965</v>
      </c>
    </row>
    <row r="4604" spans="1:7" x14ac:dyDescent="0.2">
      <c r="A4604" t="s">
        <v>3965</v>
      </c>
      <c r="B4604" t="s">
        <v>3310</v>
      </c>
      <c r="C4604" t="s">
        <v>3944</v>
      </c>
      <c r="D4604" t="s">
        <v>4019</v>
      </c>
      <c r="G4604" t="s">
        <v>3965</v>
      </c>
    </row>
    <row r="4605" spans="1:7" x14ac:dyDescent="0.2">
      <c r="A4605" t="s">
        <v>3965</v>
      </c>
      <c r="B4605" t="s">
        <v>3543</v>
      </c>
      <c r="C4605" t="s">
        <v>3944</v>
      </c>
      <c r="D4605" t="s">
        <v>4019</v>
      </c>
      <c r="G4605" t="s">
        <v>3965</v>
      </c>
    </row>
    <row r="4606" spans="1:7" x14ac:dyDescent="0.2">
      <c r="A4606" t="s">
        <v>3966</v>
      </c>
      <c r="B4606" t="s">
        <v>2409</v>
      </c>
      <c r="C4606" t="s">
        <v>3947</v>
      </c>
      <c r="D4606" t="s">
        <v>4019</v>
      </c>
      <c r="G4606" t="s">
        <v>3966</v>
      </c>
    </row>
    <row r="4607" spans="1:7" x14ac:dyDescent="0.2">
      <c r="A4607" t="s">
        <v>3966</v>
      </c>
      <c r="B4607" t="s">
        <v>377</v>
      </c>
      <c r="C4607" t="s">
        <v>3947</v>
      </c>
      <c r="G4607" t="s">
        <v>3966</v>
      </c>
    </row>
    <row r="4608" spans="1:7" x14ac:dyDescent="0.2">
      <c r="A4608" t="s">
        <v>3966</v>
      </c>
      <c r="B4608" t="s">
        <v>190</v>
      </c>
      <c r="C4608" t="s">
        <v>3947</v>
      </c>
      <c r="G4608" t="s">
        <v>3966</v>
      </c>
    </row>
    <row r="4609" spans="1:7" x14ac:dyDescent="0.2">
      <c r="A4609" t="s">
        <v>3966</v>
      </c>
      <c r="B4609" t="s">
        <v>265</v>
      </c>
      <c r="C4609" t="s">
        <v>3947</v>
      </c>
      <c r="G4609" t="s">
        <v>3966</v>
      </c>
    </row>
    <row r="4610" spans="1:7" x14ac:dyDescent="0.2">
      <c r="A4610" t="s">
        <v>3966</v>
      </c>
      <c r="B4610" t="s">
        <v>2755</v>
      </c>
      <c r="C4610" t="s">
        <v>3947</v>
      </c>
      <c r="G4610" t="s">
        <v>3966</v>
      </c>
    </row>
    <row r="4611" spans="1:7" x14ac:dyDescent="0.2">
      <c r="A4611" t="s">
        <v>3966</v>
      </c>
      <c r="B4611" t="s">
        <v>386</v>
      </c>
      <c r="C4611" t="s">
        <v>3947</v>
      </c>
      <c r="G4611" t="s">
        <v>3966</v>
      </c>
    </row>
    <row r="4612" spans="1:7" x14ac:dyDescent="0.2">
      <c r="A4612" t="s">
        <v>3966</v>
      </c>
      <c r="B4612" t="s">
        <v>3329</v>
      </c>
      <c r="C4612" t="s">
        <v>3947</v>
      </c>
      <c r="D4612" t="s">
        <v>4019</v>
      </c>
      <c r="G4612" t="s">
        <v>3966</v>
      </c>
    </row>
    <row r="4613" spans="1:7" x14ac:dyDescent="0.2">
      <c r="A4613" t="s">
        <v>3966</v>
      </c>
      <c r="B4613" t="s">
        <v>56</v>
      </c>
      <c r="C4613" t="s">
        <v>3947</v>
      </c>
      <c r="G4613" t="s">
        <v>3966</v>
      </c>
    </row>
    <row r="4614" spans="1:7" x14ac:dyDescent="0.2">
      <c r="A4614" t="s">
        <v>3966</v>
      </c>
      <c r="B4614" t="s">
        <v>3255</v>
      </c>
      <c r="C4614" t="s">
        <v>3947</v>
      </c>
      <c r="G4614" t="s">
        <v>3966</v>
      </c>
    </row>
    <row r="4615" spans="1:7" x14ac:dyDescent="0.2">
      <c r="A4615" t="s">
        <v>3966</v>
      </c>
      <c r="B4615" t="s">
        <v>265</v>
      </c>
      <c r="C4615" t="s">
        <v>3947</v>
      </c>
      <c r="D4615" t="s">
        <v>4019</v>
      </c>
      <c r="G4615" t="s">
        <v>3966</v>
      </c>
    </row>
    <row r="4616" spans="1:7" x14ac:dyDescent="0.2">
      <c r="A4616" t="s">
        <v>3966</v>
      </c>
      <c r="B4616" t="s">
        <v>3286</v>
      </c>
      <c r="C4616" t="s">
        <v>3947</v>
      </c>
      <c r="D4616" t="s">
        <v>4019</v>
      </c>
      <c r="G4616" t="s">
        <v>3966</v>
      </c>
    </row>
    <row r="4617" spans="1:7" x14ac:dyDescent="0.2">
      <c r="A4617" t="s">
        <v>3966</v>
      </c>
      <c r="B4617" t="s">
        <v>265</v>
      </c>
      <c r="C4617" t="s">
        <v>3947</v>
      </c>
      <c r="D4617" t="s">
        <v>4019</v>
      </c>
      <c r="G4617" t="s">
        <v>3966</v>
      </c>
    </row>
    <row r="4618" spans="1:7" x14ac:dyDescent="0.2">
      <c r="A4618" t="s">
        <v>3966</v>
      </c>
      <c r="B4618" t="s">
        <v>3286</v>
      </c>
      <c r="C4618" t="s">
        <v>3947</v>
      </c>
      <c r="D4618" t="s">
        <v>4019</v>
      </c>
      <c r="G4618" t="s">
        <v>3966</v>
      </c>
    </row>
    <row r="4619" spans="1:7" x14ac:dyDescent="0.2">
      <c r="A4619" t="s">
        <v>3966</v>
      </c>
      <c r="B4619" t="s">
        <v>3329</v>
      </c>
      <c r="C4619" t="s">
        <v>3947</v>
      </c>
      <c r="G4619" t="s">
        <v>3966</v>
      </c>
    </row>
    <row r="4620" spans="1:7" x14ac:dyDescent="0.2">
      <c r="A4620" t="s">
        <v>3966</v>
      </c>
      <c r="B4620" t="s">
        <v>95</v>
      </c>
      <c r="C4620" t="s">
        <v>3947</v>
      </c>
      <c r="D4620" t="s">
        <v>4019</v>
      </c>
      <c r="G4620" t="s">
        <v>3966</v>
      </c>
    </row>
    <row r="4621" spans="1:7" x14ac:dyDescent="0.2">
      <c r="A4621" t="s">
        <v>3966</v>
      </c>
      <c r="B4621" t="s">
        <v>265</v>
      </c>
      <c r="C4621" t="s">
        <v>3947</v>
      </c>
      <c r="D4621" t="s">
        <v>4019</v>
      </c>
      <c r="G4621" t="s">
        <v>3966</v>
      </c>
    </row>
    <row r="4622" spans="1:7" x14ac:dyDescent="0.2">
      <c r="A4622" t="s">
        <v>3966</v>
      </c>
      <c r="B4622" t="s">
        <v>3286</v>
      </c>
      <c r="C4622" t="s">
        <v>3947</v>
      </c>
      <c r="D4622" t="s">
        <v>4019</v>
      </c>
      <c r="G4622" t="s">
        <v>3966</v>
      </c>
    </row>
    <row r="4623" spans="1:7" x14ac:dyDescent="0.2">
      <c r="A4623" t="s">
        <v>3966</v>
      </c>
      <c r="B4623" t="s">
        <v>2658</v>
      </c>
      <c r="C4623" t="s">
        <v>3947</v>
      </c>
      <c r="D4623" t="s">
        <v>4019</v>
      </c>
      <c r="G4623" t="s">
        <v>3966</v>
      </c>
    </row>
    <row r="4624" spans="1:7" x14ac:dyDescent="0.2">
      <c r="A4624" t="s">
        <v>3966</v>
      </c>
      <c r="B4624" t="s">
        <v>383</v>
      </c>
      <c r="C4624" t="s">
        <v>3947</v>
      </c>
      <c r="G4624" t="s">
        <v>3966</v>
      </c>
    </row>
    <row r="4625" spans="1:7" x14ac:dyDescent="0.2">
      <c r="A4625" t="s">
        <v>3966</v>
      </c>
      <c r="B4625" t="s">
        <v>3313</v>
      </c>
      <c r="C4625" t="s">
        <v>3947</v>
      </c>
      <c r="G4625" t="s">
        <v>3966</v>
      </c>
    </row>
    <row r="4626" spans="1:7" x14ac:dyDescent="0.2">
      <c r="A4626" t="s">
        <v>3966</v>
      </c>
      <c r="B4626" t="s">
        <v>3255</v>
      </c>
      <c r="C4626" t="s">
        <v>3947</v>
      </c>
      <c r="D4626" t="s">
        <v>4019</v>
      </c>
      <c r="G4626" t="s">
        <v>3966</v>
      </c>
    </row>
    <row r="4627" spans="1:7" x14ac:dyDescent="0.2">
      <c r="A4627" t="s">
        <v>3966</v>
      </c>
      <c r="B4627" t="s">
        <v>383</v>
      </c>
      <c r="C4627" t="s">
        <v>3947</v>
      </c>
      <c r="D4627" t="s">
        <v>4019</v>
      </c>
      <c r="G4627" t="s">
        <v>3966</v>
      </c>
    </row>
    <row r="4628" spans="1:7" x14ac:dyDescent="0.2">
      <c r="A4628" t="s">
        <v>3966</v>
      </c>
      <c r="B4628" t="s">
        <v>95</v>
      </c>
      <c r="C4628" t="s">
        <v>3947</v>
      </c>
      <c r="D4628" t="s">
        <v>4019</v>
      </c>
      <c r="G4628" t="s">
        <v>3966</v>
      </c>
    </row>
    <row r="4629" spans="1:7" x14ac:dyDescent="0.2">
      <c r="A4629" t="s">
        <v>3966</v>
      </c>
      <c r="B4629" t="s">
        <v>265</v>
      </c>
      <c r="C4629" t="s">
        <v>3947</v>
      </c>
      <c r="D4629" t="s">
        <v>4019</v>
      </c>
      <c r="G4629" t="s">
        <v>3966</v>
      </c>
    </row>
    <row r="4630" spans="1:7" x14ac:dyDescent="0.2">
      <c r="A4630" t="s">
        <v>3966</v>
      </c>
      <c r="B4630" t="s">
        <v>3286</v>
      </c>
      <c r="C4630" t="s">
        <v>3947</v>
      </c>
      <c r="D4630" t="s">
        <v>4019</v>
      </c>
      <c r="G4630" t="s">
        <v>3966</v>
      </c>
    </row>
    <row r="4631" spans="1:7" x14ac:dyDescent="0.2">
      <c r="A4631" t="s">
        <v>3966</v>
      </c>
      <c r="B4631" t="s">
        <v>133</v>
      </c>
      <c r="C4631" t="s">
        <v>3947</v>
      </c>
      <c r="G4631" t="s">
        <v>3966</v>
      </c>
    </row>
    <row r="4632" spans="1:7" x14ac:dyDescent="0.2">
      <c r="A4632" t="s">
        <v>3966</v>
      </c>
      <c r="B4632" t="s">
        <v>383</v>
      </c>
      <c r="C4632" t="s">
        <v>3947</v>
      </c>
      <c r="G4632" t="s">
        <v>3966</v>
      </c>
    </row>
    <row r="4633" spans="1:7" x14ac:dyDescent="0.2">
      <c r="A4633" t="s">
        <v>3966</v>
      </c>
      <c r="B4633" t="s">
        <v>95</v>
      </c>
      <c r="C4633" t="s">
        <v>3947</v>
      </c>
      <c r="D4633" t="s">
        <v>4019</v>
      </c>
      <c r="G4633" t="s">
        <v>3966</v>
      </c>
    </row>
    <row r="4634" spans="1:7" x14ac:dyDescent="0.2">
      <c r="A4634" t="s">
        <v>3966</v>
      </c>
      <c r="B4634" t="s">
        <v>386</v>
      </c>
      <c r="C4634" t="s">
        <v>3947</v>
      </c>
      <c r="G4634" t="s">
        <v>3966</v>
      </c>
    </row>
    <row r="4635" spans="1:7" x14ac:dyDescent="0.2">
      <c r="A4635" t="s">
        <v>3966</v>
      </c>
      <c r="B4635" t="s">
        <v>383</v>
      </c>
      <c r="C4635" t="s">
        <v>3947</v>
      </c>
      <c r="D4635" t="s">
        <v>4019</v>
      </c>
      <c r="G4635" t="s">
        <v>3966</v>
      </c>
    </row>
    <row r="4636" spans="1:7" x14ac:dyDescent="0.2">
      <c r="A4636" t="s">
        <v>3966</v>
      </c>
      <c r="B4636" t="s">
        <v>95</v>
      </c>
      <c r="C4636" t="s">
        <v>3947</v>
      </c>
      <c r="D4636" t="s">
        <v>4019</v>
      </c>
      <c r="G4636" t="s">
        <v>3966</v>
      </c>
    </row>
    <row r="4637" spans="1:7" x14ac:dyDescent="0.2">
      <c r="A4637" t="s">
        <v>3966</v>
      </c>
      <c r="B4637" t="s">
        <v>2874</v>
      </c>
      <c r="C4637" t="s">
        <v>3947</v>
      </c>
      <c r="D4637" t="s">
        <v>4019</v>
      </c>
      <c r="G4637" t="s">
        <v>3966</v>
      </c>
    </row>
    <row r="4638" spans="1:7" x14ac:dyDescent="0.2">
      <c r="A4638" t="s">
        <v>3966</v>
      </c>
      <c r="B4638" t="s">
        <v>2656</v>
      </c>
      <c r="C4638" t="s">
        <v>3947</v>
      </c>
      <c r="D4638" t="s">
        <v>4019</v>
      </c>
      <c r="G4638" t="s">
        <v>3966</v>
      </c>
    </row>
    <row r="4639" spans="1:7" x14ac:dyDescent="0.2">
      <c r="A4639" t="s">
        <v>3966</v>
      </c>
      <c r="B4639" t="s">
        <v>265</v>
      </c>
      <c r="C4639" t="s">
        <v>3947</v>
      </c>
      <c r="D4639" t="s">
        <v>4019</v>
      </c>
      <c r="G4639" t="s">
        <v>3966</v>
      </c>
    </row>
    <row r="4640" spans="1:7" x14ac:dyDescent="0.2">
      <c r="A4640" t="s">
        <v>3966</v>
      </c>
      <c r="B4640" t="s">
        <v>3286</v>
      </c>
      <c r="C4640" t="s">
        <v>3947</v>
      </c>
      <c r="D4640" t="s">
        <v>4019</v>
      </c>
      <c r="G4640" t="s">
        <v>3966</v>
      </c>
    </row>
    <row r="4641" spans="1:7" x14ac:dyDescent="0.2">
      <c r="A4641" t="s">
        <v>3966</v>
      </c>
      <c r="B4641" t="s">
        <v>2874</v>
      </c>
      <c r="C4641" t="s">
        <v>3947</v>
      </c>
      <c r="G4641" t="s">
        <v>3966</v>
      </c>
    </row>
    <row r="4642" spans="1:7" x14ac:dyDescent="0.2">
      <c r="A4642" t="s">
        <v>3966</v>
      </c>
      <c r="B4642" t="s">
        <v>177</v>
      </c>
      <c r="C4642" t="s">
        <v>3947</v>
      </c>
      <c r="G4642" t="s">
        <v>3966</v>
      </c>
    </row>
    <row r="4643" spans="1:7" x14ac:dyDescent="0.2">
      <c r="A4643" t="s">
        <v>3966</v>
      </c>
      <c r="B4643" t="s">
        <v>3259</v>
      </c>
      <c r="C4643" t="s">
        <v>3947</v>
      </c>
      <c r="G4643" t="s">
        <v>3966</v>
      </c>
    </row>
    <row r="4644" spans="1:7" x14ac:dyDescent="0.2">
      <c r="A4644" t="s">
        <v>3966</v>
      </c>
      <c r="B4644" t="s">
        <v>383</v>
      </c>
      <c r="C4644" t="s">
        <v>3947</v>
      </c>
      <c r="G4644" t="s">
        <v>3966</v>
      </c>
    </row>
    <row r="4645" spans="1:7" x14ac:dyDescent="0.2">
      <c r="A4645" t="s">
        <v>3966</v>
      </c>
      <c r="B4645" t="s">
        <v>95</v>
      </c>
      <c r="C4645" t="s">
        <v>3947</v>
      </c>
      <c r="D4645" t="s">
        <v>4019</v>
      </c>
      <c r="G4645" t="s">
        <v>3966</v>
      </c>
    </row>
    <row r="4646" spans="1:7" x14ac:dyDescent="0.2">
      <c r="A4646" t="s">
        <v>3966</v>
      </c>
      <c r="B4646" t="s">
        <v>2409</v>
      </c>
      <c r="C4646" t="s">
        <v>3947</v>
      </c>
      <c r="D4646" t="s">
        <v>4019</v>
      </c>
      <c r="G4646" t="s">
        <v>3966</v>
      </c>
    </row>
    <row r="4647" spans="1:7" x14ac:dyDescent="0.2">
      <c r="A4647" t="s">
        <v>3966</v>
      </c>
      <c r="B4647" t="s">
        <v>175</v>
      </c>
      <c r="C4647" t="s">
        <v>3947</v>
      </c>
      <c r="G4647" t="s">
        <v>3966</v>
      </c>
    </row>
    <row r="4648" spans="1:7" x14ac:dyDescent="0.2">
      <c r="A4648" t="s">
        <v>3966</v>
      </c>
      <c r="B4648" t="s">
        <v>2730</v>
      </c>
      <c r="C4648" t="s">
        <v>3947</v>
      </c>
      <c r="G4648" t="s">
        <v>3966</v>
      </c>
    </row>
    <row r="4649" spans="1:7" x14ac:dyDescent="0.2">
      <c r="A4649" t="s">
        <v>3966</v>
      </c>
      <c r="B4649" t="s">
        <v>175</v>
      </c>
      <c r="C4649" t="s">
        <v>3947</v>
      </c>
      <c r="G4649" t="s">
        <v>3966</v>
      </c>
    </row>
    <row r="4650" spans="1:7" x14ac:dyDescent="0.2">
      <c r="A4650" t="s">
        <v>3966</v>
      </c>
      <c r="B4650" t="s">
        <v>328</v>
      </c>
      <c r="C4650" t="s">
        <v>3947</v>
      </c>
      <c r="G4650" t="s">
        <v>3966</v>
      </c>
    </row>
    <row r="4651" spans="1:7" x14ac:dyDescent="0.2">
      <c r="A4651" t="s">
        <v>3966</v>
      </c>
      <c r="B4651" t="s">
        <v>2409</v>
      </c>
      <c r="C4651" t="s">
        <v>3947</v>
      </c>
      <c r="D4651" t="s">
        <v>4019</v>
      </c>
      <c r="G4651" t="s">
        <v>3966</v>
      </c>
    </row>
    <row r="4652" spans="1:7" x14ac:dyDescent="0.2">
      <c r="A4652" t="s">
        <v>3966</v>
      </c>
      <c r="B4652" t="s">
        <v>3255</v>
      </c>
      <c r="C4652" t="s">
        <v>3947</v>
      </c>
      <c r="D4652" t="s">
        <v>4019</v>
      </c>
      <c r="G4652" t="s">
        <v>3966</v>
      </c>
    </row>
    <row r="4653" spans="1:7" x14ac:dyDescent="0.2">
      <c r="A4653" t="s">
        <v>3966</v>
      </c>
      <c r="B4653" t="s">
        <v>56</v>
      </c>
      <c r="C4653" t="s">
        <v>3947</v>
      </c>
      <c r="D4653" t="s">
        <v>4019</v>
      </c>
      <c r="G4653" t="s">
        <v>3966</v>
      </c>
    </row>
    <row r="4654" spans="1:7" x14ac:dyDescent="0.2">
      <c r="A4654" t="s">
        <v>3966</v>
      </c>
      <c r="B4654" t="s">
        <v>309</v>
      </c>
      <c r="C4654" t="s">
        <v>3947</v>
      </c>
      <c r="D4654" t="s">
        <v>4019</v>
      </c>
      <c r="G4654" t="s">
        <v>3966</v>
      </c>
    </row>
    <row r="4655" spans="1:7" x14ac:dyDescent="0.2">
      <c r="A4655" t="s">
        <v>3966</v>
      </c>
      <c r="B4655" t="s">
        <v>265</v>
      </c>
      <c r="C4655" t="s">
        <v>3947</v>
      </c>
      <c r="G4655" t="s">
        <v>3966</v>
      </c>
    </row>
    <row r="4656" spans="1:7" x14ac:dyDescent="0.2">
      <c r="A4656" t="s">
        <v>3966</v>
      </c>
      <c r="B4656" t="s">
        <v>3286</v>
      </c>
      <c r="C4656" t="s">
        <v>3947</v>
      </c>
      <c r="D4656" t="s">
        <v>4019</v>
      </c>
      <c r="G4656" t="s">
        <v>3966</v>
      </c>
    </row>
    <row r="4657" spans="1:7" x14ac:dyDescent="0.2">
      <c r="A4657" t="s">
        <v>3966</v>
      </c>
      <c r="B4657" t="s">
        <v>265</v>
      </c>
      <c r="C4657" t="s">
        <v>3947</v>
      </c>
      <c r="D4657" t="s">
        <v>4019</v>
      </c>
      <c r="G4657" t="s">
        <v>3966</v>
      </c>
    </row>
    <row r="4658" spans="1:7" x14ac:dyDescent="0.2">
      <c r="A4658" t="s">
        <v>3966</v>
      </c>
      <c r="B4658" t="s">
        <v>3286</v>
      </c>
      <c r="C4658" t="s">
        <v>3947</v>
      </c>
      <c r="D4658" t="s">
        <v>4019</v>
      </c>
      <c r="G4658" t="s">
        <v>3966</v>
      </c>
    </row>
    <row r="4659" spans="1:7" x14ac:dyDescent="0.2">
      <c r="A4659" t="s">
        <v>3966</v>
      </c>
      <c r="B4659" t="s">
        <v>265</v>
      </c>
      <c r="C4659" t="s">
        <v>3947</v>
      </c>
      <c r="D4659" t="s">
        <v>4019</v>
      </c>
      <c r="G4659" t="s">
        <v>3966</v>
      </c>
    </row>
    <row r="4660" spans="1:7" x14ac:dyDescent="0.2">
      <c r="A4660" t="s">
        <v>3966</v>
      </c>
      <c r="B4660" t="s">
        <v>3286</v>
      </c>
      <c r="C4660" t="s">
        <v>3947</v>
      </c>
      <c r="D4660" t="s">
        <v>4019</v>
      </c>
      <c r="G4660" t="s">
        <v>3966</v>
      </c>
    </row>
    <row r="4661" spans="1:7" x14ac:dyDescent="0.2">
      <c r="A4661" t="s">
        <v>3966</v>
      </c>
      <c r="B4661" t="s">
        <v>2361</v>
      </c>
      <c r="C4661" t="s">
        <v>3947</v>
      </c>
      <c r="D4661" t="s">
        <v>4019</v>
      </c>
      <c r="G4661" t="s">
        <v>3966</v>
      </c>
    </row>
    <row r="4662" spans="1:7" x14ac:dyDescent="0.2">
      <c r="A4662" t="s">
        <v>3966</v>
      </c>
      <c r="B4662" t="s">
        <v>2796</v>
      </c>
      <c r="C4662" t="s">
        <v>3947</v>
      </c>
      <c r="D4662" t="s">
        <v>4019</v>
      </c>
      <c r="G4662" t="s">
        <v>3966</v>
      </c>
    </row>
    <row r="4663" spans="1:7" x14ac:dyDescent="0.2">
      <c r="A4663" t="s">
        <v>3966</v>
      </c>
      <c r="B4663" t="s">
        <v>95</v>
      </c>
      <c r="C4663" t="s">
        <v>3947</v>
      </c>
      <c r="D4663" t="s">
        <v>4019</v>
      </c>
      <c r="G4663" t="s">
        <v>3966</v>
      </c>
    </row>
    <row r="4664" spans="1:7" x14ac:dyDescent="0.2">
      <c r="A4664" t="s">
        <v>3966</v>
      </c>
      <c r="B4664" t="s">
        <v>2859</v>
      </c>
      <c r="C4664" t="s">
        <v>3947</v>
      </c>
      <c r="D4664" t="s">
        <v>4019</v>
      </c>
      <c r="G4664" t="s">
        <v>3966</v>
      </c>
    </row>
    <row r="4665" spans="1:7" x14ac:dyDescent="0.2">
      <c r="A4665" t="s">
        <v>3966</v>
      </c>
      <c r="B4665" t="s">
        <v>2658</v>
      </c>
      <c r="C4665" t="s">
        <v>3947</v>
      </c>
      <c r="D4665" t="s">
        <v>4019</v>
      </c>
      <c r="G4665" t="s">
        <v>3966</v>
      </c>
    </row>
    <row r="4666" spans="1:7" x14ac:dyDescent="0.2">
      <c r="A4666" t="s">
        <v>3966</v>
      </c>
      <c r="B4666" t="s">
        <v>2796</v>
      </c>
      <c r="C4666" t="s">
        <v>3947</v>
      </c>
      <c r="D4666" t="s">
        <v>4019</v>
      </c>
      <c r="G4666" t="s">
        <v>3966</v>
      </c>
    </row>
    <row r="4667" spans="1:7" x14ac:dyDescent="0.2">
      <c r="A4667" t="s">
        <v>3966</v>
      </c>
      <c r="B4667" t="s">
        <v>265</v>
      </c>
      <c r="C4667" t="s">
        <v>3947</v>
      </c>
      <c r="D4667" t="s">
        <v>4019</v>
      </c>
      <c r="G4667" t="s">
        <v>3966</v>
      </c>
    </row>
    <row r="4668" spans="1:7" x14ac:dyDescent="0.2">
      <c r="A4668" t="s">
        <v>3966</v>
      </c>
      <c r="B4668" t="s">
        <v>2856</v>
      </c>
      <c r="C4668" t="s">
        <v>3947</v>
      </c>
      <c r="D4668" t="s">
        <v>4019</v>
      </c>
      <c r="G4668" t="s">
        <v>3966</v>
      </c>
    </row>
    <row r="4669" spans="1:7" x14ac:dyDescent="0.2">
      <c r="A4669" t="s">
        <v>3966</v>
      </c>
      <c r="B4669" t="s">
        <v>2409</v>
      </c>
      <c r="C4669" t="s">
        <v>3947</v>
      </c>
      <c r="D4669" t="s">
        <v>4019</v>
      </c>
      <c r="G4669" t="s">
        <v>3966</v>
      </c>
    </row>
    <row r="4670" spans="1:7" x14ac:dyDescent="0.2">
      <c r="A4670" t="s">
        <v>3966</v>
      </c>
      <c r="B4670" t="s">
        <v>383</v>
      </c>
      <c r="C4670" t="s">
        <v>3947</v>
      </c>
      <c r="D4670" t="s">
        <v>4019</v>
      </c>
      <c r="G4670" t="s">
        <v>3966</v>
      </c>
    </row>
    <row r="4671" spans="1:7" x14ac:dyDescent="0.2">
      <c r="A4671" t="s">
        <v>3966</v>
      </c>
      <c r="B4671" t="s">
        <v>3722</v>
      </c>
      <c r="C4671" t="s">
        <v>3947</v>
      </c>
      <c r="D4671" t="s">
        <v>4019</v>
      </c>
      <c r="G4671" t="s">
        <v>3966</v>
      </c>
    </row>
    <row r="4672" spans="1:7" x14ac:dyDescent="0.2">
      <c r="A4672" t="s">
        <v>3966</v>
      </c>
      <c r="B4672" t="s">
        <v>265</v>
      </c>
      <c r="C4672" t="s">
        <v>3947</v>
      </c>
      <c r="D4672" t="s">
        <v>4019</v>
      </c>
      <c r="G4672" t="s">
        <v>3966</v>
      </c>
    </row>
    <row r="4673" spans="1:7" x14ac:dyDescent="0.2">
      <c r="A4673" t="s">
        <v>3966</v>
      </c>
      <c r="B4673" t="s">
        <v>3286</v>
      </c>
      <c r="C4673" t="s">
        <v>3947</v>
      </c>
      <c r="D4673" t="s">
        <v>4019</v>
      </c>
      <c r="G4673" t="s">
        <v>3966</v>
      </c>
    </row>
    <row r="4674" spans="1:7" x14ac:dyDescent="0.2">
      <c r="A4674" t="s">
        <v>3966</v>
      </c>
      <c r="B4674" t="s">
        <v>3255</v>
      </c>
      <c r="C4674" t="s">
        <v>3947</v>
      </c>
      <c r="D4674" t="s">
        <v>4019</v>
      </c>
      <c r="G4674" t="s">
        <v>3966</v>
      </c>
    </row>
    <row r="4675" spans="1:7" x14ac:dyDescent="0.2">
      <c r="A4675" t="s">
        <v>3966</v>
      </c>
      <c r="B4675" t="s">
        <v>3255</v>
      </c>
      <c r="C4675" t="s">
        <v>3947</v>
      </c>
      <c r="D4675" t="s">
        <v>4019</v>
      </c>
      <c r="G4675" t="s">
        <v>3966</v>
      </c>
    </row>
    <row r="4676" spans="1:7" x14ac:dyDescent="0.2">
      <c r="A4676" t="s">
        <v>3966</v>
      </c>
      <c r="B4676" t="s">
        <v>3255</v>
      </c>
      <c r="C4676" t="s">
        <v>3947</v>
      </c>
      <c r="D4676" t="s">
        <v>4019</v>
      </c>
      <c r="G4676" t="s">
        <v>3966</v>
      </c>
    </row>
    <row r="4677" spans="1:7" x14ac:dyDescent="0.2">
      <c r="A4677" t="s">
        <v>3966</v>
      </c>
      <c r="B4677" t="s">
        <v>265</v>
      </c>
      <c r="C4677" t="s">
        <v>3947</v>
      </c>
      <c r="D4677" t="s">
        <v>4019</v>
      </c>
      <c r="G4677" t="s">
        <v>3966</v>
      </c>
    </row>
    <row r="4678" spans="1:7" x14ac:dyDescent="0.2">
      <c r="A4678" t="s">
        <v>3966</v>
      </c>
      <c r="B4678" t="s">
        <v>3286</v>
      </c>
      <c r="C4678" t="s">
        <v>3947</v>
      </c>
      <c r="D4678" t="s">
        <v>4019</v>
      </c>
      <c r="G4678" t="s">
        <v>3966</v>
      </c>
    </row>
    <row r="4679" spans="1:7" x14ac:dyDescent="0.2">
      <c r="A4679" t="s">
        <v>3966</v>
      </c>
      <c r="B4679" t="s">
        <v>386</v>
      </c>
      <c r="C4679" t="s">
        <v>3947</v>
      </c>
      <c r="D4679" t="s">
        <v>4019</v>
      </c>
      <c r="G4679" t="s">
        <v>3966</v>
      </c>
    </row>
    <row r="4680" spans="1:7" x14ac:dyDescent="0.2">
      <c r="A4680" t="s">
        <v>3966</v>
      </c>
      <c r="B4680" t="s">
        <v>386</v>
      </c>
      <c r="C4680" t="s">
        <v>3947</v>
      </c>
      <c r="G4680" t="s">
        <v>3966</v>
      </c>
    </row>
    <row r="4681" spans="1:7" x14ac:dyDescent="0.2">
      <c r="A4681" t="s">
        <v>3966</v>
      </c>
      <c r="B4681" t="s">
        <v>972</v>
      </c>
      <c r="C4681" t="s">
        <v>3947</v>
      </c>
      <c r="D4681" t="s">
        <v>4019</v>
      </c>
      <c r="G4681" t="s">
        <v>3966</v>
      </c>
    </row>
    <row r="4682" spans="1:7" x14ac:dyDescent="0.2">
      <c r="A4682" t="s">
        <v>3966</v>
      </c>
      <c r="B4682" t="s">
        <v>265</v>
      </c>
      <c r="C4682" t="s">
        <v>3947</v>
      </c>
      <c r="G4682" t="s">
        <v>3966</v>
      </c>
    </row>
    <row r="4683" spans="1:7" x14ac:dyDescent="0.2">
      <c r="A4683" t="s">
        <v>3966</v>
      </c>
      <c r="B4683" t="s">
        <v>3286</v>
      </c>
      <c r="C4683" t="s">
        <v>3947</v>
      </c>
      <c r="D4683" t="s">
        <v>4019</v>
      </c>
      <c r="G4683" t="s">
        <v>3966</v>
      </c>
    </row>
    <row r="4684" spans="1:7" x14ac:dyDescent="0.2">
      <c r="A4684" t="s">
        <v>3966</v>
      </c>
      <c r="B4684" t="s">
        <v>2409</v>
      </c>
      <c r="C4684" t="s">
        <v>3947</v>
      </c>
      <c r="D4684" t="s">
        <v>4019</v>
      </c>
      <c r="G4684" t="s">
        <v>3966</v>
      </c>
    </row>
    <row r="4685" spans="1:7" x14ac:dyDescent="0.2">
      <c r="A4685" t="s">
        <v>3966</v>
      </c>
      <c r="B4685" t="s">
        <v>2656</v>
      </c>
      <c r="C4685" t="s">
        <v>3947</v>
      </c>
      <c r="D4685" t="s">
        <v>4019</v>
      </c>
      <c r="G4685" t="s">
        <v>3966</v>
      </c>
    </row>
    <row r="4686" spans="1:7" x14ac:dyDescent="0.2">
      <c r="A4686" t="s">
        <v>3966</v>
      </c>
      <c r="B4686" t="s">
        <v>383</v>
      </c>
      <c r="C4686" t="s">
        <v>3947</v>
      </c>
      <c r="D4686" t="s">
        <v>4019</v>
      </c>
      <c r="G4686" t="s">
        <v>3966</v>
      </c>
    </row>
    <row r="4687" spans="1:7" x14ac:dyDescent="0.2">
      <c r="A4687" t="s">
        <v>3966</v>
      </c>
      <c r="B4687" t="s">
        <v>95</v>
      </c>
      <c r="C4687" t="s">
        <v>3947</v>
      </c>
      <c r="D4687" t="s">
        <v>4019</v>
      </c>
      <c r="G4687" t="s">
        <v>3966</v>
      </c>
    </row>
    <row r="4688" spans="1:7" x14ac:dyDescent="0.2">
      <c r="A4688" t="s">
        <v>3966</v>
      </c>
      <c r="B4688" t="s">
        <v>315</v>
      </c>
      <c r="C4688" t="s">
        <v>3947</v>
      </c>
      <c r="D4688" t="s">
        <v>4019</v>
      </c>
      <c r="G4688" t="s">
        <v>3966</v>
      </c>
    </row>
    <row r="4689" spans="1:7" x14ac:dyDescent="0.2">
      <c r="A4689" t="s">
        <v>3966</v>
      </c>
      <c r="B4689" t="s">
        <v>3325</v>
      </c>
      <c r="C4689" t="s">
        <v>3947</v>
      </c>
      <c r="G4689" t="s">
        <v>3966</v>
      </c>
    </row>
    <row r="4690" spans="1:7" x14ac:dyDescent="0.2">
      <c r="A4690" t="s">
        <v>3966</v>
      </c>
      <c r="B4690" t="s">
        <v>2409</v>
      </c>
      <c r="C4690" t="s">
        <v>3947</v>
      </c>
      <c r="D4690" t="s">
        <v>4019</v>
      </c>
      <c r="G4690" t="s">
        <v>3966</v>
      </c>
    </row>
    <row r="4691" spans="1:7" x14ac:dyDescent="0.2">
      <c r="A4691" t="s">
        <v>3966</v>
      </c>
      <c r="B4691" t="s">
        <v>265</v>
      </c>
      <c r="C4691" t="s">
        <v>3947</v>
      </c>
      <c r="D4691" t="s">
        <v>4019</v>
      </c>
      <c r="G4691" t="s">
        <v>3966</v>
      </c>
    </row>
    <row r="4692" spans="1:7" x14ac:dyDescent="0.2">
      <c r="A4692" t="s">
        <v>3966</v>
      </c>
      <c r="B4692" t="s">
        <v>3286</v>
      </c>
      <c r="C4692" t="s">
        <v>3947</v>
      </c>
      <c r="D4692" t="s">
        <v>4019</v>
      </c>
      <c r="G4692" t="s">
        <v>3966</v>
      </c>
    </row>
    <row r="4693" spans="1:7" x14ac:dyDescent="0.2">
      <c r="A4693" t="s">
        <v>3966</v>
      </c>
      <c r="B4693" t="s">
        <v>265</v>
      </c>
      <c r="C4693" t="s">
        <v>3947</v>
      </c>
      <c r="D4693" t="s">
        <v>4019</v>
      </c>
      <c r="G4693" t="s">
        <v>3966</v>
      </c>
    </row>
    <row r="4694" spans="1:7" x14ac:dyDescent="0.2">
      <c r="A4694" t="s">
        <v>3966</v>
      </c>
      <c r="B4694" t="s">
        <v>3286</v>
      </c>
      <c r="C4694" t="s">
        <v>3947</v>
      </c>
      <c r="D4694" t="s">
        <v>4019</v>
      </c>
      <c r="G4694" t="s">
        <v>3966</v>
      </c>
    </row>
    <row r="4695" spans="1:7" x14ac:dyDescent="0.2">
      <c r="A4695" t="s">
        <v>3966</v>
      </c>
      <c r="B4695" t="s">
        <v>315</v>
      </c>
      <c r="C4695" t="s">
        <v>3947</v>
      </c>
      <c r="D4695" t="s">
        <v>4019</v>
      </c>
      <c r="G4695" t="s">
        <v>3966</v>
      </c>
    </row>
    <row r="4696" spans="1:7" x14ac:dyDescent="0.2">
      <c r="A4696" t="s">
        <v>3966</v>
      </c>
      <c r="B4696" t="s">
        <v>315</v>
      </c>
      <c r="C4696" t="s">
        <v>3947</v>
      </c>
      <c r="D4696" t="s">
        <v>4019</v>
      </c>
      <c r="G4696" t="s">
        <v>3966</v>
      </c>
    </row>
    <row r="4697" spans="1:7" x14ac:dyDescent="0.2">
      <c r="A4697" t="s">
        <v>3966</v>
      </c>
      <c r="B4697" t="s">
        <v>315</v>
      </c>
      <c r="C4697" t="s">
        <v>3947</v>
      </c>
      <c r="D4697" t="s">
        <v>4019</v>
      </c>
      <c r="G4697" t="s">
        <v>3966</v>
      </c>
    </row>
    <row r="4698" spans="1:7" x14ac:dyDescent="0.2">
      <c r="A4698" t="s">
        <v>3966</v>
      </c>
      <c r="B4698" t="s">
        <v>2796</v>
      </c>
      <c r="C4698" t="s">
        <v>3947</v>
      </c>
      <c r="D4698" t="s">
        <v>4019</v>
      </c>
      <c r="G4698" t="s">
        <v>3966</v>
      </c>
    </row>
    <row r="4699" spans="1:7" x14ac:dyDescent="0.2">
      <c r="A4699" t="s">
        <v>3966</v>
      </c>
      <c r="B4699" t="s">
        <v>386</v>
      </c>
      <c r="C4699" t="s">
        <v>3947</v>
      </c>
      <c r="D4699" t="s">
        <v>4019</v>
      </c>
      <c r="G4699" t="s">
        <v>3966</v>
      </c>
    </row>
    <row r="4700" spans="1:7" x14ac:dyDescent="0.2">
      <c r="A4700" t="s">
        <v>3966</v>
      </c>
      <c r="B4700" t="s">
        <v>3564</v>
      </c>
      <c r="C4700" t="s">
        <v>3947</v>
      </c>
      <c r="D4700" t="s">
        <v>4019</v>
      </c>
      <c r="G4700" t="s">
        <v>3966</v>
      </c>
    </row>
    <row r="4701" spans="1:7" x14ac:dyDescent="0.2">
      <c r="A4701" t="s">
        <v>3966</v>
      </c>
      <c r="B4701" t="s">
        <v>3338</v>
      </c>
      <c r="C4701" t="s">
        <v>3947</v>
      </c>
      <c r="D4701" t="s">
        <v>4019</v>
      </c>
      <c r="G4701" t="s">
        <v>3966</v>
      </c>
    </row>
    <row r="4702" spans="1:7" x14ac:dyDescent="0.2">
      <c r="A4702" t="s">
        <v>3966</v>
      </c>
      <c r="B4702" t="s">
        <v>3325</v>
      </c>
      <c r="C4702" t="s">
        <v>3947</v>
      </c>
      <c r="D4702" t="s">
        <v>4019</v>
      </c>
      <c r="G4702" t="s">
        <v>3966</v>
      </c>
    </row>
    <row r="4703" spans="1:7" x14ac:dyDescent="0.2">
      <c r="A4703" t="s">
        <v>3966</v>
      </c>
      <c r="B4703" t="s">
        <v>3508</v>
      </c>
      <c r="C4703" t="s">
        <v>3947</v>
      </c>
      <c r="G4703" t="s">
        <v>3966</v>
      </c>
    </row>
    <row r="4704" spans="1:7" x14ac:dyDescent="0.2">
      <c r="A4704" t="s">
        <v>3966</v>
      </c>
      <c r="B4704" t="s">
        <v>2694</v>
      </c>
      <c r="C4704" t="s">
        <v>3947</v>
      </c>
      <c r="G4704" t="s">
        <v>3966</v>
      </c>
    </row>
    <row r="4705" spans="1:7" x14ac:dyDescent="0.2">
      <c r="A4705" t="s">
        <v>3966</v>
      </c>
      <c r="B4705" t="s">
        <v>2694</v>
      </c>
      <c r="C4705" t="s">
        <v>3947</v>
      </c>
      <c r="G4705" t="s">
        <v>3966</v>
      </c>
    </row>
    <row r="4706" spans="1:7" x14ac:dyDescent="0.2">
      <c r="A4706" t="s">
        <v>3966</v>
      </c>
      <c r="B4706" t="s">
        <v>2507</v>
      </c>
      <c r="C4706" t="s">
        <v>3947</v>
      </c>
      <c r="G4706" t="s">
        <v>3966</v>
      </c>
    </row>
    <row r="4707" spans="1:7" x14ac:dyDescent="0.2">
      <c r="A4707" t="s">
        <v>3966</v>
      </c>
      <c r="B4707" t="s">
        <v>3255</v>
      </c>
      <c r="C4707" t="s">
        <v>3947</v>
      </c>
      <c r="D4707" t="s">
        <v>4019</v>
      </c>
      <c r="G4707" t="s">
        <v>3966</v>
      </c>
    </row>
    <row r="4708" spans="1:7" x14ac:dyDescent="0.2">
      <c r="A4708" t="s">
        <v>3966</v>
      </c>
      <c r="B4708" t="s">
        <v>194</v>
      </c>
      <c r="C4708" t="s">
        <v>3947</v>
      </c>
      <c r="D4708" t="s">
        <v>4019</v>
      </c>
      <c r="G4708" t="s">
        <v>3966</v>
      </c>
    </row>
    <row r="4709" spans="1:7" x14ac:dyDescent="0.2">
      <c r="A4709" t="s">
        <v>3966</v>
      </c>
      <c r="B4709" t="s">
        <v>386</v>
      </c>
      <c r="C4709" t="s">
        <v>3947</v>
      </c>
      <c r="D4709" t="s">
        <v>4019</v>
      </c>
      <c r="G4709" t="s">
        <v>3966</v>
      </c>
    </row>
    <row r="4710" spans="1:7" x14ac:dyDescent="0.2">
      <c r="A4710" t="s">
        <v>3966</v>
      </c>
      <c r="B4710" t="s">
        <v>386</v>
      </c>
      <c r="C4710" t="s">
        <v>3947</v>
      </c>
      <c r="D4710" t="s">
        <v>4019</v>
      </c>
      <c r="G4710" t="s">
        <v>3966</v>
      </c>
    </row>
    <row r="4711" spans="1:7" x14ac:dyDescent="0.2">
      <c r="A4711" t="s">
        <v>3966</v>
      </c>
      <c r="B4711" t="s">
        <v>84</v>
      </c>
      <c r="C4711" t="s">
        <v>3947</v>
      </c>
      <c r="D4711" t="s">
        <v>4019</v>
      </c>
      <c r="G4711" t="s">
        <v>3966</v>
      </c>
    </row>
    <row r="4712" spans="1:7" x14ac:dyDescent="0.2">
      <c r="A4712" t="s">
        <v>3966</v>
      </c>
      <c r="B4712" t="s">
        <v>386</v>
      </c>
      <c r="C4712" t="s">
        <v>3947</v>
      </c>
      <c r="D4712" t="s">
        <v>4019</v>
      </c>
      <c r="G4712" t="s">
        <v>3966</v>
      </c>
    </row>
    <row r="4713" spans="1:7" x14ac:dyDescent="0.2">
      <c r="A4713" t="s">
        <v>3966</v>
      </c>
      <c r="B4713" t="s">
        <v>315</v>
      </c>
      <c r="C4713" t="s">
        <v>3947</v>
      </c>
      <c r="D4713" t="s">
        <v>4019</v>
      </c>
      <c r="G4713" t="s">
        <v>3966</v>
      </c>
    </row>
    <row r="4714" spans="1:7" x14ac:dyDescent="0.2">
      <c r="A4714" t="s">
        <v>3966</v>
      </c>
      <c r="B4714" t="s">
        <v>315</v>
      </c>
      <c r="C4714" t="s">
        <v>3947</v>
      </c>
      <c r="D4714" t="s">
        <v>4019</v>
      </c>
      <c r="G4714" t="s">
        <v>3966</v>
      </c>
    </row>
    <row r="4715" spans="1:7" x14ac:dyDescent="0.2">
      <c r="A4715" t="s">
        <v>3966</v>
      </c>
      <c r="B4715" t="s">
        <v>2856</v>
      </c>
      <c r="C4715" t="s">
        <v>3947</v>
      </c>
      <c r="D4715" t="s">
        <v>4019</v>
      </c>
      <c r="G4715" t="s">
        <v>3966</v>
      </c>
    </row>
    <row r="4716" spans="1:7" x14ac:dyDescent="0.2">
      <c r="A4716" t="s">
        <v>3966</v>
      </c>
      <c r="B4716" t="s">
        <v>383</v>
      </c>
      <c r="C4716" t="s">
        <v>3947</v>
      </c>
      <c r="D4716" t="s">
        <v>4019</v>
      </c>
      <c r="G4716" t="s">
        <v>3966</v>
      </c>
    </row>
    <row r="4717" spans="1:7" x14ac:dyDescent="0.2">
      <c r="A4717" t="s">
        <v>3966</v>
      </c>
      <c r="B4717" t="s">
        <v>95</v>
      </c>
      <c r="C4717" t="s">
        <v>3947</v>
      </c>
      <c r="D4717" t="s">
        <v>4019</v>
      </c>
      <c r="G4717" t="s">
        <v>3966</v>
      </c>
    </row>
    <row r="4718" spans="1:7" x14ac:dyDescent="0.2">
      <c r="A4718" t="s">
        <v>3966</v>
      </c>
      <c r="B4718" t="s">
        <v>315</v>
      </c>
      <c r="C4718" t="s">
        <v>3947</v>
      </c>
      <c r="G4718" t="s">
        <v>3966</v>
      </c>
    </row>
    <row r="4719" spans="1:7" x14ac:dyDescent="0.2">
      <c r="A4719" t="s">
        <v>3966</v>
      </c>
      <c r="B4719" t="s">
        <v>2826</v>
      </c>
      <c r="C4719" t="s">
        <v>3947</v>
      </c>
      <c r="D4719" t="s">
        <v>4019</v>
      </c>
      <c r="G4719" t="s">
        <v>3966</v>
      </c>
    </row>
    <row r="4720" spans="1:7" x14ac:dyDescent="0.2">
      <c r="A4720" t="s">
        <v>3966</v>
      </c>
      <c r="B4720" t="s">
        <v>3287</v>
      </c>
      <c r="C4720" t="s">
        <v>3947</v>
      </c>
      <c r="D4720" t="s">
        <v>4019</v>
      </c>
      <c r="G4720" t="s">
        <v>3966</v>
      </c>
    </row>
    <row r="4721" spans="1:7" x14ac:dyDescent="0.2">
      <c r="A4721" t="s">
        <v>3966</v>
      </c>
      <c r="B4721" t="s">
        <v>386</v>
      </c>
      <c r="C4721" t="s">
        <v>3947</v>
      </c>
      <c r="D4721" t="s">
        <v>4019</v>
      </c>
      <c r="G4721" t="s">
        <v>3966</v>
      </c>
    </row>
    <row r="4722" spans="1:7" x14ac:dyDescent="0.2">
      <c r="A4722" t="s">
        <v>3966</v>
      </c>
      <c r="B4722" t="s">
        <v>315</v>
      </c>
      <c r="C4722" t="s">
        <v>3947</v>
      </c>
      <c r="D4722" t="s">
        <v>4019</v>
      </c>
      <c r="G4722" t="s">
        <v>3966</v>
      </c>
    </row>
    <row r="4723" spans="1:7" x14ac:dyDescent="0.2">
      <c r="A4723" t="s">
        <v>3966</v>
      </c>
      <c r="B4723" t="s">
        <v>3311</v>
      </c>
      <c r="C4723" t="s">
        <v>3947</v>
      </c>
      <c r="G4723" t="s">
        <v>3966</v>
      </c>
    </row>
    <row r="4724" spans="1:7" x14ac:dyDescent="0.2">
      <c r="A4724" t="s">
        <v>3966</v>
      </c>
      <c r="B4724" t="s">
        <v>2828</v>
      </c>
      <c r="C4724" t="s">
        <v>3947</v>
      </c>
      <c r="G4724" t="s">
        <v>3966</v>
      </c>
    </row>
    <row r="4725" spans="1:7" x14ac:dyDescent="0.2">
      <c r="A4725" t="s">
        <v>3966</v>
      </c>
      <c r="B4725" t="s">
        <v>383</v>
      </c>
      <c r="C4725" t="s">
        <v>3947</v>
      </c>
      <c r="D4725" t="s">
        <v>4019</v>
      </c>
      <c r="G4725" t="s">
        <v>3966</v>
      </c>
    </row>
    <row r="4726" spans="1:7" x14ac:dyDescent="0.2">
      <c r="A4726" t="s">
        <v>3966</v>
      </c>
      <c r="B4726" t="s">
        <v>95</v>
      </c>
      <c r="C4726" t="s">
        <v>3947</v>
      </c>
      <c r="D4726" t="s">
        <v>4019</v>
      </c>
      <c r="G4726" t="s">
        <v>3966</v>
      </c>
    </row>
    <row r="4727" spans="1:7" x14ac:dyDescent="0.2">
      <c r="A4727" t="s">
        <v>3966</v>
      </c>
      <c r="B4727" t="s">
        <v>265</v>
      </c>
      <c r="C4727" t="s">
        <v>3947</v>
      </c>
      <c r="G4727" t="s">
        <v>3966</v>
      </c>
    </row>
    <row r="4728" spans="1:7" x14ac:dyDescent="0.2">
      <c r="A4728" t="s">
        <v>3966</v>
      </c>
      <c r="B4728" t="s">
        <v>3286</v>
      </c>
      <c r="C4728" t="s">
        <v>3947</v>
      </c>
      <c r="D4728" t="s">
        <v>4019</v>
      </c>
      <c r="G4728" t="s">
        <v>3966</v>
      </c>
    </row>
    <row r="4729" spans="1:7" x14ac:dyDescent="0.2">
      <c r="A4729" t="s">
        <v>3966</v>
      </c>
      <c r="B4729" t="s">
        <v>2796</v>
      </c>
      <c r="C4729" t="s">
        <v>3947</v>
      </c>
      <c r="D4729" t="s">
        <v>4019</v>
      </c>
      <c r="G4729" t="s">
        <v>3966</v>
      </c>
    </row>
    <row r="4730" spans="1:7" x14ac:dyDescent="0.2">
      <c r="A4730" t="s">
        <v>3966</v>
      </c>
      <c r="B4730" t="s">
        <v>175</v>
      </c>
      <c r="C4730" t="s">
        <v>3947</v>
      </c>
      <c r="G4730" t="s">
        <v>3966</v>
      </c>
    </row>
    <row r="4731" spans="1:7" x14ac:dyDescent="0.2">
      <c r="A4731" t="s">
        <v>3966</v>
      </c>
      <c r="B4731" t="s">
        <v>175</v>
      </c>
      <c r="C4731" t="s">
        <v>3947</v>
      </c>
      <c r="G4731" t="s">
        <v>3966</v>
      </c>
    </row>
    <row r="4732" spans="1:7" x14ac:dyDescent="0.2">
      <c r="A4732" t="s">
        <v>3966</v>
      </c>
      <c r="B4732" t="s">
        <v>133</v>
      </c>
      <c r="C4732" t="s">
        <v>3947</v>
      </c>
      <c r="G4732" t="s">
        <v>3966</v>
      </c>
    </row>
    <row r="4733" spans="1:7" x14ac:dyDescent="0.2">
      <c r="A4733" t="s">
        <v>3966</v>
      </c>
      <c r="B4733" t="s">
        <v>265</v>
      </c>
      <c r="C4733" t="s">
        <v>3947</v>
      </c>
      <c r="G4733" t="s">
        <v>3966</v>
      </c>
    </row>
    <row r="4734" spans="1:7" x14ac:dyDescent="0.2">
      <c r="A4734" t="s">
        <v>3966</v>
      </c>
      <c r="B4734" t="s">
        <v>3286</v>
      </c>
      <c r="C4734" t="s">
        <v>3947</v>
      </c>
      <c r="D4734" t="s">
        <v>4019</v>
      </c>
      <c r="G4734" t="s">
        <v>3966</v>
      </c>
    </row>
    <row r="4735" spans="1:7" x14ac:dyDescent="0.2">
      <c r="A4735" t="s">
        <v>3966</v>
      </c>
      <c r="B4735" t="s">
        <v>175</v>
      </c>
      <c r="C4735" t="s">
        <v>3947</v>
      </c>
      <c r="G4735" t="s">
        <v>3966</v>
      </c>
    </row>
    <row r="4736" spans="1:7" x14ac:dyDescent="0.2">
      <c r="A4736" t="s">
        <v>3966</v>
      </c>
      <c r="B4736" t="s">
        <v>4036</v>
      </c>
      <c r="C4736" t="s">
        <v>3947</v>
      </c>
      <c r="G4736" t="s">
        <v>3966</v>
      </c>
    </row>
    <row r="4737" spans="1:7" x14ac:dyDescent="0.2">
      <c r="A4737" t="s">
        <v>3966</v>
      </c>
      <c r="B4737" t="s">
        <v>3287</v>
      </c>
      <c r="C4737" t="s">
        <v>3947</v>
      </c>
      <c r="G4737" t="s">
        <v>3966</v>
      </c>
    </row>
    <row r="4738" spans="1:7" x14ac:dyDescent="0.2">
      <c r="A4738" t="s">
        <v>3966</v>
      </c>
      <c r="B4738" t="s">
        <v>3480</v>
      </c>
      <c r="C4738" t="s">
        <v>3947</v>
      </c>
      <c r="G4738" t="s">
        <v>3966</v>
      </c>
    </row>
    <row r="4739" spans="1:7" x14ac:dyDescent="0.2">
      <c r="A4739" t="s">
        <v>3966</v>
      </c>
      <c r="B4739" t="s">
        <v>3287</v>
      </c>
      <c r="C4739" t="s">
        <v>3947</v>
      </c>
      <c r="D4739" t="s">
        <v>4019</v>
      </c>
      <c r="G4739" t="s">
        <v>3966</v>
      </c>
    </row>
    <row r="4740" spans="1:7" x14ac:dyDescent="0.2">
      <c r="A4740" t="s">
        <v>3966</v>
      </c>
      <c r="B4740" t="s">
        <v>175</v>
      </c>
      <c r="C4740" t="s">
        <v>3947</v>
      </c>
      <c r="G4740" t="s">
        <v>3966</v>
      </c>
    </row>
    <row r="4741" spans="1:7" x14ac:dyDescent="0.2">
      <c r="A4741" t="s">
        <v>3966</v>
      </c>
      <c r="B4741" t="s">
        <v>175</v>
      </c>
      <c r="C4741" t="s">
        <v>3947</v>
      </c>
      <c r="G4741" t="s">
        <v>3966</v>
      </c>
    </row>
    <row r="4742" spans="1:7" x14ac:dyDescent="0.2">
      <c r="A4742" t="s">
        <v>3966</v>
      </c>
      <c r="B4742" t="s">
        <v>383</v>
      </c>
      <c r="C4742" t="s">
        <v>3947</v>
      </c>
      <c r="D4742" t="s">
        <v>4019</v>
      </c>
      <c r="G4742" t="s">
        <v>3966</v>
      </c>
    </row>
    <row r="4743" spans="1:7" x14ac:dyDescent="0.2">
      <c r="A4743" t="s">
        <v>3966</v>
      </c>
      <c r="B4743" t="s">
        <v>95</v>
      </c>
      <c r="C4743" t="s">
        <v>3947</v>
      </c>
      <c r="D4743" t="s">
        <v>4019</v>
      </c>
      <c r="G4743" t="s">
        <v>3966</v>
      </c>
    </row>
    <row r="4744" spans="1:7" x14ac:dyDescent="0.2">
      <c r="A4744" t="s">
        <v>3966</v>
      </c>
      <c r="B4744" t="s">
        <v>3718</v>
      </c>
      <c r="C4744" t="s">
        <v>3947</v>
      </c>
      <c r="G4744" t="s">
        <v>3966</v>
      </c>
    </row>
    <row r="4745" spans="1:7" x14ac:dyDescent="0.2">
      <c r="A4745" t="s">
        <v>3966</v>
      </c>
      <c r="B4745" t="s">
        <v>315</v>
      </c>
      <c r="C4745" t="s">
        <v>3947</v>
      </c>
      <c r="G4745" t="s">
        <v>3966</v>
      </c>
    </row>
    <row r="4746" spans="1:7" x14ac:dyDescent="0.2">
      <c r="A4746" t="s">
        <v>3966</v>
      </c>
      <c r="B4746" t="s">
        <v>315</v>
      </c>
      <c r="C4746" t="s">
        <v>3947</v>
      </c>
      <c r="G4746" t="s">
        <v>3966</v>
      </c>
    </row>
    <row r="4747" spans="1:7" x14ac:dyDescent="0.2">
      <c r="A4747" t="s">
        <v>3966</v>
      </c>
      <c r="B4747" t="s">
        <v>2409</v>
      </c>
      <c r="C4747" t="s">
        <v>3947</v>
      </c>
      <c r="D4747" t="s">
        <v>4019</v>
      </c>
      <c r="G4747" t="s">
        <v>3966</v>
      </c>
    </row>
    <row r="4748" spans="1:7" x14ac:dyDescent="0.2">
      <c r="A4748" t="s">
        <v>3966</v>
      </c>
      <c r="B4748" t="s">
        <v>2515</v>
      </c>
      <c r="C4748" t="s">
        <v>3947</v>
      </c>
      <c r="G4748" t="s">
        <v>3966</v>
      </c>
    </row>
    <row r="4749" spans="1:7" x14ac:dyDescent="0.2">
      <c r="A4749" t="s">
        <v>3966</v>
      </c>
      <c r="B4749" t="s">
        <v>45</v>
      </c>
      <c r="C4749" t="s">
        <v>3947</v>
      </c>
      <c r="G4749" t="s">
        <v>3966</v>
      </c>
    </row>
    <row r="4750" spans="1:7" x14ac:dyDescent="0.2">
      <c r="A4750" t="s">
        <v>3966</v>
      </c>
      <c r="B4750" t="s">
        <v>8</v>
      </c>
      <c r="C4750" t="s">
        <v>3947</v>
      </c>
      <c r="G4750" t="s">
        <v>3966</v>
      </c>
    </row>
    <row r="4751" spans="1:7" x14ac:dyDescent="0.2">
      <c r="A4751" t="s">
        <v>3966</v>
      </c>
      <c r="B4751" t="s">
        <v>2736</v>
      </c>
      <c r="C4751" t="s">
        <v>3947</v>
      </c>
      <c r="G4751" t="s">
        <v>3966</v>
      </c>
    </row>
    <row r="4752" spans="1:7" x14ac:dyDescent="0.2">
      <c r="A4752" t="s">
        <v>3966</v>
      </c>
      <c r="B4752" t="s">
        <v>2928</v>
      </c>
      <c r="C4752" t="s">
        <v>3947</v>
      </c>
      <c r="G4752" t="s">
        <v>3966</v>
      </c>
    </row>
    <row r="4753" spans="1:7" x14ac:dyDescent="0.2">
      <c r="A4753" t="s">
        <v>3966</v>
      </c>
      <c r="B4753" t="s">
        <v>383</v>
      </c>
      <c r="C4753" t="s">
        <v>3947</v>
      </c>
      <c r="G4753" t="s">
        <v>3966</v>
      </c>
    </row>
    <row r="4754" spans="1:7" x14ac:dyDescent="0.2">
      <c r="A4754" t="s">
        <v>3966</v>
      </c>
      <c r="B4754" t="s">
        <v>383</v>
      </c>
      <c r="C4754" t="s">
        <v>3947</v>
      </c>
      <c r="G4754" t="s">
        <v>3966</v>
      </c>
    </row>
    <row r="4755" spans="1:7" x14ac:dyDescent="0.2">
      <c r="A4755" t="s">
        <v>3966</v>
      </c>
      <c r="B4755" t="s">
        <v>383</v>
      </c>
      <c r="C4755" t="s">
        <v>3947</v>
      </c>
      <c r="G4755" t="s">
        <v>3966</v>
      </c>
    </row>
    <row r="4756" spans="1:7" x14ac:dyDescent="0.2">
      <c r="A4756" t="s">
        <v>3966</v>
      </c>
      <c r="B4756" t="s">
        <v>383</v>
      </c>
      <c r="C4756" t="s">
        <v>3947</v>
      </c>
      <c r="G4756" t="s">
        <v>3966</v>
      </c>
    </row>
    <row r="4757" spans="1:7" x14ac:dyDescent="0.2">
      <c r="A4757" t="s">
        <v>3966</v>
      </c>
      <c r="B4757" t="s">
        <v>2279</v>
      </c>
      <c r="C4757" t="s">
        <v>3947</v>
      </c>
      <c r="G4757" t="s">
        <v>3966</v>
      </c>
    </row>
    <row r="4758" spans="1:7" x14ac:dyDescent="0.2">
      <c r="A4758" t="s">
        <v>3966</v>
      </c>
      <c r="B4758" t="s">
        <v>383</v>
      </c>
      <c r="C4758" t="s">
        <v>3947</v>
      </c>
      <c r="G4758" t="s">
        <v>3966</v>
      </c>
    </row>
    <row r="4759" spans="1:7" x14ac:dyDescent="0.2">
      <c r="A4759" t="s">
        <v>3966</v>
      </c>
      <c r="B4759" t="s">
        <v>95</v>
      </c>
      <c r="C4759" t="s">
        <v>3947</v>
      </c>
      <c r="D4759" t="s">
        <v>4019</v>
      </c>
      <c r="G4759" t="s">
        <v>3966</v>
      </c>
    </row>
    <row r="4760" spans="1:7" x14ac:dyDescent="0.2">
      <c r="A4760" t="s">
        <v>3966</v>
      </c>
      <c r="B4760" t="s">
        <v>386</v>
      </c>
      <c r="C4760" t="s">
        <v>3947</v>
      </c>
      <c r="D4760" t="s">
        <v>4019</v>
      </c>
      <c r="G4760" t="s">
        <v>3966</v>
      </c>
    </row>
    <row r="4761" spans="1:7" x14ac:dyDescent="0.2">
      <c r="A4761" t="s">
        <v>3966</v>
      </c>
      <c r="B4761" t="s">
        <v>2978</v>
      </c>
      <c r="C4761" t="s">
        <v>3947</v>
      </c>
      <c r="G4761" t="s">
        <v>3966</v>
      </c>
    </row>
    <row r="4762" spans="1:7" x14ac:dyDescent="0.2">
      <c r="A4762" t="s">
        <v>3966</v>
      </c>
      <c r="B4762" t="s">
        <v>2305</v>
      </c>
      <c r="C4762" t="s">
        <v>3947</v>
      </c>
      <c r="G4762" t="s">
        <v>3966</v>
      </c>
    </row>
    <row r="4763" spans="1:7" x14ac:dyDescent="0.2">
      <c r="A4763" t="s">
        <v>3966</v>
      </c>
      <c r="B4763" t="s">
        <v>2437</v>
      </c>
      <c r="C4763" t="s">
        <v>3947</v>
      </c>
      <c r="G4763" t="s">
        <v>3966</v>
      </c>
    </row>
    <row r="4764" spans="1:7" x14ac:dyDescent="0.2">
      <c r="A4764" t="s">
        <v>3966</v>
      </c>
      <c r="B4764" t="s">
        <v>2720</v>
      </c>
      <c r="C4764" t="s">
        <v>3947</v>
      </c>
      <c r="G4764" t="s">
        <v>3966</v>
      </c>
    </row>
    <row r="4765" spans="1:7" x14ac:dyDescent="0.2">
      <c r="A4765" t="s">
        <v>3966</v>
      </c>
      <c r="B4765" t="s">
        <v>3743</v>
      </c>
      <c r="C4765" t="s">
        <v>3947</v>
      </c>
      <c r="G4765" t="s">
        <v>3966</v>
      </c>
    </row>
    <row r="4766" spans="1:7" x14ac:dyDescent="0.2">
      <c r="A4766" t="s">
        <v>3966</v>
      </c>
      <c r="B4766" t="s">
        <v>279</v>
      </c>
      <c r="C4766" t="s">
        <v>3947</v>
      </c>
      <c r="G4766" t="s">
        <v>3966</v>
      </c>
    </row>
    <row r="4767" spans="1:7" x14ac:dyDescent="0.2">
      <c r="A4767" t="s">
        <v>3966</v>
      </c>
      <c r="B4767" t="s">
        <v>2984</v>
      </c>
      <c r="C4767" t="s">
        <v>3947</v>
      </c>
      <c r="G4767" t="s">
        <v>3966</v>
      </c>
    </row>
    <row r="4768" spans="1:7" x14ac:dyDescent="0.2">
      <c r="A4768" t="s">
        <v>3966</v>
      </c>
      <c r="B4768" t="s">
        <v>2706</v>
      </c>
      <c r="C4768" t="s">
        <v>3947</v>
      </c>
      <c r="G4768" t="s">
        <v>3966</v>
      </c>
    </row>
    <row r="4769" spans="1:7" x14ac:dyDescent="0.2">
      <c r="A4769" t="s">
        <v>3966</v>
      </c>
      <c r="B4769" t="s">
        <v>348</v>
      </c>
      <c r="C4769" t="s">
        <v>3947</v>
      </c>
      <c r="G4769" t="s">
        <v>3966</v>
      </c>
    </row>
    <row r="4770" spans="1:7" x14ac:dyDescent="0.2">
      <c r="A4770" t="s">
        <v>3966</v>
      </c>
      <c r="B4770" t="s">
        <v>2712</v>
      </c>
      <c r="C4770" t="s">
        <v>3947</v>
      </c>
      <c r="G4770" t="s">
        <v>3966</v>
      </c>
    </row>
    <row r="4771" spans="1:7" x14ac:dyDescent="0.2">
      <c r="A4771" t="s">
        <v>3966</v>
      </c>
      <c r="B4771" t="s">
        <v>3028</v>
      </c>
      <c r="C4771" t="s">
        <v>3947</v>
      </c>
      <c r="G4771" t="s">
        <v>3966</v>
      </c>
    </row>
    <row r="4772" spans="1:7" x14ac:dyDescent="0.2">
      <c r="A4772" t="s">
        <v>3966</v>
      </c>
      <c r="B4772" t="s">
        <v>2662</v>
      </c>
      <c r="C4772" t="s">
        <v>3947</v>
      </c>
      <c r="G4772" t="s">
        <v>3966</v>
      </c>
    </row>
    <row r="4773" spans="1:7" x14ac:dyDescent="0.2">
      <c r="A4773" t="s">
        <v>3966</v>
      </c>
      <c r="B4773" t="s">
        <v>2984</v>
      </c>
      <c r="C4773" t="s">
        <v>3947</v>
      </c>
      <c r="G4773" t="s">
        <v>3966</v>
      </c>
    </row>
    <row r="4774" spans="1:7" x14ac:dyDescent="0.2">
      <c r="A4774" t="s">
        <v>3966</v>
      </c>
      <c r="B4774" t="s">
        <v>2984</v>
      </c>
      <c r="C4774" t="s">
        <v>3947</v>
      </c>
      <c r="G4774" t="s">
        <v>3966</v>
      </c>
    </row>
    <row r="4775" spans="1:7" x14ac:dyDescent="0.2">
      <c r="A4775" t="s">
        <v>3966</v>
      </c>
      <c r="B4775" t="s">
        <v>2984</v>
      </c>
      <c r="C4775" t="s">
        <v>3947</v>
      </c>
      <c r="G4775" t="s">
        <v>3966</v>
      </c>
    </row>
    <row r="4776" spans="1:7" x14ac:dyDescent="0.2">
      <c r="A4776" t="s">
        <v>3966</v>
      </c>
      <c r="B4776" t="s">
        <v>2984</v>
      </c>
      <c r="C4776" t="s">
        <v>3947</v>
      </c>
      <c r="G4776" t="s">
        <v>3966</v>
      </c>
    </row>
    <row r="4777" spans="1:7" x14ac:dyDescent="0.2">
      <c r="A4777" t="s">
        <v>3966</v>
      </c>
      <c r="B4777" t="s">
        <v>2984</v>
      </c>
      <c r="C4777" t="s">
        <v>3947</v>
      </c>
      <c r="G4777" t="s">
        <v>3966</v>
      </c>
    </row>
    <row r="4778" spans="1:7" x14ac:dyDescent="0.2">
      <c r="A4778" t="s">
        <v>3966</v>
      </c>
      <c r="B4778" t="s">
        <v>2706</v>
      </c>
      <c r="C4778" t="s">
        <v>3947</v>
      </c>
      <c r="G4778" t="s">
        <v>3966</v>
      </c>
    </row>
    <row r="4779" spans="1:7" x14ac:dyDescent="0.2">
      <c r="A4779" t="s">
        <v>3966</v>
      </c>
      <c r="B4779" t="s">
        <v>2706</v>
      </c>
      <c r="C4779" t="s">
        <v>3947</v>
      </c>
      <c r="G4779" t="s">
        <v>3966</v>
      </c>
    </row>
    <row r="4780" spans="1:7" x14ac:dyDescent="0.2">
      <c r="A4780" t="s">
        <v>3966</v>
      </c>
      <c r="B4780" t="s">
        <v>2706</v>
      </c>
      <c r="C4780" t="s">
        <v>3947</v>
      </c>
      <c r="G4780" t="s">
        <v>3966</v>
      </c>
    </row>
    <row r="4781" spans="1:7" x14ac:dyDescent="0.2">
      <c r="A4781" t="s">
        <v>3966</v>
      </c>
      <c r="B4781" t="s">
        <v>2706</v>
      </c>
      <c r="C4781" t="s">
        <v>3947</v>
      </c>
      <c r="G4781" t="s">
        <v>3966</v>
      </c>
    </row>
    <row r="4782" spans="1:7" x14ac:dyDescent="0.2">
      <c r="A4782" t="s">
        <v>3966</v>
      </c>
      <c r="B4782" t="s">
        <v>348</v>
      </c>
      <c r="C4782" t="s">
        <v>3947</v>
      </c>
      <c r="G4782" t="s">
        <v>3966</v>
      </c>
    </row>
    <row r="4783" spans="1:7" x14ac:dyDescent="0.2">
      <c r="A4783" t="s">
        <v>3966</v>
      </c>
      <c r="B4783" t="s">
        <v>348</v>
      </c>
      <c r="C4783" t="s">
        <v>3947</v>
      </c>
      <c r="G4783" t="s">
        <v>3966</v>
      </c>
    </row>
    <row r="4784" spans="1:7" x14ac:dyDescent="0.2">
      <c r="A4784" t="s">
        <v>3966</v>
      </c>
      <c r="B4784" t="s">
        <v>348</v>
      </c>
      <c r="C4784" t="s">
        <v>3947</v>
      </c>
      <c r="G4784" t="s">
        <v>3966</v>
      </c>
    </row>
    <row r="4785" spans="1:7" x14ac:dyDescent="0.2">
      <c r="A4785" t="s">
        <v>3966</v>
      </c>
      <c r="B4785" t="s">
        <v>348</v>
      </c>
      <c r="C4785" t="s">
        <v>3947</v>
      </c>
      <c r="G4785" t="s">
        <v>3966</v>
      </c>
    </row>
    <row r="4786" spans="1:7" x14ac:dyDescent="0.2">
      <c r="A4786" t="s">
        <v>3966</v>
      </c>
      <c r="B4786" t="s">
        <v>348</v>
      </c>
      <c r="C4786" t="s">
        <v>3947</v>
      </c>
      <c r="G4786" t="s">
        <v>3966</v>
      </c>
    </row>
    <row r="4787" spans="1:7" x14ac:dyDescent="0.2">
      <c r="A4787" t="s">
        <v>3966</v>
      </c>
      <c r="B4787" t="s">
        <v>348</v>
      </c>
      <c r="C4787" t="s">
        <v>3947</v>
      </c>
      <c r="G4787" t="s">
        <v>3966</v>
      </c>
    </row>
    <row r="4788" spans="1:7" x14ac:dyDescent="0.2">
      <c r="A4788" t="s">
        <v>3966</v>
      </c>
      <c r="B4788" t="s">
        <v>2712</v>
      </c>
      <c r="C4788" t="s">
        <v>3947</v>
      </c>
      <c r="G4788" t="s">
        <v>3966</v>
      </c>
    </row>
    <row r="4789" spans="1:7" x14ac:dyDescent="0.2">
      <c r="A4789" t="s">
        <v>3966</v>
      </c>
      <c r="B4789" t="s">
        <v>2712</v>
      </c>
      <c r="C4789" t="s">
        <v>3947</v>
      </c>
      <c r="G4789" t="s">
        <v>3966</v>
      </c>
    </row>
    <row r="4790" spans="1:7" x14ac:dyDescent="0.2">
      <c r="A4790" t="s">
        <v>3966</v>
      </c>
      <c r="B4790" t="s">
        <v>2712</v>
      </c>
      <c r="C4790" t="s">
        <v>3947</v>
      </c>
      <c r="G4790" t="s">
        <v>3966</v>
      </c>
    </row>
    <row r="4791" spans="1:7" x14ac:dyDescent="0.2">
      <c r="A4791" t="s">
        <v>3966</v>
      </c>
      <c r="B4791" t="s">
        <v>348</v>
      </c>
      <c r="C4791" t="s">
        <v>3947</v>
      </c>
      <c r="G4791" t="s">
        <v>3966</v>
      </c>
    </row>
    <row r="4792" spans="1:7" x14ac:dyDescent="0.2">
      <c r="A4792" t="s">
        <v>3966</v>
      </c>
      <c r="B4792" t="s">
        <v>3028</v>
      </c>
      <c r="C4792" t="s">
        <v>3947</v>
      </c>
      <c r="G4792" t="s">
        <v>3966</v>
      </c>
    </row>
    <row r="4793" spans="1:7" x14ac:dyDescent="0.2">
      <c r="A4793" t="s">
        <v>3966</v>
      </c>
      <c r="B4793" t="s">
        <v>3028</v>
      </c>
      <c r="C4793" t="s">
        <v>3947</v>
      </c>
      <c r="G4793" t="s">
        <v>3966</v>
      </c>
    </row>
    <row r="4794" spans="1:7" x14ac:dyDescent="0.2">
      <c r="A4794" t="s">
        <v>3966</v>
      </c>
      <c r="B4794" t="s">
        <v>3028</v>
      </c>
      <c r="C4794" t="s">
        <v>3947</v>
      </c>
      <c r="G4794" t="s">
        <v>3966</v>
      </c>
    </row>
    <row r="4795" spans="1:7" x14ac:dyDescent="0.2">
      <c r="A4795" t="s">
        <v>3966</v>
      </c>
      <c r="B4795" t="s">
        <v>2662</v>
      </c>
      <c r="C4795" t="s">
        <v>3947</v>
      </c>
      <c r="G4795" t="s">
        <v>3966</v>
      </c>
    </row>
    <row r="4796" spans="1:7" x14ac:dyDescent="0.2">
      <c r="A4796" t="s">
        <v>3966</v>
      </c>
      <c r="B4796" t="s">
        <v>2662</v>
      </c>
      <c r="C4796" t="s">
        <v>3947</v>
      </c>
      <c r="G4796" t="s">
        <v>3966</v>
      </c>
    </row>
    <row r="4797" spans="1:7" x14ac:dyDescent="0.2">
      <c r="A4797" t="s">
        <v>3966</v>
      </c>
      <c r="B4797" t="s">
        <v>2662</v>
      </c>
      <c r="C4797" t="s">
        <v>3947</v>
      </c>
      <c r="G4797" t="s">
        <v>3966</v>
      </c>
    </row>
    <row r="4798" spans="1:7" x14ac:dyDescent="0.2">
      <c r="A4798" t="s">
        <v>3966</v>
      </c>
      <c r="B4798" t="s">
        <v>2778</v>
      </c>
      <c r="C4798" t="s">
        <v>3947</v>
      </c>
      <c r="G4798" t="s">
        <v>3966</v>
      </c>
    </row>
    <row r="4799" spans="1:7" x14ac:dyDescent="0.2">
      <c r="A4799" t="s">
        <v>3966</v>
      </c>
      <c r="B4799" t="s">
        <v>194</v>
      </c>
      <c r="C4799" t="s">
        <v>3947</v>
      </c>
      <c r="G4799" t="s">
        <v>3966</v>
      </c>
    </row>
    <row r="4800" spans="1:7" x14ac:dyDescent="0.2">
      <c r="A4800" t="s">
        <v>3966</v>
      </c>
      <c r="B4800" t="s">
        <v>3737</v>
      </c>
      <c r="C4800" t="s">
        <v>3947</v>
      </c>
      <c r="G4800" t="s">
        <v>3966</v>
      </c>
    </row>
    <row r="4801" spans="1:7" x14ac:dyDescent="0.2">
      <c r="A4801" t="s">
        <v>3966</v>
      </c>
      <c r="B4801" t="s">
        <v>194</v>
      </c>
      <c r="C4801" t="s">
        <v>3947</v>
      </c>
      <c r="G4801" t="s">
        <v>3966</v>
      </c>
    </row>
    <row r="4802" spans="1:7" x14ac:dyDescent="0.2">
      <c r="A4802" t="s">
        <v>3966</v>
      </c>
      <c r="B4802" t="s">
        <v>2351</v>
      </c>
      <c r="C4802" t="s">
        <v>3947</v>
      </c>
      <c r="G4802" t="s">
        <v>3966</v>
      </c>
    </row>
    <row r="4803" spans="1:7" x14ac:dyDescent="0.2">
      <c r="A4803" t="s">
        <v>3966</v>
      </c>
      <c r="B4803" t="s">
        <v>2503</v>
      </c>
      <c r="C4803" t="s">
        <v>3947</v>
      </c>
      <c r="G4803" t="s">
        <v>3966</v>
      </c>
    </row>
    <row r="4804" spans="1:7" x14ac:dyDescent="0.2">
      <c r="A4804" t="s">
        <v>3966</v>
      </c>
      <c r="B4804" t="s">
        <v>2351</v>
      </c>
      <c r="C4804" t="s">
        <v>3947</v>
      </c>
      <c r="G4804" t="s">
        <v>3966</v>
      </c>
    </row>
    <row r="4805" spans="1:7" x14ac:dyDescent="0.2">
      <c r="A4805" t="s">
        <v>3966</v>
      </c>
      <c r="B4805" t="s">
        <v>194</v>
      </c>
      <c r="C4805" t="s">
        <v>3947</v>
      </c>
      <c r="G4805" t="s">
        <v>3966</v>
      </c>
    </row>
    <row r="4806" spans="1:7" x14ac:dyDescent="0.2">
      <c r="A4806" t="s">
        <v>3966</v>
      </c>
      <c r="B4806" t="s">
        <v>2409</v>
      </c>
      <c r="C4806" t="s">
        <v>3947</v>
      </c>
      <c r="G4806" t="s">
        <v>3966</v>
      </c>
    </row>
    <row r="4807" spans="1:7" x14ac:dyDescent="0.2">
      <c r="A4807" t="s">
        <v>3966</v>
      </c>
      <c r="B4807" t="s">
        <v>2778</v>
      </c>
      <c r="C4807" t="s">
        <v>3947</v>
      </c>
      <c r="G4807" t="s">
        <v>3966</v>
      </c>
    </row>
    <row r="4808" spans="1:7" x14ac:dyDescent="0.2">
      <c r="A4808" t="s">
        <v>3966</v>
      </c>
      <c r="B4808" t="s">
        <v>2844</v>
      </c>
      <c r="C4808" t="s">
        <v>3947</v>
      </c>
      <c r="G4808" t="s">
        <v>3966</v>
      </c>
    </row>
    <row r="4809" spans="1:7" x14ac:dyDescent="0.2">
      <c r="A4809" t="s">
        <v>3966</v>
      </c>
      <c r="B4809" t="s">
        <v>2755</v>
      </c>
      <c r="C4809" t="s">
        <v>3947</v>
      </c>
      <c r="G4809" t="s">
        <v>3966</v>
      </c>
    </row>
    <row r="4810" spans="1:7" x14ac:dyDescent="0.2">
      <c r="A4810" t="s">
        <v>3966</v>
      </c>
      <c r="B4810" t="s">
        <v>2636</v>
      </c>
      <c r="C4810" t="s">
        <v>3947</v>
      </c>
      <c r="G4810" t="s">
        <v>3966</v>
      </c>
    </row>
    <row r="4811" spans="1:7" x14ac:dyDescent="0.2">
      <c r="A4811" t="s">
        <v>3966</v>
      </c>
      <c r="B4811" t="s">
        <v>194</v>
      </c>
      <c r="C4811" t="s">
        <v>3947</v>
      </c>
      <c r="G4811" t="s">
        <v>3966</v>
      </c>
    </row>
    <row r="4812" spans="1:7" x14ac:dyDescent="0.2">
      <c r="A4812" t="s">
        <v>3966</v>
      </c>
      <c r="B4812" t="s">
        <v>2409</v>
      </c>
      <c r="C4812" t="s">
        <v>3947</v>
      </c>
      <c r="G4812" t="s">
        <v>3966</v>
      </c>
    </row>
    <row r="4813" spans="1:7" x14ac:dyDescent="0.2">
      <c r="A4813" t="s">
        <v>3966</v>
      </c>
      <c r="B4813" t="s">
        <v>194</v>
      </c>
      <c r="C4813" t="s">
        <v>3947</v>
      </c>
      <c r="G4813" t="s">
        <v>3966</v>
      </c>
    </row>
    <row r="4814" spans="1:7" x14ac:dyDescent="0.2">
      <c r="A4814" t="s">
        <v>3966</v>
      </c>
      <c r="B4814" t="s">
        <v>194</v>
      </c>
      <c r="C4814" t="s">
        <v>3947</v>
      </c>
      <c r="D4814" t="s">
        <v>4019</v>
      </c>
      <c r="G4814" t="s">
        <v>3966</v>
      </c>
    </row>
    <row r="4815" spans="1:7" x14ac:dyDescent="0.2">
      <c r="A4815" t="s">
        <v>3966</v>
      </c>
      <c r="B4815" t="s">
        <v>194</v>
      </c>
      <c r="C4815" t="s">
        <v>3947</v>
      </c>
      <c r="G4815" t="s">
        <v>3966</v>
      </c>
    </row>
    <row r="4816" spans="1:7" x14ac:dyDescent="0.2">
      <c r="A4816" t="s">
        <v>3966</v>
      </c>
      <c r="B4816" t="s">
        <v>3831</v>
      </c>
      <c r="C4816" t="s">
        <v>3947</v>
      </c>
      <c r="G4816" t="s">
        <v>3966</v>
      </c>
    </row>
    <row r="4817" spans="1:7" x14ac:dyDescent="0.2">
      <c r="A4817" t="s">
        <v>3966</v>
      </c>
      <c r="B4817" t="s">
        <v>3314</v>
      </c>
      <c r="C4817" t="s">
        <v>3947</v>
      </c>
      <c r="G4817" t="s">
        <v>3966</v>
      </c>
    </row>
    <row r="4818" spans="1:7" x14ac:dyDescent="0.2">
      <c r="A4818" t="s">
        <v>3966</v>
      </c>
      <c r="B4818" t="s">
        <v>2778</v>
      </c>
      <c r="C4818" t="s">
        <v>3947</v>
      </c>
      <c r="G4818" t="s">
        <v>3966</v>
      </c>
    </row>
    <row r="4819" spans="1:7" x14ac:dyDescent="0.2">
      <c r="A4819" t="s">
        <v>3966</v>
      </c>
      <c r="B4819" t="s">
        <v>3799</v>
      </c>
      <c r="C4819" t="s">
        <v>3947</v>
      </c>
      <c r="G4819" t="s">
        <v>3966</v>
      </c>
    </row>
    <row r="4820" spans="1:7" x14ac:dyDescent="0.2">
      <c r="A4820" t="s">
        <v>3966</v>
      </c>
      <c r="B4820" t="s">
        <v>95</v>
      </c>
      <c r="C4820" t="s">
        <v>3947</v>
      </c>
      <c r="D4820" t="s">
        <v>4019</v>
      </c>
      <c r="G4820" t="s">
        <v>3966</v>
      </c>
    </row>
    <row r="4821" spans="1:7" x14ac:dyDescent="0.2">
      <c r="A4821" t="s">
        <v>3966</v>
      </c>
      <c r="B4821" t="s">
        <v>3382</v>
      </c>
      <c r="C4821" t="s">
        <v>3947</v>
      </c>
      <c r="G4821" t="s">
        <v>3966</v>
      </c>
    </row>
    <row r="4822" spans="1:7" x14ac:dyDescent="0.2">
      <c r="A4822" t="s">
        <v>3966</v>
      </c>
      <c r="B4822" t="s">
        <v>194</v>
      </c>
      <c r="C4822" t="s">
        <v>3947</v>
      </c>
      <c r="G4822" t="s">
        <v>3966</v>
      </c>
    </row>
    <row r="4823" spans="1:7" x14ac:dyDescent="0.2">
      <c r="A4823" t="s">
        <v>3966</v>
      </c>
      <c r="B4823" t="s">
        <v>194</v>
      </c>
      <c r="C4823" t="s">
        <v>3947</v>
      </c>
      <c r="D4823" t="s">
        <v>4019</v>
      </c>
      <c r="G4823" t="s">
        <v>3966</v>
      </c>
    </row>
    <row r="4824" spans="1:7" x14ac:dyDescent="0.2">
      <c r="A4824" t="s">
        <v>3966</v>
      </c>
      <c r="B4824" t="s">
        <v>3481</v>
      </c>
      <c r="C4824" t="s">
        <v>3947</v>
      </c>
      <c r="G4824" t="s">
        <v>3966</v>
      </c>
    </row>
    <row r="4825" spans="1:7" x14ac:dyDescent="0.2">
      <c r="A4825" t="s">
        <v>3966</v>
      </c>
      <c r="B4825" t="s">
        <v>3908</v>
      </c>
      <c r="C4825" t="s">
        <v>3947</v>
      </c>
      <c r="G4825" t="s">
        <v>3966</v>
      </c>
    </row>
    <row r="4826" spans="1:7" x14ac:dyDescent="0.2">
      <c r="A4826" t="s">
        <v>3966</v>
      </c>
      <c r="B4826" t="s">
        <v>3293</v>
      </c>
      <c r="C4826" t="s">
        <v>3947</v>
      </c>
      <c r="G4826" t="s">
        <v>3966</v>
      </c>
    </row>
    <row r="4827" spans="1:7" x14ac:dyDescent="0.2">
      <c r="A4827" t="s">
        <v>3966</v>
      </c>
      <c r="B4827" t="s">
        <v>3666</v>
      </c>
      <c r="C4827" t="s">
        <v>3947</v>
      </c>
      <c r="G4827" t="s">
        <v>3966</v>
      </c>
    </row>
    <row r="4828" spans="1:7" x14ac:dyDescent="0.2">
      <c r="A4828" t="s">
        <v>3966</v>
      </c>
      <c r="B4828" t="s">
        <v>3754</v>
      </c>
      <c r="C4828" t="s">
        <v>3947</v>
      </c>
      <c r="G4828" t="s">
        <v>3966</v>
      </c>
    </row>
    <row r="4829" spans="1:7" x14ac:dyDescent="0.2">
      <c r="A4829" t="s">
        <v>3966</v>
      </c>
      <c r="B4829" t="s">
        <v>3312</v>
      </c>
      <c r="C4829" t="s">
        <v>3947</v>
      </c>
      <c r="G4829" t="s">
        <v>3966</v>
      </c>
    </row>
    <row r="4830" spans="1:7" x14ac:dyDescent="0.2">
      <c r="A4830" t="s">
        <v>3966</v>
      </c>
      <c r="B4830" t="s">
        <v>3750</v>
      </c>
      <c r="C4830" t="s">
        <v>3947</v>
      </c>
      <c r="G4830" t="s">
        <v>3966</v>
      </c>
    </row>
    <row r="4831" spans="1:7" x14ac:dyDescent="0.2">
      <c r="A4831" t="s">
        <v>3966</v>
      </c>
      <c r="B4831" t="s">
        <v>3387</v>
      </c>
      <c r="C4831" t="s">
        <v>3947</v>
      </c>
      <c r="G4831" t="s">
        <v>3966</v>
      </c>
    </row>
    <row r="4832" spans="1:7" x14ac:dyDescent="0.2">
      <c r="A4832" t="s">
        <v>3966</v>
      </c>
      <c r="B4832" t="s">
        <v>3916</v>
      </c>
      <c r="C4832" t="s">
        <v>3947</v>
      </c>
      <c r="G4832" t="s">
        <v>3966</v>
      </c>
    </row>
    <row r="4833" spans="1:7" x14ac:dyDescent="0.2">
      <c r="A4833" t="s">
        <v>3966</v>
      </c>
      <c r="B4833" t="s">
        <v>3387</v>
      </c>
      <c r="C4833" t="s">
        <v>3947</v>
      </c>
      <c r="G4833" t="s">
        <v>3966</v>
      </c>
    </row>
    <row r="4834" spans="1:7" x14ac:dyDescent="0.2">
      <c r="A4834" t="s">
        <v>3966</v>
      </c>
      <c r="B4834" t="s">
        <v>2948</v>
      </c>
      <c r="C4834" t="s">
        <v>3947</v>
      </c>
      <c r="G4834" t="s">
        <v>3966</v>
      </c>
    </row>
    <row r="4835" spans="1:7" x14ac:dyDescent="0.2">
      <c r="A4835" t="s">
        <v>3966</v>
      </c>
      <c r="B4835" t="s">
        <v>133</v>
      </c>
      <c r="C4835" t="s">
        <v>3947</v>
      </c>
      <c r="G4835" t="s">
        <v>3966</v>
      </c>
    </row>
    <row r="4836" spans="1:7" x14ac:dyDescent="0.2">
      <c r="A4836" t="s">
        <v>3966</v>
      </c>
      <c r="B4836" t="s">
        <v>133</v>
      </c>
      <c r="C4836" t="s">
        <v>3947</v>
      </c>
      <c r="G4836" t="s">
        <v>3966</v>
      </c>
    </row>
    <row r="4837" spans="1:7" x14ac:dyDescent="0.2">
      <c r="A4837" t="s">
        <v>3966</v>
      </c>
      <c r="B4837" t="s">
        <v>133</v>
      </c>
      <c r="C4837" t="s">
        <v>3947</v>
      </c>
      <c r="G4837" t="s">
        <v>3966</v>
      </c>
    </row>
    <row r="4838" spans="1:7" x14ac:dyDescent="0.2">
      <c r="A4838" t="s">
        <v>3966</v>
      </c>
      <c r="B4838" t="s">
        <v>194</v>
      </c>
      <c r="C4838" t="s">
        <v>3947</v>
      </c>
      <c r="G4838" t="s">
        <v>3966</v>
      </c>
    </row>
    <row r="4839" spans="1:7" x14ac:dyDescent="0.2">
      <c r="A4839" t="s">
        <v>3966</v>
      </c>
      <c r="B4839" t="s">
        <v>4037</v>
      </c>
      <c r="C4839" t="s">
        <v>3947</v>
      </c>
      <c r="D4839" t="s">
        <v>4019</v>
      </c>
      <c r="G4839" t="s">
        <v>3966</v>
      </c>
    </row>
    <row r="4840" spans="1:7" x14ac:dyDescent="0.2">
      <c r="A4840" t="s">
        <v>3966</v>
      </c>
      <c r="B4840" t="s">
        <v>3313</v>
      </c>
      <c r="C4840" t="s">
        <v>3947</v>
      </c>
      <c r="G4840" t="s">
        <v>3966</v>
      </c>
    </row>
    <row r="4841" spans="1:7" x14ac:dyDescent="0.2">
      <c r="A4841" t="s">
        <v>3966</v>
      </c>
      <c r="B4841" t="s">
        <v>386</v>
      </c>
      <c r="C4841" t="s">
        <v>3947</v>
      </c>
      <c r="G4841" t="s">
        <v>3966</v>
      </c>
    </row>
    <row r="4842" spans="1:7" x14ac:dyDescent="0.2">
      <c r="A4842" t="s">
        <v>3966</v>
      </c>
      <c r="B4842" t="s">
        <v>95</v>
      </c>
      <c r="C4842" t="s">
        <v>3947</v>
      </c>
      <c r="G4842" t="s">
        <v>3966</v>
      </c>
    </row>
    <row r="4843" spans="1:7" x14ac:dyDescent="0.2">
      <c r="A4843" t="s">
        <v>3966</v>
      </c>
      <c r="B4843" t="s">
        <v>3700</v>
      </c>
      <c r="C4843" t="s">
        <v>3947</v>
      </c>
      <c r="D4843" t="s">
        <v>4019</v>
      </c>
      <c r="G4843" t="s">
        <v>3966</v>
      </c>
    </row>
    <row r="4844" spans="1:7" x14ac:dyDescent="0.2">
      <c r="A4844" t="s">
        <v>3966</v>
      </c>
      <c r="B4844" t="s">
        <v>194</v>
      </c>
      <c r="C4844" t="s">
        <v>3947</v>
      </c>
      <c r="G4844" t="s">
        <v>3966</v>
      </c>
    </row>
    <row r="4845" spans="1:7" x14ac:dyDescent="0.2">
      <c r="A4845" t="s">
        <v>3966</v>
      </c>
      <c r="B4845" t="s">
        <v>194</v>
      </c>
      <c r="C4845" t="s">
        <v>3947</v>
      </c>
      <c r="G4845" t="s">
        <v>3966</v>
      </c>
    </row>
    <row r="4846" spans="1:7" x14ac:dyDescent="0.2">
      <c r="A4846" t="s">
        <v>3966</v>
      </c>
      <c r="B4846" t="s">
        <v>194</v>
      </c>
      <c r="C4846" t="s">
        <v>3947</v>
      </c>
      <c r="G4846" t="s">
        <v>3966</v>
      </c>
    </row>
    <row r="4847" spans="1:7" x14ac:dyDescent="0.2">
      <c r="A4847" t="s">
        <v>3966</v>
      </c>
      <c r="B4847" t="s">
        <v>194</v>
      </c>
      <c r="C4847" t="s">
        <v>3947</v>
      </c>
      <c r="G4847" t="s">
        <v>3966</v>
      </c>
    </row>
    <row r="4848" spans="1:7" x14ac:dyDescent="0.2">
      <c r="A4848" t="s">
        <v>3966</v>
      </c>
      <c r="B4848" t="s">
        <v>3346</v>
      </c>
      <c r="C4848" t="s">
        <v>3947</v>
      </c>
      <c r="G4848" t="s">
        <v>3966</v>
      </c>
    </row>
    <row r="4849" spans="1:7" x14ac:dyDescent="0.2">
      <c r="A4849" t="s">
        <v>3966</v>
      </c>
      <c r="B4849" t="s">
        <v>194</v>
      </c>
      <c r="C4849" t="s">
        <v>3947</v>
      </c>
      <c r="G4849" t="s">
        <v>3966</v>
      </c>
    </row>
    <row r="4850" spans="1:7" x14ac:dyDescent="0.2">
      <c r="A4850" t="s">
        <v>3966</v>
      </c>
      <c r="B4850" t="s">
        <v>4036</v>
      </c>
      <c r="C4850" t="s">
        <v>3947</v>
      </c>
      <c r="G4850" t="s">
        <v>3966</v>
      </c>
    </row>
    <row r="4851" spans="1:7" x14ac:dyDescent="0.2">
      <c r="A4851" t="s">
        <v>3966</v>
      </c>
      <c r="B4851" t="s">
        <v>194</v>
      </c>
      <c r="C4851" t="s">
        <v>3947</v>
      </c>
      <c r="G4851" t="s">
        <v>3966</v>
      </c>
    </row>
    <row r="4852" spans="1:7" x14ac:dyDescent="0.2">
      <c r="A4852" t="s">
        <v>3966</v>
      </c>
      <c r="B4852" t="s">
        <v>3323</v>
      </c>
      <c r="C4852" t="s">
        <v>3947</v>
      </c>
      <c r="D4852" t="s">
        <v>4019</v>
      </c>
      <c r="G4852" t="s">
        <v>3966</v>
      </c>
    </row>
    <row r="4853" spans="1:7" x14ac:dyDescent="0.2">
      <c r="A4853" t="s">
        <v>3966</v>
      </c>
      <c r="B4853" t="s">
        <v>3293</v>
      </c>
      <c r="C4853" t="s">
        <v>3947</v>
      </c>
      <c r="D4853" t="s">
        <v>4019</v>
      </c>
      <c r="G4853" t="s">
        <v>3966</v>
      </c>
    </row>
    <row r="4854" spans="1:7" x14ac:dyDescent="0.2">
      <c r="A4854" t="s">
        <v>3966</v>
      </c>
      <c r="B4854" t="s">
        <v>194</v>
      </c>
      <c r="C4854" t="s">
        <v>3947</v>
      </c>
      <c r="G4854" t="s">
        <v>3966</v>
      </c>
    </row>
    <row r="4855" spans="1:7" x14ac:dyDescent="0.2">
      <c r="A4855" t="s">
        <v>3966</v>
      </c>
      <c r="B4855" t="s">
        <v>3382</v>
      </c>
      <c r="C4855" t="s">
        <v>3947</v>
      </c>
      <c r="G4855" t="s">
        <v>3966</v>
      </c>
    </row>
    <row r="4856" spans="1:7" x14ac:dyDescent="0.2">
      <c r="A4856" t="s">
        <v>3966</v>
      </c>
      <c r="B4856" t="s">
        <v>194</v>
      </c>
      <c r="C4856" t="s">
        <v>3947</v>
      </c>
      <c r="G4856" t="s">
        <v>3966</v>
      </c>
    </row>
    <row r="4857" spans="1:7" x14ac:dyDescent="0.2">
      <c r="A4857" t="s">
        <v>3966</v>
      </c>
      <c r="B4857" t="s">
        <v>3403</v>
      </c>
      <c r="C4857" t="s">
        <v>3947</v>
      </c>
      <c r="D4857" t="s">
        <v>4019</v>
      </c>
      <c r="G4857" t="s">
        <v>3966</v>
      </c>
    </row>
    <row r="4858" spans="1:7" x14ac:dyDescent="0.2">
      <c r="A4858" t="s">
        <v>3966</v>
      </c>
      <c r="B4858" t="s">
        <v>2676</v>
      </c>
      <c r="C4858" t="s">
        <v>3947</v>
      </c>
      <c r="G4858" t="s">
        <v>3966</v>
      </c>
    </row>
    <row r="4859" spans="1:7" x14ac:dyDescent="0.2">
      <c r="A4859" t="s">
        <v>3966</v>
      </c>
      <c r="B4859" t="s">
        <v>194</v>
      </c>
      <c r="C4859" t="s">
        <v>3947</v>
      </c>
      <c r="G4859" t="s">
        <v>3966</v>
      </c>
    </row>
    <row r="4860" spans="1:7" x14ac:dyDescent="0.2">
      <c r="A4860" t="s">
        <v>3966</v>
      </c>
      <c r="B4860" t="s">
        <v>4038</v>
      </c>
      <c r="C4860" t="s">
        <v>3947</v>
      </c>
      <c r="G4860" t="s">
        <v>3966</v>
      </c>
    </row>
    <row r="4861" spans="1:7" x14ac:dyDescent="0.2">
      <c r="A4861" t="s">
        <v>3966</v>
      </c>
      <c r="B4861" t="s">
        <v>4037</v>
      </c>
      <c r="C4861" t="s">
        <v>3947</v>
      </c>
      <c r="G4861" t="s">
        <v>3966</v>
      </c>
    </row>
    <row r="4862" spans="1:7" x14ac:dyDescent="0.2">
      <c r="A4862" t="s">
        <v>3966</v>
      </c>
      <c r="B4862" t="s">
        <v>57</v>
      </c>
      <c r="C4862" t="s">
        <v>3947</v>
      </c>
      <c r="G4862" t="s">
        <v>3966</v>
      </c>
    </row>
    <row r="4863" spans="1:7" x14ac:dyDescent="0.2">
      <c r="A4863" t="s">
        <v>3966</v>
      </c>
      <c r="B4863" t="s">
        <v>56</v>
      </c>
      <c r="C4863" t="s">
        <v>3947</v>
      </c>
      <c r="D4863" t="s">
        <v>4019</v>
      </c>
      <c r="G4863" t="s">
        <v>3966</v>
      </c>
    </row>
    <row r="4864" spans="1:7" x14ac:dyDescent="0.2">
      <c r="A4864" t="s">
        <v>3966</v>
      </c>
      <c r="B4864" t="s">
        <v>2652</v>
      </c>
      <c r="C4864" t="s">
        <v>3947</v>
      </c>
      <c r="D4864" t="s">
        <v>4019</v>
      </c>
      <c r="G4864" t="s">
        <v>3966</v>
      </c>
    </row>
    <row r="4865" spans="1:7" x14ac:dyDescent="0.2">
      <c r="A4865" t="s">
        <v>3966</v>
      </c>
      <c r="B4865" t="s">
        <v>4037</v>
      </c>
      <c r="C4865" t="s">
        <v>3947</v>
      </c>
      <c r="G4865" t="s">
        <v>3966</v>
      </c>
    </row>
    <row r="4866" spans="1:7" x14ac:dyDescent="0.2">
      <c r="A4866" t="s">
        <v>3966</v>
      </c>
      <c r="B4866" t="s">
        <v>3789</v>
      </c>
      <c r="C4866" t="s">
        <v>3947</v>
      </c>
      <c r="D4866" t="s">
        <v>4019</v>
      </c>
      <c r="G4866" t="s">
        <v>3966</v>
      </c>
    </row>
    <row r="4867" spans="1:7" x14ac:dyDescent="0.2">
      <c r="A4867" t="s">
        <v>3966</v>
      </c>
      <c r="B4867" t="s">
        <v>3650</v>
      </c>
      <c r="C4867" t="s">
        <v>3947</v>
      </c>
      <c r="G4867" t="s">
        <v>3966</v>
      </c>
    </row>
    <row r="4868" spans="1:7" x14ac:dyDescent="0.2">
      <c r="A4868" t="s">
        <v>3966</v>
      </c>
      <c r="B4868" t="s">
        <v>3706</v>
      </c>
      <c r="C4868" t="s">
        <v>3947</v>
      </c>
      <c r="D4868" t="s">
        <v>4019</v>
      </c>
      <c r="G4868" t="s">
        <v>3966</v>
      </c>
    </row>
    <row r="4869" spans="1:7" x14ac:dyDescent="0.2">
      <c r="A4869" t="s">
        <v>3966</v>
      </c>
      <c r="B4869" t="s">
        <v>3489</v>
      </c>
      <c r="C4869" t="s">
        <v>3947</v>
      </c>
      <c r="D4869" t="s">
        <v>4019</v>
      </c>
      <c r="G4869" t="s">
        <v>3966</v>
      </c>
    </row>
    <row r="4870" spans="1:7" x14ac:dyDescent="0.2">
      <c r="A4870" t="s">
        <v>3966</v>
      </c>
      <c r="B4870" t="s">
        <v>386</v>
      </c>
      <c r="C4870" t="s">
        <v>3947</v>
      </c>
      <c r="D4870" t="s">
        <v>4019</v>
      </c>
      <c r="G4870" t="s">
        <v>3966</v>
      </c>
    </row>
    <row r="4871" spans="1:7" x14ac:dyDescent="0.2">
      <c r="A4871" t="s">
        <v>3966</v>
      </c>
      <c r="B4871" t="s">
        <v>2796</v>
      </c>
      <c r="C4871" t="s">
        <v>3947</v>
      </c>
      <c r="D4871" t="s">
        <v>4019</v>
      </c>
      <c r="G4871" t="s">
        <v>3966</v>
      </c>
    </row>
    <row r="4872" spans="1:7" x14ac:dyDescent="0.2">
      <c r="A4872" t="s">
        <v>3966</v>
      </c>
      <c r="B4872" t="s">
        <v>194</v>
      </c>
      <c r="C4872" t="s">
        <v>3947</v>
      </c>
      <c r="G4872" t="s">
        <v>3966</v>
      </c>
    </row>
    <row r="4873" spans="1:7" x14ac:dyDescent="0.2">
      <c r="A4873" t="s">
        <v>3966</v>
      </c>
      <c r="B4873" t="s">
        <v>3619</v>
      </c>
      <c r="C4873" t="s">
        <v>3947</v>
      </c>
      <c r="D4873" t="s">
        <v>4019</v>
      </c>
      <c r="G4873" t="s">
        <v>3966</v>
      </c>
    </row>
    <row r="4874" spans="1:7" x14ac:dyDescent="0.2">
      <c r="A4874" t="s">
        <v>3966</v>
      </c>
      <c r="B4874" t="s">
        <v>4038</v>
      </c>
      <c r="C4874" t="s">
        <v>3947</v>
      </c>
      <c r="D4874" t="s">
        <v>4019</v>
      </c>
      <c r="G4874" t="s">
        <v>3966</v>
      </c>
    </row>
    <row r="4875" spans="1:7" x14ac:dyDescent="0.2">
      <c r="A4875" t="s">
        <v>3966</v>
      </c>
      <c r="B4875" t="s">
        <v>3507</v>
      </c>
      <c r="C4875" t="s">
        <v>3947</v>
      </c>
      <c r="D4875" t="s">
        <v>4019</v>
      </c>
      <c r="G4875" t="s">
        <v>3966</v>
      </c>
    </row>
    <row r="4876" spans="1:7" x14ac:dyDescent="0.2">
      <c r="A4876" t="s">
        <v>3966</v>
      </c>
      <c r="B4876" t="s">
        <v>3287</v>
      </c>
      <c r="C4876" t="s">
        <v>3947</v>
      </c>
      <c r="D4876" t="s">
        <v>4019</v>
      </c>
      <c r="G4876" t="s">
        <v>3966</v>
      </c>
    </row>
    <row r="4877" spans="1:7" x14ac:dyDescent="0.2">
      <c r="A4877" t="s">
        <v>3966</v>
      </c>
      <c r="B4877" t="s">
        <v>194</v>
      </c>
      <c r="C4877" t="s">
        <v>3947</v>
      </c>
      <c r="D4877" t="s">
        <v>4019</v>
      </c>
      <c r="G4877" t="s">
        <v>3966</v>
      </c>
    </row>
    <row r="4878" spans="1:7" x14ac:dyDescent="0.2">
      <c r="A4878" t="s">
        <v>3966</v>
      </c>
      <c r="B4878" t="s">
        <v>194</v>
      </c>
      <c r="C4878" t="s">
        <v>3947</v>
      </c>
      <c r="G4878" t="s">
        <v>3966</v>
      </c>
    </row>
    <row r="4879" spans="1:7" x14ac:dyDescent="0.2">
      <c r="A4879" t="s">
        <v>3966</v>
      </c>
      <c r="B4879" t="s">
        <v>3571</v>
      </c>
      <c r="C4879" t="s">
        <v>3947</v>
      </c>
      <c r="D4879" t="s">
        <v>4019</v>
      </c>
      <c r="G4879" t="s">
        <v>3966</v>
      </c>
    </row>
    <row r="4880" spans="1:7" x14ac:dyDescent="0.2">
      <c r="A4880" t="s">
        <v>3966</v>
      </c>
      <c r="B4880" t="s">
        <v>2351</v>
      </c>
      <c r="C4880" t="s">
        <v>3947</v>
      </c>
      <c r="D4880" t="s">
        <v>4019</v>
      </c>
      <c r="G4880" t="s">
        <v>3966</v>
      </c>
    </row>
    <row r="4881" spans="1:7" x14ac:dyDescent="0.2">
      <c r="A4881" t="s">
        <v>3966</v>
      </c>
      <c r="B4881" t="s">
        <v>194</v>
      </c>
      <c r="C4881" t="s">
        <v>3947</v>
      </c>
      <c r="G4881" t="s">
        <v>3966</v>
      </c>
    </row>
    <row r="4882" spans="1:7" x14ac:dyDescent="0.2">
      <c r="A4882" t="s">
        <v>3966</v>
      </c>
      <c r="B4882" t="s">
        <v>194</v>
      </c>
      <c r="C4882" t="s">
        <v>3947</v>
      </c>
      <c r="G4882" t="s">
        <v>3966</v>
      </c>
    </row>
    <row r="4883" spans="1:7" x14ac:dyDescent="0.2">
      <c r="A4883" t="s">
        <v>3966</v>
      </c>
      <c r="B4883" t="s">
        <v>3403</v>
      </c>
      <c r="C4883" t="s">
        <v>3947</v>
      </c>
      <c r="G4883" t="s">
        <v>3966</v>
      </c>
    </row>
    <row r="4884" spans="1:7" x14ac:dyDescent="0.2">
      <c r="A4884" t="s">
        <v>3966</v>
      </c>
      <c r="B4884" t="s">
        <v>3569</v>
      </c>
      <c r="C4884" t="s">
        <v>3947</v>
      </c>
      <c r="D4884" t="s">
        <v>4019</v>
      </c>
      <c r="G4884" t="s">
        <v>3966</v>
      </c>
    </row>
    <row r="4885" spans="1:7" x14ac:dyDescent="0.2">
      <c r="A4885" t="s">
        <v>3966</v>
      </c>
      <c r="B4885" t="s">
        <v>194</v>
      </c>
      <c r="C4885" t="s">
        <v>3947</v>
      </c>
      <c r="G4885" t="s">
        <v>3966</v>
      </c>
    </row>
    <row r="4886" spans="1:7" x14ac:dyDescent="0.2">
      <c r="A4886" t="s">
        <v>3966</v>
      </c>
      <c r="B4886" t="s">
        <v>3729</v>
      </c>
      <c r="C4886" t="s">
        <v>3947</v>
      </c>
      <c r="G4886" t="s">
        <v>3966</v>
      </c>
    </row>
    <row r="4887" spans="1:7" x14ac:dyDescent="0.2">
      <c r="A4887" t="s">
        <v>3966</v>
      </c>
      <c r="B4887" t="s">
        <v>2409</v>
      </c>
      <c r="C4887" t="s">
        <v>3947</v>
      </c>
      <c r="G4887" t="s">
        <v>3966</v>
      </c>
    </row>
    <row r="4888" spans="1:7" x14ac:dyDescent="0.2">
      <c r="A4888" t="s">
        <v>3966</v>
      </c>
      <c r="B4888" t="s">
        <v>3784</v>
      </c>
      <c r="C4888" t="s">
        <v>3947</v>
      </c>
      <c r="D4888" t="s">
        <v>4019</v>
      </c>
      <c r="G4888" t="s">
        <v>3966</v>
      </c>
    </row>
    <row r="4889" spans="1:7" x14ac:dyDescent="0.2">
      <c r="A4889" t="s">
        <v>3966</v>
      </c>
      <c r="B4889" t="s">
        <v>194</v>
      </c>
      <c r="C4889" t="s">
        <v>3947</v>
      </c>
      <c r="G4889" t="s">
        <v>3966</v>
      </c>
    </row>
    <row r="4890" spans="1:7" x14ac:dyDescent="0.2">
      <c r="A4890" t="s">
        <v>3966</v>
      </c>
      <c r="B4890" t="s">
        <v>3328</v>
      </c>
      <c r="C4890" t="s">
        <v>3947</v>
      </c>
      <c r="D4890" t="s">
        <v>4019</v>
      </c>
      <c r="G4890" t="s">
        <v>3966</v>
      </c>
    </row>
    <row r="4891" spans="1:7" x14ac:dyDescent="0.2">
      <c r="A4891" t="s">
        <v>3966</v>
      </c>
      <c r="B4891" t="s">
        <v>2796</v>
      </c>
      <c r="C4891" t="s">
        <v>3947</v>
      </c>
      <c r="G4891" t="s">
        <v>3966</v>
      </c>
    </row>
    <row r="4892" spans="1:7" x14ac:dyDescent="0.2">
      <c r="A4892" t="s">
        <v>3966</v>
      </c>
      <c r="B4892" t="s">
        <v>3767</v>
      </c>
      <c r="C4892" t="s">
        <v>3947</v>
      </c>
      <c r="D4892" t="s">
        <v>4019</v>
      </c>
      <c r="G4892" t="s">
        <v>3966</v>
      </c>
    </row>
    <row r="4893" spans="1:7" x14ac:dyDescent="0.2">
      <c r="A4893" t="s">
        <v>3966</v>
      </c>
      <c r="B4893" t="s">
        <v>3910</v>
      </c>
      <c r="C4893" t="s">
        <v>3947</v>
      </c>
      <c r="G4893" t="s">
        <v>3966</v>
      </c>
    </row>
    <row r="4894" spans="1:7" x14ac:dyDescent="0.2">
      <c r="A4894" t="s">
        <v>3966</v>
      </c>
      <c r="B4894" t="s">
        <v>3255</v>
      </c>
      <c r="C4894" t="s">
        <v>3947</v>
      </c>
      <c r="G4894" t="s">
        <v>3966</v>
      </c>
    </row>
    <row r="4895" spans="1:7" x14ac:dyDescent="0.2">
      <c r="A4895" t="s">
        <v>3966</v>
      </c>
      <c r="B4895" t="s">
        <v>3397</v>
      </c>
      <c r="C4895" t="s">
        <v>3947</v>
      </c>
      <c r="D4895" t="s">
        <v>4019</v>
      </c>
      <c r="G4895" t="s">
        <v>3966</v>
      </c>
    </row>
    <row r="4896" spans="1:7" x14ac:dyDescent="0.2">
      <c r="A4896" t="s">
        <v>3966</v>
      </c>
      <c r="B4896" t="s">
        <v>194</v>
      </c>
      <c r="C4896" t="s">
        <v>3947</v>
      </c>
      <c r="G4896" t="s">
        <v>3966</v>
      </c>
    </row>
    <row r="4897" spans="1:7" x14ac:dyDescent="0.2">
      <c r="A4897" t="s">
        <v>3966</v>
      </c>
      <c r="B4897" t="s">
        <v>95</v>
      </c>
      <c r="C4897" t="s">
        <v>3947</v>
      </c>
      <c r="G4897" t="s">
        <v>3966</v>
      </c>
    </row>
    <row r="4898" spans="1:7" x14ac:dyDescent="0.2">
      <c r="A4898" t="s">
        <v>3966</v>
      </c>
      <c r="B4898" t="s">
        <v>56</v>
      </c>
      <c r="C4898" t="s">
        <v>3947</v>
      </c>
      <c r="D4898" t="s">
        <v>4019</v>
      </c>
      <c r="G4898" t="s">
        <v>3966</v>
      </c>
    </row>
    <row r="4899" spans="1:7" x14ac:dyDescent="0.2">
      <c r="A4899" t="s">
        <v>3966</v>
      </c>
      <c r="B4899" t="s">
        <v>194</v>
      </c>
      <c r="C4899" t="s">
        <v>3947</v>
      </c>
      <c r="D4899" t="s">
        <v>4019</v>
      </c>
      <c r="G4899" t="s">
        <v>3966</v>
      </c>
    </row>
    <row r="4900" spans="1:7" x14ac:dyDescent="0.2">
      <c r="A4900" t="s">
        <v>3966</v>
      </c>
      <c r="B4900" t="s">
        <v>3328</v>
      </c>
      <c r="C4900" t="s">
        <v>3947</v>
      </c>
      <c r="D4900" t="s">
        <v>4019</v>
      </c>
      <c r="G4900" t="s">
        <v>3966</v>
      </c>
    </row>
    <row r="4901" spans="1:7" x14ac:dyDescent="0.2">
      <c r="A4901" t="s">
        <v>3966</v>
      </c>
      <c r="B4901" t="s">
        <v>2503</v>
      </c>
      <c r="C4901" t="s">
        <v>3947</v>
      </c>
      <c r="D4901" t="s">
        <v>4019</v>
      </c>
      <c r="G4901" t="s">
        <v>3966</v>
      </c>
    </row>
    <row r="4902" spans="1:7" x14ac:dyDescent="0.2">
      <c r="A4902" t="s">
        <v>3966</v>
      </c>
      <c r="B4902" t="s">
        <v>194</v>
      </c>
      <c r="C4902" t="s">
        <v>3947</v>
      </c>
      <c r="D4902" t="s">
        <v>4019</v>
      </c>
      <c r="G4902" t="s">
        <v>3966</v>
      </c>
    </row>
    <row r="4903" spans="1:7" x14ac:dyDescent="0.2">
      <c r="A4903" t="s">
        <v>3966</v>
      </c>
      <c r="B4903" t="s">
        <v>194</v>
      </c>
      <c r="C4903" t="s">
        <v>3947</v>
      </c>
      <c r="D4903" t="s">
        <v>4019</v>
      </c>
      <c r="G4903" t="s">
        <v>3966</v>
      </c>
    </row>
    <row r="4904" spans="1:7" x14ac:dyDescent="0.2">
      <c r="A4904" t="s">
        <v>3966</v>
      </c>
      <c r="B4904" t="s">
        <v>194</v>
      </c>
      <c r="C4904" t="s">
        <v>3947</v>
      </c>
      <c r="D4904" t="s">
        <v>4019</v>
      </c>
      <c r="G4904" t="s">
        <v>3966</v>
      </c>
    </row>
    <row r="4905" spans="1:7" x14ac:dyDescent="0.2">
      <c r="A4905" t="s">
        <v>3967</v>
      </c>
      <c r="B4905" t="s">
        <v>377</v>
      </c>
      <c r="C4905" t="s">
        <v>3947</v>
      </c>
      <c r="G4905" t="s">
        <v>3967</v>
      </c>
    </row>
    <row r="4906" spans="1:7" x14ac:dyDescent="0.2">
      <c r="A4906" t="s">
        <v>3967</v>
      </c>
      <c r="B4906" t="s">
        <v>2728</v>
      </c>
      <c r="C4906" t="s">
        <v>3947</v>
      </c>
      <c r="D4906" t="s">
        <v>4019</v>
      </c>
      <c r="G4906" t="s">
        <v>3967</v>
      </c>
    </row>
    <row r="4907" spans="1:7" x14ac:dyDescent="0.2">
      <c r="A4907" t="s">
        <v>3967</v>
      </c>
      <c r="B4907" t="s">
        <v>84</v>
      </c>
      <c r="C4907" t="s">
        <v>3947</v>
      </c>
      <c r="D4907" t="s">
        <v>4018</v>
      </c>
      <c r="G4907" t="s">
        <v>3967</v>
      </c>
    </row>
    <row r="4908" spans="1:7" x14ac:dyDescent="0.2">
      <c r="A4908" t="s">
        <v>3967</v>
      </c>
      <c r="B4908" t="s">
        <v>2863</v>
      </c>
      <c r="C4908" t="s">
        <v>3947</v>
      </c>
      <c r="D4908" t="s">
        <v>4018</v>
      </c>
      <c r="G4908" t="s">
        <v>3967</v>
      </c>
    </row>
    <row r="4909" spans="1:7" x14ac:dyDescent="0.2">
      <c r="A4909" t="s">
        <v>3967</v>
      </c>
      <c r="B4909" t="s">
        <v>2507</v>
      </c>
      <c r="C4909" t="s">
        <v>3947</v>
      </c>
      <c r="D4909" t="s">
        <v>4018</v>
      </c>
      <c r="G4909" t="s">
        <v>3967</v>
      </c>
    </row>
    <row r="4910" spans="1:7" x14ac:dyDescent="0.2">
      <c r="A4910" t="s">
        <v>3967</v>
      </c>
      <c r="B4910" t="s">
        <v>175</v>
      </c>
      <c r="C4910" t="s">
        <v>3947</v>
      </c>
      <c r="G4910" t="s">
        <v>3967</v>
      </c>
    </row>
    <row r="4911" spans="1:7" x14ac:dyDescent="0.2">
      <c r="A4911" t="s">
        <v>3967</v>
      </c>
      <c r="B4911" t="s">
        <v>383</v>
      </c>
      <c r="C4911" t="s">
        <v>3947</v>
      </c>
      <c r="G4911" t="s">
        <v>3967</v>
      </c>
    </row>
    <row r="4912" spans="1:7" x14ac:dyDescent="0.2">
      <c r="A4912" t="s">
        <v>3967</v>
      </c>
      <c r="B4912" t="s">
        <v>383</v>
      </c>
      <c r="C4912" t="s">
        <v>3947</v>
      </c>
      <c r="G4912" t="s">
        <v>3967</v>
      </c>
    </row>
    <row r="4913" spans="1:7" x14ac:dyDescent="0.2">
      <c r="A4913" t="s">
        <v>3967</v>
      </c>
      <c r="B4913" t="s">
        <v>168</v>
      </c>
      <c r="C4913" t="s">
        <v>3947</v>
      </c>
      <c r="G4913" t="s">
        <v>3967</v>
      </c>
    </row>
    <row r="4914" spans="1:7" x14ac:dyDescent="0.2">
      <c r="A4914" t="s">
        <v>3967</v>
      </c>
      <c r="B4914" t="s">
        <v>21</v>
      </c>
      <c r="C4914" t="s">
        <v>3947</v>
      </c>
      <c r="D4914" t="s">
        <v>4018</v>
      </c>
      <c r="G4914" t="s">
        <v>3967</v>
      </c>
    </row>
    <row r="4915" spans="1:7" x14ac:dyDescent="0.2">
      <c r="A4915" t="s">
        <v>3967</v>
      </c>
      <c r="B4915" t="s">
        <v>2624</v>
      </c>
      <c r="C4915" t="s">
        <v>3947</v>
      </c>
      <c r="G4915" t="s">
        <v>3967</v>
      </c>
    </row>
    <row r="4916" spans="1:7" x14ac:dyDescent="0.2">
      <c r="A4916" t="s">
        <v>3967</v>
      </c>
      <c r="B4916" t="s">
        <v>377</v>
      </c>
      <c r="C4916" t="s">
        <v>3947</v>
      </c>
      <c r="G4916" t="s">
        <v>3967</v>
      </c>
    </row>
    <row r="4917" spans="1:7" x14ac:dyDescent="0.2">
      <c r="A4917" t="s">
        <v>3967</v>
      </c>
      <c r="B4917" t="s">
        <v>2336</v>
      </c>
      <c r="C4917" t="s">
        <v>3947</v>
      </c>
      <c r="G4917" t="s">
        <v>3967</v>
      </c>
    </row>
    <row r="4918" spans="1:7" x14ac:dyDescent="0.2">
      <c r="A4918" t="s">
        <v>3967</v>
      </c>
      <c r="B4918" t="s">
        <v>2305</v>
      </c>
      <c r="C4918" t="s">
        <v>3947</v>
      </c>
      <c r="G4918" t="s">
        <v>3967</v>
      </c>
    </row>
    <row r="4919" spans="1:7" x14ac:dyDescent="0.2">
      <c r="A4919" t="s">
        <v>3967</v>
      </c>
      <c r="B4919" t="s">
        <v>168</v>
      </c>
      <c r="C4919" t="s">
        <v>3947</v>
      </c>
      <c r="D4919" t="s">
        <v>4018</v>
      </c>
      <c r="G4919" t="s">
        <v>3967</v>
      </c>
    </row>
    <row r="4920" spans="1:7" x14ac:dyDescent="0.2">
      <c r="A4920" t="s">
        <v>3967</v>
      </c>
      <c r="B4920" t="s">
        <v>279</v>
      </c>
      <c r="C4920" t="s">
        <v>3947</v>
      </c>
      <c r="G4920" t="s">
        <v>3967</v>
      </c>
    </row>
    <row r="4921" spans="1:7" x14ac:dyDescent="0.2">
      <c r="A4921" t="s">
        <v>3967</v>
      </c>
      <c r="B4921" t="s">
        <v>2978</v>
      </c>
      <c r="C4921" t="s">
        <v>3947</v>
      </c>
      <c r="G4921" t="s">
        <v>3967</v>
      </c>
    </row>
    <row r="4922" spans="1:7" x14ac:dyDescent="0.2">
      <c r="A4922" t="s">
        <v>3967</v>
      </c>
      <c r="B4922" t="s">
        <v>3878</v>
      </c>
      <c r="C4922" t="s">
        <v>3947</v>
      </c>
      <c r="G4922" t="s">
        <v>3967</v>
      </c>
    </row>
    <row r="4923" spans="1:7" x14ac:dyDescent="0.2">
      <c r="A4923" t="s">
        <v>3967</v>
      </c>
      <c r="B4923" t="s">
        <v>2662</v>
      </c>
      <c r="C4923" t="s">
        <v>3947</v>
      </c>
      <c r="G4923" t="s">
        <v>3967</v>
      </c>
    </row>
    <row r="4924" spans="1:7" x14ac:dyDescent="0.2">
      <c r="A4924" t="s">
        <v>3967</v>
      </c>
      <c r="B4924" t="s">
        <v>3028</v>
      </c>
      <c r="C4924" t="s">
        <v>3947</v>
      </c>
      <c r="G4924" t="s">
        <v>3967</v>
      </c>
    </row>
    <row r="4925" spans="1:7" x14ac:dyDescent="0.2">
      <c r="A4925" t="s">
        <v>3967</v>
      </c>
      <c r="B4925" t="s">
        <v>348</v>
      </c>
      <c r="C4925" t="s">
        <v>3947</v>
      </c>
      <c r="G4925" t="s">
        <v>3967</v>
      </c>
    </row>
    <row r="4926" spans="1:7" x14ac:dyDescent="0.2">
      <c r="A4926" t="s">
        <v>3967</v>
      </c>
      <c r="B4926" t="s">
        <v>2922</v>
      </c>
      <c r="C4926" t="s">
        <v>3947</v>
      </c>
      <c r="G4926" t="s">
        <v>3967</v>
      </c>
    </row>
    <row r="4927" spans="1:7" x14ac:dyDescent="0.2">
      <c r="A4927" t="s">
        <v>3967</v>
      </c>
      <c r="B4927" t="s">
        <v>2712</v>
      </c>
      <c r="C4927" t="s">
        <v>3947</v>
      </c>
      <c r="G4927" t="s">
        <v>3967</v>
      </c>
    </row>
    <row r="4928" spans="1:7" x14ac:dyDescent="0.2">
      <c r="A4928" t="s">
        <v>3967</v>
      </c>
      <c r="B4928" t="s">
        <v>2706</v>
      </c>
      <c r="C4928" t="s">
        <v>3947</v>
      </c>
      <c r="G4928" t="s">
        <v>3967</v>
      </c>
    </row>
    <row r="4929" spans="1:7" x14ac:dyDescent="0.2">
      <c r="A4929" t="s">
        <v>3967</v>
      </c>
      <c r="B4929" t="s">
        <v>2984</v>
      </c>
      <c r="C4929" t="s">
        <v>3947</v>
      </c>
      <c r="D4929" t="s">
        <v>4019</v>
      </c>
      <c r="G4929" t="s">
        <v>3967</v>
      </c>
    </row>
    <row r="4930" spans="1:7" x14ac:dyDescent="0.2">
      <c r="A4930" t="s">
        <v>3967</v>
      </c>
      <c r="B4930" t="s">
        <v>2662</v>
      </c>
      <c r="C4930" t="s">
        <v>3947</v>
      </c>
      <c r="G4930" t="s">
        <v>3967</v>
      </c>
    </row>
    <row r="4931" spans="1:7" x14ac:dyDescent="0.2">
      <c r="A4931" t="s">
        <v>3967</v>
      </c>
      <c r="B4931" t="s">
        <v>2662</v>
      </c>
      <c r="C4931" t="s">
        <v>3947</v>
      </c>
      <c r="D4931" t="s">
        <v>4019</v>
      </c>
      <c r="G4931" t="s">
        <v>3967</v>
      </c>
    </row>
    <row r="4932" spans="1:7" x14ac:dyDescent="0.2">
      <c r="A4932" t="s">
        <v>3967</v>
      </c>
      <c r="B4932" t="s">
        <v>2930</v>
      </c>
      <c r="C4932" t="s">
        <v>3947</v>
      </c>
      <c r="D4932" t="s">
        <v>4019</v>
      </c>
      <c r="G4932" t="s">
        <v>3967</v>
      </c>
    </row>
    <row r="4933" spans="1:7" x14ac:dyDescent="0.2">
      <c r="A4933" t="s">
        <v>3967</v>
      </c>
      <c r="B4933" t="s">
        <v>348</v>
      </c>
      <c r="C4933" t="s">
        <v>3947</v>
      </c>
      <c r="G4933" t="s">
        <v>3967</v>
      </c>
    </row>
    <row r="4934" spans="1:7" x14ac:dyDescent="0.2">
      <c r="A4934" t="s">
        <v>3967</v>
      </c>
      <c r="B4934" t="s">
        <v>2922</v>
      </c>
      <c r="C4934" t="s">
        <v>3947</v>
      </c>
      <c r="G4934" t="s">
        <v>3967</v>
      </c>
    </row>
    <row r="4935" spans="1:7" x14ac:dyDescent="0.2">
      <c r="A4935" t="s">
        <v>3967</v>
      </c>
      <c r="B4935" t="s">
        <v>2712</v>
      </c>
      <c r="C4935" t="s">
        <v>3947</v>
      </c>
      <c r="D4935" t="s">
        <v>4019</v>
      </c>
      <c r="G4935" t="s">
        <v>3967</v>
      </c>
    </row>
    <row r="4936" spans="1:7" x14ac:dyDescent="0.2">
      <c r="A4936" t="s">
        <v>3967</v>
      </c>
      <c r="B4936" t="s">
        <v>2706</v>
      </c>
      <c r="C4936" t="s">
        <v>3947</v>
      </c>
      <c r="D4936" t="s">
        <v>4019</v>
      </c>
      <c r="G4936" t="s">
        <v>3967</v>
      </c>
    </row>
    <row r="4937" spans="1:7" x14ac:dyDescent="0.2">
      <c r="A4937" t="s">
        <v>3967</v>
      </c>
      <c r="B4937" t="s">
        <v>345</v>
      </c>
      <c r="C4937" t="s">
        <v>3947</v>
      </c>
      <c r="G4937" t="s">
        <v>3967</v>
      </c>
    </row>
    <row r="4938" spans="1:7" x14ac:dyDescent="0.2">
      <c r="A4938" t="s">
        <v>3967</v>
      </c>
      <c r="B4938" t="s">
        <v>2984</v>
      </c>
      <c r="C4938" t="s">
        <v>3947</v>
      </c>
      <c r="G4938" t="s">
        <v>3967</v>
      </c>
    </row>
    <row r="4939" spans="1:7" x14ac:dyDescent="0.2">
      <c r="A4939" t="s">
        <v>3967</v>
      </c>
      <c r="B4939" t="s">
        <v>3498</v>
      </c>
      <c r="C4939" t="s">
        <v>3947</v>
      </c>
      <c r="G4939" t="s">
        <v>3967</v>
      </c>
    </row>
    <row r="4940" spans="1:7" x14ac:dyDescent="0.2">
      <c r="A4940" t="s">
        <v>3967</v>
      </c>
      <c r="B4940" t="s">
        <v>3805</v>
      </c>
      <c r="C4940" t="s">
        <v>3947</v>
      </c>
      <c r="G4940" t="s">
        <v>3967</v>
      </c>
    </row>
    <row r="4941" spans="1:7" x14ac:dyDescent="0.2">
      <c r="A4941" t="s">
        <v>3967</v>
      </c>
      <c r="B4941" t="s">
        <v>3864</v>
      </c>
      <c r="C4941" t="s">
        <v>3947</v>
      </c>
      <c r="G4941" t="s">
        <v>3967</v>
      </c>
    </row>
    <row r="4942" spans="1:7" x14ac:dyDescent="0.2">
      <c r="A4942" t="s">
        <v>3967</v>
      </c>
      <c r="B4942" t="s">
        <v>3794</v>
      </c>
      <c r="C4942" t="s">
        <v>3947</v>
      </c>
      <c r="G4942" t="s">
        <v>3967</v>
      </c>
    </row>
    <row r="4943" spans="1:7" x14ac:dyDescent="0.2">
      <c r="A4943" t="s">
        <v>3967</v>
      </c>
      <c r="B4943" t="s">
        <v>3549</v>
      </c>
      <c r="C4943" t="s">
        <v>3947</v>
      </c>
      <c r="G4943" t="s">
        <v>3967</v>
      </c>
    </row>
    <row r="4944" spans="1:7" x14ac:dyDescent="0.2">
      <c r="A4944" t="s">
        <v>3967</v>
      </c>
      <c r="B4944" t="s">
        <v>2706</v>
      </c>
      <c r="C4944" t="s">
        <v>3947</v>
      </c>
      <c r="G4944" t="s">
        <v>3967</v>
      </c>
    </row>
    <row r="4945" spans="1:7" x14ac:dyDescent="0.2">
      <c r="A4945" t="s">
        <v>3967</v>
      </c>
      <c r="B4945" t="s">
        <v>3862</v>
      </c>
      <c r="C4945" t="s">
        <v>3947</v>
      </c>
      <c r="G4945" t="s">
        <v>3967</v>
      </c>
    </row>
    <row r="4946" spans="1:7" x14ac:dyDescent="0.2">
      <c r="A4946" t="s">
        <v>3967</v>
      </c>
      <c r="B4946" t="s">
        <v>2336</v>
      </c>
      <c r="C4946" t="s">
        <v>3947</v>
      </c>
      <c r="G4946" t="s">
        <v>3967</v>
      </c>
    </row>
    <row r="4947" spans="1:7" x14ac:dyDescent="0.2">
      <c r="A4947" t="s">
        <v>3967</v>
      </c>
      <c r="B4947" t="s">
        <v>2750</v>
      </c>
      <c r="C4947" t="s">
        <v>3947</v>
      </c>
      <c r="G4947" t="s">
        <v>3967</v>
      </c>
    </row>
    <row r="4948" spans="1:7" x14ac:dyDescent="0.2">
      <c r="A4948" t="s">
        <v>3967</v>
      </c>
      <c r="B4948" t="s">
        <v>2336</v>
      </c>
      <c r="C4948" t="s">
        <v>3947</v>
      </c>
      <c r="G4948" t="s">
        <v>3967</v>
      </c>
    </row>
    <row r="4949" spans="1:7" x14ac:dyDescent="0.2">
      <c r="A4949" t="s">
        <v>3968</v>
      </c>
      <c r="B4949" t="s">
        <v>3053</v>
      </c>
      <c r="C4949" t="s">
        <v>3947</v>
      </c>
      <c r="G4949" t="s">
        <v>3968</v>
      </c>
    </row>
    <row r="4950" spans="1:7" x14ac:dyDescent="0.2">
      <c r="A4950" t="s">
        <v>3968</v>
      </c>
      <c r="B4950" t="s">
        <v>95</v>
      </c>
      <c r="C4950" t="s">
        <v>3947</v>
      </c>
      <c r="G4950" t="s">
        <v>3968</v>
      </c>
    </row>
    <row r="4951" spans="1:7" x14ac:dyDescent="0.2">
      <c r="A4951" t="s">
        <v>3968</v>
      </c>
      <c r="B4951" t="s">
        <v>279</v>
      </c>
      <c r="C4951" t="s">
        <v>3947</v>
      </c>
      <c r="G4951" t="s">
        <v>3968</v>
      </c>
    </row>
    <row r="4952" spans="1:7" x14ac:dyDescent="0.2">
      <c r="A4952" t="s">
        <v>3968</v>
      </c>
      <c r="B4952" t="s">
        <v>175</v>
      </c>
      <c r="C4952" t="s">
        <v>3947</v>
      </c>
      <c r="G4952" t="s">
        <v>3968</v>
      </c>
    </row>
    <row r="4953" spans="1:7" x14ac:dyDescent="0.2">
      <c r="A4953" t="s">
        <v>3968</v>
      </c>
      <c r="B4953" t="s">
        <v>3413</v>
      </c>
      <c r="C4953" t="s">
        <v>3947</v>
      </c>
      <c r="G4953" t="s">
        <v>3968</v>
      </c>
    </row>
    <row r="4954" spans="1:7" x14ac:dyDescent="0.2">
      <c r="A4954" t="s">
        <v>3968</v>
      </c>
      <c r="B4954" t="s">
        <v>3323</v>
      </c>
      <c r="C4954" t="s">
        <v>3947</v>
      </c>
      <c r="G4954" t="s">
        <v>3968</v>
      </c>
    </row>
    <row r="4955" spans="1:7" x14ac:dyDescent="0.2">
      <c r="A4955" t="s">
        <v>3968</v>
      </c>
      <c r="B4955" t="s">
        <v>265</v>
      </c>
      <c r="C4955" t="s">
        <v>3947</v>
      </c>
      <c r="G4955" t="s">
        <v>3968</v>
      </c>
    </row>
    <row r="4956" spans="1:7" x14ac:dyDescent="0.2">
      <c r="A4956" t="s">
        <v>3968</v>
      </c>
      <c r="B4956" t="s">
        <v>3306</v>
      </c>
      <c r="C4956" t="s">
        <v>3947</v>
      </c>
      <c r="G4956" t="s">
        <v>3968</v>
      </c>
    </row>
    <row r="4957" spans="1:7" x14ac:dyDescent="0.2">
      <c r="A4957" t="s">
        <v>3968</v>
      </c>
      <c r="B4957" t="s">
        <v>3772</v>
      </c>
      <c r="C4957" t="s">
        <v>3947</v>
      </c>
      <c r="G4957" t="s">
        <v>3968</v>
      </c>
    </row>
    <row r="4958" spans="1:7" x14ac:dyDescent="0.2">
      <c r="A4958" t="s">
        <v>3968</v>
      </c>
      <c r="B4958" t="s">
        <v>175</v>
      </c>
      <c r="C4958" t="s">
        <v>3947</v>
      </c>
      <c r="G4958" t="s">
        <v>3968</v>
      </c>
    </row>
    <row r="4959" spans="1:7" x14ac:dyDescent="0.2">
      <c r="A4959" t="s">
        <v>3968</v>
      </c>
      <c r="B4959" t="s">
        <v>383</v>
      </c>
      <c r="C4959" t="s">
        <v>3947</v>
      </c>
      <c r="G4959" t="s">
        <v>3968</v>
      </c>
    </row>
    <row r="4960" spans="1:7" x14ac:dyDescent="0.2">
      <c r="A4960" t="s">
        <v>3968</v>
      </c>
      <c r="B4960" t="s">
        <v>56</v>
      </c>
      <c r="C4960" t="s">
        <v>3947</v>
      </c>
      <c r="G4960" t="s">
        <v>3968</v>
      </c>
    </row>
    <row r="4961" spans="1:7" x14ac:dyDescent="0.2">
      <c r="A4961" t="s">
        <v>3968</v>
      </c>
      <c r="B4961" t="s">
        <v>315</v>
      </c>
      <c r="C4961" t="s">
        <v>3947</v>
      </c>
      <c r="G4961" t="s">
        <v>3968</v>
      </c>
    </row>
    <row r="4962" spans="1:7" x14ac:dyDescent="0.2">
      <c r="A4962" t="s">
        <v>3968</v>
      </c>
      <c r="B4962" t="s">
        <v>133</v>
      </c>
      <c r="C4962" t="s">
        <v>3947</v>
      </c>
      <c r="G4962" t="s">
        <v>3968</v>
      </c>
    </row>
    <row r="4963" spans="1:7" x14ac:dyDescent="0.2">
      <c r="A4963" t="s">
        <v>3968</v>
      </c>
      <c r="B4963" t="s">
        <v>3703</v>
      </c>
      <c r="C4963" t="s">
        <v>3947</v>
      </c>
      <c r="G4963" t="s">
        <v>3968</v>
      </c>
    </row>
    <row r="4964" spans="1:7" x14ac:dyDescent="0.2">
      <c r="A4964" t="s">
        <v>3968</v>
      </c>
      <c r="B4964" t="s">
        <v>3652</v>
      </c>
      <c r="C4964" t="s">
        <v>3947</v>
      </c>
      <c r="G4964" t="s">
        <v>3968</v>
      </c>
    </row>
    <row r="4965" spans="1:7" x14ac:dyDescent="0.2">
      <c r="A4965" t="s">
        <v>3968</v>
      </c>
      <c r="B4965" t="s">
        <v>3337</v>
      </c>
      <c r="C4965" t="s">
        <v>3947</v>
      </c>
      <c r="G4965" t="s">
        <v>3968</v>
      </c>
    </row>
    <row r="4966" spans="1:7" x14ac:dyDescent="0.2">
      <c r="A4966" t="s">
        <v>3968</v>
      </c>
      <c r="B4966" t="s">
        <v>3922</v>
      </c>
      <c r="C4966" t="s">
        <v>3947</v>
      </c>
      <c r="G4966" t="s">
        <v>3968</v>
      </c>
    </row>
    <row r="4967" spans="1:7" x14ac:dyDescent="0.2">
      <c r="A4967" t="s">
        <v>3968</v>
      </c>
      <c r="B4967" t="s">
        <v>3923</v>
      </c>
      <c r="C4967" t="s">
        <v>3947</v>
      </c>
      <c r="G4967" t="s">
        <v>3968</v>
      </c>
    </row>
    <row r="4968" spans="1:7" x14ac:dyDescent="0.2">
      <c r="A4968" t="s">
        <v>3968</v>
      </c>
      <c r="B4968" t="s">
        <v>2551</v>
      </c>
      <c r="C4968" t="s">
        <v>3947</v>
      </c>
      <c r="G4968" t="s">
        <v>3968</v>
      </c>
    </row>
    <row r="4969" spans="1:7" x14ac:dyDescent="0.2">
      <c r="A4969" t="s">
        <v>3968</v>
      </c>
      <c r="B4969" t="s">
        <v>293</v>
      </c>
      <c r="C4969" t="s">
        <v>3947</v>
      </c>
      <c r="G4969" t="s">
        <v>3968</v>
      </c>
    </row>
    <row r="4970" spans="1:7" x14ac:dyDescent="0.2">
      <c r="A4970" t="s">
        <v>3968</v>
      </c>
      <c r="B4970" t="s">
        <v>3941</v>
      </c>
      <c r="C4970" t="s">
        <v>3947</v>
      </c>
      <c r="G4970" t="s">
        <v>3968</v>
      </c>
    </row>
    <row r="4971" spans="1:7" x14ac:dyDescent="0.2">
      <c r="A4971" t="s">
        <v>3968</v>
      </c>
      <c r="B4971" t="s">
        <v>112</v>
      </c>
      <c r="C4971" t="s">
        <v>3947</v>
      </c>
      <c r="G4971" t="s">
        <v>3968</v>
      </c>
    </row>
    <row r="4972" spans="1:7" x14ac:dyDescent="0.2">
      <c r="A4972" t="s">
        <v>3968</v>
      </c>
      <c r="B4972" t="s">
        <v>3503</v>
      </c>
      <c r="C4972" t="s">
        <v>3947</v>
      </c>
      <c r="G4972" t="s">
        <v>3968</v>
      </c>
    </row>
    <row r="4973" spans="1:7" x14ac:dyDescent="0.2">
      <c r="A4973" t="s">
        <v>3968</v>
      </c>
      <c r="B4973" t="s">
        <v>315</v>
      </c>
      <c r="C4973" t="s">
        <v>3947</v>
      </c>
      <c r="G4973" t="s">
        <v>3968</v>
      </c>
    </row>
    <row r="4974" spans="1:7" x14ac:dyDescent="0.2">
      <c r="A4974" t="s">
        <v>3968</v>
      </c>
      <c r="B4974" t="s">
        <v>56</v>
      </c>
      <c r="C4974" t="s">
        <v>3947</v>
      </c>
      <c r="G4974" t="s">
        <v>3968</v>
      </c>
    </row>
    <row r="4975" spans="1:7" x14ac:dyDescent="0.2">
      <c r="A4975" t="s">
        <v>3968</v>
      </c>
      <c r="B4975" t="s">
        <v>383</v>
      </c>
      <c r="C4975" t="s">
        <v>3947</v>
      </c>
      <c r="G4975" t="s">
        <v>3968</v>
      </c>
    </row>
    <row r="4976" spans="1:7" x14ac:dyDescent="0.2">
      <c r="A4976" t="s">
        <v>3968</v>
      </c>
      <c r="B4976" t="s">
        <v>3413</v>
      </c>
      <c r="C4976" t="s">
        <v>3947</v>
      </c>
      <c r="G4976" t="s">
        <v>3968</v>
      </c>
    </row>
    <row r="4977" spans="1:7" x14ac:dyDescent="0.2">
      <c r="A4977" t="s">
        <v>3968</v>
      </c>
      <c r="B4977" t="s">
        <v>3493</v>
      </c>
      <c r="C4977" t="s">
        <v>3947</v>
      </c>
      <c r="G4977" t="s">
        <v>3968</v>
      </c>
    </row>
    <row r="4978" spans="1:7" x14ac:dyDescent="0.2">
      <c r="A4978" t="s">
        <v>3968</v>
      </c>
      <c r="B4978" t="s">
        <v>3678</v>
      </c>
      <c r="C4978" t="s">
        <v>3947</v>
      </c>
      <c r="G4978" t="s">
        <v>3968</v>
      </c>
    </row>
    <row r="4979" spans="1:7" x14ac:dyDescent="0.2">
      <c r="A4979" t="s">
        <v>3968</v>
      </c>
      <c r="B4979" t="s">
        <v>3485</v>
      </c>
      <c r="C4979" t="s">
        <v>3947</v>
      </c>
      <c r="G4979" t="s">
        <v>3968</v>
      </c>
    </row>
    <row r="4980" spans="1:7" x14ac:dyDescent="0.2">
      <c r="A4980" t="s">
        <v>3968</v>
      </c>
      <c r="B4980" t="s">
        <v>2874</v>
      </c>
      <c r="C4980" t="s">
        <v>3947</v>
      </c>
      <c r="G4980" t="s">
        <v>3968</v>
      </c>
    </row>
    <row r="4981" spans="1:7" x14ac:dyDescent="0.2">
      <c r="A4981" t="s">
        <v>3968</v>
      </c>
      <c r="B4981" t="s">
        <v>56</v>
      </c>
      <c r="C4981" t="s">
        <v>3947</v>
      </c>
      <c r="G4981" t="s">
        <v>3968</v>
      </c>
    </row>
    <row r="4982" spans="1:7" x14ac:dyDescent="0.2">
      <c r="A4982" t="s">
        <v>3968</v>
      </c>
      <c r="B4982" t="s">
        <v>194</v>
      </c>
      <c r="C4982" t="s">
        <v>3947</v>
      </c>
      <c r="G4982" t="s">
        <v>3968</v>
      </c>
    </row>
    <row r="4983" spans="1:7" x14ac:dyDescent="0.2">
      <c r="A4983" t="s">
        <v>3968</v>
      </c>
      <c r="B4983" t="s">
        <v>3536</v>
      </c>
      <c r="C4983" t="s">
        <v>3947</v>
      </c>
      <c r="G4983" t="s">
        <v>3968</v>
      </c>
    </row>
    <row r="4984" spans="1:7" x14ac:dyDescent="0.2">
      <c r="A4984" t="s">
        <v>3968</v>
      </c>
      <c r="B4984" t="s">
        <v>3053</v>
      </c>
      <c r="C4984" t="s">
        <v>3947</v>
      </c>
      <c r="G4984" t="s">
        <v>3968</v>
      </c>
    </row>
    <row r="4985" spans="1:7" x14ac:dyDescent="0.2">
      <c r="A4985" t="s">
        <v>3968</v>
      </c>
      <c r="B4985" t="s">
        <v>315</v>
      </c>
      <c r="C4985" t="s">
        <v>3947</v>
      </c>
      <c r="G4985" t="s">
        <v>3968</v>
      </c>
    </row>
    <row r="4986" spans="1:7" x14ac:dyDescent="0.2">
      <c r="A4986" t="s">
        <v>3968</v>
      </c>
      <c r="B4986" t="s">
        <v>133</v>
      </c>
      <c r="C4986" t="s">
        <v>3947</v>
      </c>
      <c r="G4986" t="s">
        <v>3968</v>
      </c>
    </row>
    <row r="4987" spans="1:7" x14ac:dyDescent="0.2">
      <c r="A4987" t="s">
        <v>3968</v>
      </c>
      <c r="B4987" t="s">
        <v>133</v>
      </c>
      <c r="C4987" t="s">
        <v>3947</v>
      </c>
      <c r="G4987" t="s">
        <v>3968</v>
      </c>
    </row>
    <row r="4988" spans="1:7" x14ac:dyDescent="0.2">
      <c r="A4988" t="s">
        <v>3968</v>
      </c>
      <c r="B4988" t="s">
        <v>2559</v>
      </c>
      <c r="C4988" t="s">
        <v>3947</v>
      </c>
      <c r="G4988" t="s">
        <v>3968</v>
      </c>
    </row>
    <row r="4989" spans="1:7" x14ac:dyDescent="0.2">
      <c r="A4989" t="s">
        <v>3968</v>
      </c>
      <c r="B4989" t="s">
        <v>2511</v>
      </c>
      <c r="C4989" t="s">
        <v>3947</v>
      </c>
      <c r="G4989" t="s">
        <v>3968</v>
      </c>
    </row>
    <row r="4990" spans="1:7" x14ac:dyDescent="0.2">
      <c r="A4990" t="s">
        <v>3968</v>
      </c>
      <c r="B4990" t="s">
        <v>95</v>
      </c>
      <c r="C4990" t="s">
        <v>3947</v>
      </c>
      <c r="G4990" t="s">
        <v>3968</v>
      </c>
    </row>
    <row r="4991" spans="1:7" x14ac:dyDescent="0.2">
      <c r="A4991" t="s">
        <v>3968</v>
      </c>
      <c r="B4991" t="s">
        <v>383</v>
      </c>
      <c r="C4991" t="s">
        <v>3947</v>
      </c>
      <c r="G4991" t="s">
        <v>3968</v>
      </c>
    </row>
    <row r="4992" spans="1:7" x14ac:dyDescent="0.2">
      <c r="A4992" t="s">
        <v>3968</v>
      </c>
      <c r="B4992" t="s">
        <v>383</v>
      </c>
      <c r="C4992" t="s">
        <v>3947</v>
      </c>
      <c r="G4992" t="s">
        <v>3968</v>
      </c>
    </row>
    <row r="4993" spans="1:7" x14ac:dyDescent="0.2">
      <c r="A4993" t="s">
        <v>3968</v>
      </c>
      <c r="B4993" t="s">
        <v>175</v>
      </c>
      <c r="C4993" t="s">
        <v>3947</v>
      </c>
      <c r="G4993" t="s">
        <v>3968</v>
      </c>
    </row>
    <row r="4994" spans="1:7" x14ac:dyDescent="0.2">
      <c r="A4994" t="s">
        <v>3968</v>
      </c>
      <c r="B4994" t="s">
        <v>383</v>
      </c>
      <c r="C4994" t="s">
        <v>3947</v>
      </c>
      <c r="G4994" t="s">
        <v>3968</v>
      </c>
    </row>
    <row r="4995" spans="1:7" x14ac:dyDescent="0.2">
      <c r="A4995" t="s">
        <v>3968</v>
      </c>
      <c r="B4995" t="s">
        <v>175</v>
      </c>
      <c r="C4995" t="s">
        <v>3947</v>
      </c>
      <c r="G4995" t="s">
        <v>3968</v>
      </c>
    </row>
    <row r="4996" spans="1:7" x14ac:dyDescent="0.2">
      <c r="A4996" t="s">
        <v>3968</v>
      </c>
      <c r="B4996" t="s">
        <v>3391</v>
      </c>
      <c r="C4996" t="s">
        <v>3947</v>
      </c>
      <c r="G4996" t="s">
        <v>3968</v>
      </c>
    </row>
    <row r="4997" spans="1:7" x14ac:dyDescent="0.2">
      <c r="A4997" t="s">
        <v>3968</v>
      </c>
      <c r="B4997" t="s">
        <v>3534</v>
      </c>
      <c r="C4997" t="s">
        <v>3947</v>
      </c>
      <c r="G4997" t="s">
        <v>3968</v>
      </c>
    </row>
    <row r="4998" spans="1:7" x14ac:dyDescent="0.2">
      <c r="A4998" t="s">
        <v>3968</v>
      </c>
      <c r="B4998" t="s">
        <v>2778</v>
      </c>
      <c r="C4998" t="s">
        <v>3947</v>
      </c>
      <c r="G4998" t="s">
        <v>3968</v>
      </c>
    </row>
    <row r="4999" spans="1:7" x14ac:dyDescent="0.2">
      <c r="A4999" t="s">
        <v>3968</v>
      </c>
      <c r="B4999" t="s">
        <v>2432</v>
      </c>
      <c r="C4999" t="s">
        <v>3947</v>
      </c>
      <c r="G4999" t="s">
        <v>3968</v>
      </c>
    </row>
    <row r="5000" spans="1:7" x14ac:dyDescent="0.2">
      <c r="A5000" t="s">
        <v>3968</v>
      </c>
      <c r="B5000" t="s">
        <v>3842</v>
      </c>
      <c r="C5000" t="s">
        <v>3947</v>
      </c>
      <c r="G5000" t="s">
        <v>3968</v>
      </c>
    </row>
    <row r="5001" spans="1:7" x14ac:dyDescent="0.2">
      <c r="A5001" t="s">
        <v>3968</v>
      </c>
      <c r="B5001" t="s">
        <v>57</v>
      </c>
      <c r="C5001" t="s">
        <v>3947</v>
      </c>
      <c r="G5001" t="s">
        <v>3968</v>
      </c>
    </row>
    <row r="5002" spans="1:7" x14ac:dyDescent="0.2">
      <c r="A5002" t="s">
        <v>3968</v>
      </c>
      <c r="B5002" t="s">
        <v>3306</v>
      </c>
      <c r="C5002" t="s">
        <v>3947</v>
      </c>
      <c r="G5002" t="s">
        <v>3968</v>
      </c>
    </row>
    <row r="5003" spans="1:7" x14ac:dyDescent="0.2">
      <c r="A5003" t="s">
        <v>3968</v>
      </c>
      <c r="B5003" t="s">
        <v>3306</v>
      </c>
      <c r="C5003" t="s">
        <v>3947</v>
      </c>
      <c r="G5003" t="s">
        <v>3968</v>
      </c>
    </row>
    <row r="5004" spans="1:7" x14ac:dyDescent="0.2">
      <c r="A5004" t="s">
        <v>3968</v>
      </c>
      <c r="B5004" t="s">
        <v>133</v>
      </c>
      <c r="C5004" t="s">
        <v>3947</v>
      </c>
      <c r="D5004" t="s">
        <v>4019</v>
      </c>
      <c r="G5004" t="s">
        <v>3968</v>
      </c>
    </row>
    <row r="5005" spans="1:7" x14ac:dyDescent="0.2">
      <c r="A5005" t="s">
        <v>3968</v>
      </c>
      <c r="B5005" t="s">
        <v>194</v>
      </c>
      <c r="C5005" t="s">
        <v>3947</v>
      </c>
      <c r="G5005" t="s">
        <v>3968</v>
      </c>
    </row>
    <row r="5006" spans="1:7" x14ac:dyDescent="0.2">
      <c r="A5006" t="s">
        <v>3968</v>
      </c>
      <c r="B5006" t="s">
        <v>2271</v>
      </c>
      <c r="C5006" t="s">
        <v>3947</v>
      </c>
      <c r="G5006" t="s">
        <v>3968</v>
      </c>
    </row>
    <row r="5007" spans="1:7" x14ac:dyDescent="0.2">
      <c r="A5007" t="s">
        <v>3968</v>
      </c>
      <c r="B5007" t="s">
        <v>265</v>
      </c>
      <c r="C5007" t="s">
        <v>3947</v>
      </c>
      <c r="G5007" t="s">
        <v>3968</v>
      </c>
    </row>
    <row r="5008" spans="1:7" x14ac:dyDescent="0.2">
      <c r="A5008" t="s">
        <v>3968</v>
      </c>
      <c r="B5008" t="s">
        <v>194</v>
      </c>
      <c r="C5008" t="s">
        <v>3947</v>
      </c>
      <c r="G5008" t="s">
        <v>3968</v>
      </c>
    </row>
    <row r="5009" spans="1:7" x14ac:dyDescent="0.2">
      <c r="A5009" t="s">
        <v>3968</v>
      </c>
      <c r="B5009" t="s">
        <v>3726</v>
      </c>
      <c r="C5009" t="s">
        <v>3947</v>
      </c>
      <c r="G5009" t="s">
        <v>3968</v>
      </c>
    </row>
    <row r="5010" spans="1:7" x14ac:dyDescent="0.2">
      <c r="A5010" t="s">
        <v>3968</v>
      </c>
      <c r="B5010" t="s">
        <v>75</v>
      </c>
      <c r="C5010" t="s">
        <v>3947</v>
      </c>
      <c r="G5010" t="s">
        <v>3968</v>
      </c>
    </row>
    <row r="5011" spans="1:7" x14ac:dyDescent="0.2">
      <c r="A5011" t="s">
        <v>3968</v>
      </c>
      <c r="B5011" t="s">
        <v>2624</v>
      </c>
      <c r="C5011" t="s">
        <v>3947</v>
      </c>
      <c r="G5011" t="s">
        <v>3968</v>
      </c>
    </row>
    <row r="5012" spans="1:7" x14ac:dyDescent="0.2">
      <c r="A5012" t="s">
        <v>3968</v>
      </c>
      <c r="B5012" t="s">
        <v>293</v>
      </c>
      <c r="C5012" t="s">
        <v>3947</v>
      </c>
      <c r="G5012" t="s">
        <v>3968</v>
      </c>
    </row>
    <row r="5013" spans="1:7" x14ac:dyDescent="0.2">
      <c r="A5013" t="s">
        <v>3968</v>
      </c>
      <c r="B5013" t="s">
        <v>75</v>
      </c>
      <c r="C5013" t="s">
        <v>3947</v>
      </c>
      <c r="G5013" t="s">
        <v>3968</v>
      </c>
    </row>
    <row r="5014" spans="1:7" x14ac:dyDescent="0.2">
      <c r="A5014" t="s">
        <v>3968</v>
      </c>
      <c r="B5014" t="s">
        <v>2551</v>
      </c>
      <c r="C5014" t="s">
        <v>3947</v>
      </c>
      <c r="G5014" t="s">
        <v>3968</v>
      </c>
    </row>
    <row r="5015" spans="1:7" x14ac:dyDescent="0.2">
      <c r="A5015" t="s">
        <v>3968</v>
      </c>
      <c r="B5015" t="s">
        <v>2385</v>
      </c>
      <c r="C5015" t="s">
        <v>3947</v>
      </c>
      <c r="G5015" t="s">
        <v>3968</v>
      </c>
    </row>
    <row r="5016" spans="1:7" x14ac:dyDescent="0.2">
      <c r="A5016" t="s">
        <v>3968</v>
      </c>
      <c r="B5016" t="s">
        <v>2511</v>
      </c>
      <c r="C5016" t="s">
        <v>3947</v>
      </c>
      <c r="G5016" t="s">
        <v>3968</v>
      </c>
    </row>
    <row r="5017" spans="1:7" x14ac:dyDescent="0.2">
      <c r="A5017" t="s">
        <v>3968</v>
      </c>
      <c r="B5017" t="s">
        <v>2336</v>
      </c>
      <c r="C5017" t="s">
        <v>3947</v>
      </c>
      <c r="G5017" t="s">
        <v>3968</v>
      </c>
    </row>
    <row r="5018" spans="1:7" x14ac:dyDescent="0.2">
      <c r="A5018" t="s">
        <v>3968</v>
      </c>
      <c r="B5018" t="s">
        <v>2432</v>
      </c>
      <c r="C5018" t="s">
        <v>3947</v>
      </c>
      <c r="G5018" t="s">
        <v>3968</v>
      </c>
    </row>
    <row r="5019" spans="1:7" x14ac:dyDescent="0.2">
      <c r="A5019" t="s">
        <v>3968</v>
      </c>
      <c r="B5019" t="s">
        <v>3474</v>
      </c>
      <c r="C5019" t="s">
        <v>3947</v>
      </c>
      <c r="G5019" t="s">
        <v>3968</v>
      </c>
    </row>
    <row r="5020" spans="1:7" x14ac:dyDescent="0.2">
      <c r="A5020" t="s">
        <v>3968</v>
      </c>
      <c r="B5020" t="s">
        <v>2433</v>
      </c>
      <c r="C5020" t="s">
        <v>3947</v>
      </c>
      <c r="G5020" t="s">
        <v>3968</v>
      </c>
    </row>
    <row r="5021" spans="1:7" x14ac:dyDescent="0.2">
      <c r="A5021" t="s">
        <v>3968</v>
      </c>
      <c r="B5021" t="s">
        <v>265</v>
      </c>
      <c r="C5021" t="s">
        <v>3947</v>
      </c>
      <c r="G5021" t="s">
        <v>3968</v>
      </c>
    </row>
    <row r="5022" spans="1:7" x14ac:dyDescent="0.2">
      <c r="A5022" t="s">
        <v>3968</v>
      </c>
      <c r="B5022" t="s">
        <v>3365</v>
      </c>
      <c r="C5022" t="s">
        <v>3947</v>
      </c>
      <c r="G5022" t="s">
        <v>3968</v>
      </c>
    </row>
    <row r="5023" spans="1:7" x14ac:dyDescent="0.2">
      <c r="A5023" t="s">
        <v>3968</v>
      </c>
      <c r="B5023" t="s">
        <v>2507</v>
      </c>
      <c r="C5023" t="s">
        <v>3947</v>
      </c>
      <c r="G5023" t="s">
        <v>3968</v>
      </c>
    </row>
    <row r="5024" spans="1:7" x14ac:dyDescent="0.2">
      <c r="A5024" t="s">
        <v>3968</v>
      </c>
      <c r="B5024" t="s">
        <v>2507</v>
      </c>
      <c r="C5024" t="s">
        <v>3947</v>
      </c>
      <c r="G5024" t="s">
        <v>3968</v>
      </c>
    </row>
    <row r="5025" spans="1:7" x14ac:dyDescent="0.2">
      <c r="A5025" t="s">
        <v>3968</v>
      </c>
      <c r="B5025" t="s">
        <v>3365</v>
      </c>
      <c r="C5025" t="s">
        <v>3947</v>
      </c>
      <c r="G5025" t="s">
        <v>3968</v>
      </c>
    </row>
    <row r="5026" spans="1:7" x14ac:dyDescent="0.2">
      <c r="A5026" t="s">
        <v>3968</v>
      </c>
      <c r="B5026" t="s">
        <v>175</v>
      </c>
      <c r="C5026" t="s">
        <v>3947</v>
      </c>
      <c r="G5026" t="s">
        <v>3968</v>
      </c>
    </row>
    <row r="5027" spans="1:7" x14ac:dyDescent="0.2">
      <c r="A5027" t="s">
        <v>3968</v>
      </c>
      <c r="B5027" t="s">
        <v>2507</v>
      </c>
      <c r="C5027" t="s">
        <v>3947</v>
      </c>
      <c r="G5027" t="s">
        <v>3968</v>
      </c>
    </row>
    <row r="5028" spans="1:7" x14ac:dyDescent="0.2">
      <c r="A5028" t="s">
        <v>3968</v>
      </c>
      <c r="B5028" t="s">
        <v>383</v>
      </c>
      <c r="C5028" t="s">
        <v>3947</v>
      </c>
      <c r="G5028" t="s">
        <v>3968</v>
      </c>
    </row>
    <row r="5029" spans="1:7" x14ac:dyDescent="0.2">
      <c r="A5029" t="s">
        <v>3968</v>
      </c>
      <c r="B5029" t="s">
        <v>3546</v>
      </c>
      <c r="C5029" t="s">
        <v>3947</v>
      </c>
      <c r="G5029" t="s">
        <v>3968</v>
      </c>
    </row>
    <row r="5030" spans="1:7" x14ac:dyDescent="0.2">
      <c r="A5030" t="s">
        <v>3968</v>
      </c>
      <c r="B5030" t="s">
        <v>2513</v>
      </c>
      <c r="C5030" t="s">
        <v>3947</v>
      </c>
      <c r="G5030" t="s">
        <v>3968</v>
      </c>
    </row>
    <row r="5031" spans="1:7" x14ac:dyDescent="0.2">
      <c r="A5031" t="s">
        <v>3968</v>
      </c>
      <c r="B5031" t="s">
        <v>2513</v>
      </c>
      <c r="C5031" t="s">
        <v>3947</v>
      </c>
      <c r="G5031" t="s">
        <v>3968</v>
      </c>
    </row>
    <row r="5032" spans="1:7" x14ac:dyDescent="0.2">
      <c r="A5032" t="s">
        <v>3968</v>
      </c>
      <c r="B5032" t="s">
        <v>2513</v>
      </c>
      <c r="C5032" t="s">
        <v>3947</v>
      </c>
      <c r="G5032" t="s">
        <v>3968</v>
      </c>
    </row>
    <row r="5033" spans="1:7" x14ac:dyDescent="0.2">
      <c r="A5033" t="s">
        <v>3968</v>
      </c>
      <c r="B5033" t="s">
        <v>3801</v>
      </c>
      <c r="C5033" t="s">
        <v>3947</v>
      </c>
      <c r="G5033" t="s">
        <v>3968</v>
      </c>
    </row>
    <row r="5034" spans="1:7" x14ac:dyDescent="0.2">
      <c r="A5034" t="s">
        <v>3968</v>
      </c>
      <c r="B5034" t="s">
        <v>3364</v>
      </c>
      <c r="C5034" t="s">
        <v>3947</v>
      </c>
      <c r="G5034" t="s">
        <v>3968</v>
      </c>
    </row>
    <row r="5035" spans="1:7" x14ac:dyDescent="0.2">
      <c r="A5035" t="s">
        <v>3968</v>
      </c>
      <c r="B5035" t="s">
        <v>3364</v>
      </c>
      <c r="C5035" t="s">
        <v>3947</v>
      </c>
      <c r="G5035" t="s">
        <v>3968</v>
      </c>
    </row>
    <row r="5036" spans="1:7" x14ac:dyDescent="0.2">
      <c r="A5036" t="s">
        <v>3968</v>
      </c>
      <c r="B5036" t="s">
        <v>265</v>
      </c>
      <c r="C5036" t="s">
        <v>3947</v>
      </c>
      <c r="G5036" t="s">
        <v>3968</v>
      </c>
    </row>
    <row r="5037" spans="1:7" x14ac:dyDescent="0.2">
      <c r="A5037" t="s">
        <v>3968</v>
      </c>
      <c r="B5037" t="s">
        <v>3385</v>
      </c>
      <c r="C5037" t="s">
        <v>3947</v>
      </c>
      <c r="G5037" t="s">
        <v>3968</v>
      </c>
    </row>
    <row r="5038" spans="1:7" x14ac:dyDescent="0.2">
      <c r="A5038" t="s">
        <v>3968</v>
      </c>
      <c r="B5038" t="s">
        <v>3732</v>
      </c>
      <c r="C5038" t="s">
        <v>3947</v>
      </c>
      <c r="G5038" t="s">
        <v>3968</v>
      </c>
    </row>
    <row r="5039" spans="1:7" x14ac:dyDescent="0.2">
      <c r="A5039" t="s">
        <v>3968</v>
      </c>
      <c r="B5039" t="s">
        <v>3504</v>
      </c>
      <c r="C5039" t="s">
        <v>3947</v>
      </c>
      <c r="G5039" t="s">
        <v>3968</v>
      </c>
    </row>
    <row r="5040" spans="1:7" x14ac:dyDescent="0.2">
      <c r="A5040" t="s">
        <v>3968</v>
      </c>
      <c r="B5040" t="s">
        <v>3540</v>
      </c>
      <c r="C5040" t="s">
        <v>3947</v>
      </c>
      <c r="G5040" t="s">
        <v>3968</v>
      </c>
    </row>
    <row r="5041" spans="1:7" x14ac:dyDescent="0.2">
      <c r="A5041" t="s">
        <v>3968</v>
      </c>
      <c r="B5041" t="s">
        <v>3624</v>
      </c>
      <c r="C5041" t="s">
        <v>3947</v>
      </c>
      <c r="G5041" t="s">
        <v>3968</v>
      </c>
    </row>
    <row r="5042" spans="1:7" x14ac:dyDescent="0.2">
      <c r="A5042" t="s">
        <v>3968</v>
      </c>
      <c r="B5042" t="s">
        <v>175</v>
      </c>
      <c r="C5042" t="s">
        <v>3947</v>
      </c>
      <c r="D5042" t="s">
        <v>4018</v>
      </c>
      <c r="G5042" t="s">
        <v>3968</v>
      </c>
    </row>
    <row r="5043" spans="1:7" x14ac:dyDescent="0.2">
      <c r="A5043" t="s">
        <v>3968</v>
      </c>
      <c r="B5043" t="s">
        <v>175</v>
      </c>
      <c r="C5043" t="s">
        <v>3947</v>
      </c>
      <c r="G5043" t="s">
        <v>3968</v>
      </c>
    </row>
    <row r="5044" spans="1:7" x14ac:dyDescent="0.2">
      <c r="A5044" t="s">
        <v>3968</v>
      </c>
      <c r="B5044" t="s">
        <v>3708</v>
      </c>
      <c r="C5044" t="s">
        <v>3947</v>
      </c>
      <c r="G5044" t="s">
        <v>3968</v>
      </c>
    </row>
    <row r="5045" spans="1:7" x14ac:dyDescent="0.2">
      <c r="A5045" t="s">
        <v>3968</v>
      </c>
      <c r="B5045" t="s">
        <v>2432</v>
      </c>
      <c r="C5045" t="s">
        <v>3947</v>
      </c>
      <c r="G5045" t="s">
        <v>3968</v>
      </c>
    </row>
    <row r="5046" spans="1:7" x14ac:dyDescent="0.2">
      <c r="A5046" t="s">
        <v>3968</v>
      </c>
      <c r="B5046" t="s">
        <v>386</v>
      </c>
      <c r="C5046" t="s">
        <v>3947</v>
      </c>
      <c r="G5046" t="s">
        <v>3968</v>
      </c>
    </row>
    <row r="5047" spans="1:7" x14ac:dyDescent="0.2">
      <c r="A5047" t="s">
        <v>3968</v>
      </c>
      <c r="B5047" t="s">
        <v>3300</v>
      </c>
      <c r="C5047" t="s">
        <v>3947</v>
      </c>
      <c r="G5047" t="s">
        <v>3968</v>
      </c>
    </row>
    <row r="5048" spans="1:7" x14ac:dyDescent="0.2">
      <c r="A5048" t="s">
        <v>3968</v>
      </c>
      <c r="B5048" t="s">
        <v>3300</v>
      </c>
      <c r="C5048" t="s">
        <v>3947</v>
      </c>
      <c r="G5048" t="s">
        <v>3968</v>
      </c>
    </row>
    <row r="5049" spans="1:7" x14ac:dyDescent="0.2">
      <c r="A5049" t="s">
        <v>3968</v>
      </c>
      <c r="B5049" t="s">
        <v>3509</v>
      </c>
      <c r="C5049" t="s">
        <v>3947</v>
      </c>
      <c r="G5049" t="s">
        <v>3968</v>
      </c>
    </row>
    <row r="5050" spans="1:7" x14ac:dyDescent="0.2">
      <c r="A5050" t="s">
        <v>3968</v>
      </c>
      <c r="B5050" t="s">
        <v>3495</v>
      </c>
      <c r="C5050" t="s">
        <v>3947</v>
      </c>
      <c r="G5050" t="s">
        <v>3968</v>
      </c>
    </row>
    <row r="5051" spans="1:7" x14ac:dyDescent="0.2">
      <c r="A5051" t="s">
        <v>3968</v>
      </c>
      <c r="B5051" t="s">
        <v>3300</v>
      </c>
      <c r="C5051" t="s">
        <v>3947</v>
      </c>
      <c r="G5051" t="s">
        <v>3968</v>
      </c>
    </row>
    <row r="5052" spans="1:7" x14ac:dyDescent="0.2">
      <c r="A5052" t="s">
        <v>3968</v>
      </c>
      <c r="B5052" t="s">
        <v>2271</v>
      </c>
      <c r="C5052" t="s">
        <v>3947</v>
      </c>
      <c r="G5052" t="s">
        <v>3968</v>
      </c>
    </row>
    <row r="5053" spans="1:7" x14ac:dyDescent="0.2">
      <c r="A5053" t="s">
        <v>3968</v>
      </c>
      <c r="B5053" t="s">
        <v>57</v>
      </c>
      <c r="C5053" t="s">
        <v>3947</v>
      </c>
      <c r="G5053" t="s">
        <v>3968</v>
      </c>
    </row>
    <row r="5054" spans="1:7" x14ac:dyDescent="0.2">
      <c r="A5054" t="s">
        <v>3968</v>
      </c>
      <c r="B5054" t="s">
        <v>133</v>
      </c>
      <c r="C5054" t="s">
        <v>3947</v>
      </c>
      <c r="G5054" t="s">
        <v>3968</v>
      </c>
    </row>
    <row r="5055" spans="1:7" x14ac:dyDescent="0.2">
      <c r="A5055" t="s">
        <v>3968</v>
      </c>
      <c r="B5055" t="s">
        <v>383</v>
      </c>
      <c r="C5055" t="s">
        <v>3947</v>
      </c>
      <c r="G5055" t="s">
        <v>3968</v>
      </c>
    </row>
    <row r="5056" spans="1:7" x14ac:dyDescent="0.2">
      <c r="A5056" t="s">
        <v>3968</v>
      </c>
      <c r="B5056" t="s">
        <v>2513</v>
      </c>
      <c r="C5056" t="s">
        <v>3947</v>
      </c>
      <c r="G5056" t="s">
        <v>3968</v>
      </c>
    </row>
    <row r="5057" spans="1:7" x14ac:dyDescent="0.2">
      <c r="A5057" t="s">
        <v>3968</v>
      </c>
      <c r="B5057" t="s">
        <v>330</v>
      </c>
      <c r="C5057" t="s">
        <v>3947</v>
      </c>
      <c r="G5057" t="s">
        <v>3968</v>
      </c>
    </row>
    <row r="5058" spans="1:7" x14ac:dyDescent="0.2">
      <c r="A5058" t="s">
        <v>3968</v>
      </c>
      <c r="B5058" t="s">
        <v>2513</v>
      </c>
      <c r="C5058" t="s">
        <v>3947</v>
      </c>
      <c r="G5058" t="s">
        <v>3968</v>
      </c>
    </row>
    <row r="5059" spans="1:7" x14ac:dyDescent="0.2">
      <c r="A5059" t="s">
        <v>3968</v>
      </c>
      <c r="B5059" t="s">
        <v>315</v>
      </c>
      <c r="C5059" t="s">
        <v>3947</v>
      </c>
      <c r="G5059" t="s">
        <v>3968</v>
      </c>
    </row>
    <row r="5060" spans="1:7" x14ac:dyDescent="0.2">
      <c r="A5060" t="s">
        <v>3968</v>
      </c>
      <c r="B5060" t="s">
        <v>133</v>
      </c>
      <c r="C5060" t="s">
        <v>3947</v>
      </c>
      <c r="G5060" t="s">
        <v>3968</v>
      </c>
    </row>
    <row r="5061" spans="1:7" x14ac:dyDescent="0.2">
      <c r="A5061" t="s">
        <v>3968</v>
      </c>
      <c r="B5061" t="s">
        <v>133</v>
      </c>
      <c r="C5061" t="s">
        <v>3947</v>
      </c>
      <c r="G5061" t="s">
        <v>3968</v>
      </c>
    </row>
    <row r="5062" spans="1:7" x14ac:dyDescent="0.2">
      <c r="A5062" t="s">
        <v>3968</v>
      </c>
      <c r="B5062" t="s">
        <v>133</v>
      </c>
      <c r="C5062" t="s">
        <v>3947</v>
      </c>
      <c r="G5062" t="s">
        <v>3968</v>
      </c>
    </row>
    <row r="5063" spans="1:7" x14ac:dyDescent="0.2">
      <c r="A5063" t="s">
        <v>3968</v>
      </c>
      <c r="B5063" t="s">
        <v>75</v>
      </c>
      <c r="C5063" t="s">
        <v>3947</v>
      </c>
      <c r="G5063" t="s">
        <v>3968</v>
      </c>
    </row>
    <row r="5064" spans="1:7" x14ac:dyDescent="0.2">
      <c r="A5064" t="s">
        <v>3968</v>
      </c>
      <c r="B5064" t="s">
        <v>277</v>
      </c>
      <c r="C5064" t="s">
        <v>3947</v>
      </c>
      <c r="G5064" t="s">
        <v>3968</v>
      </c>
    </row>
    <row r="5065" spans="1:7" x14ac:dyDescent="0.2">
      <c r="A5065" t="s">
        <v>3968</v>
      </c>
      <c r="B5065" t="s">
        <v>3533</v>
      </c>
      <c r="C5065" t="s">
        <v>3947</v>
      </c>
      <c r="G5065" t="s">
        <v>3968</v>
      </c>
    </row>
    <row r="5066" spans="1:7" x14ac:dyDescent="0.2">
      <c r="A5066" t="s">
        <v>3968</v>
      </c>
      <c r="B5066" t="s">
        <v>3630</v>
      </c>
      <c r="C5066" t="s">
        <v>3947</v>
      </c>
      <c r="G5066" t="s">
        <v>3968</v>
      </c>
    </row>
    <row r="5067" spans="1:7" x14ac:dyDescent="0.2">
      <c r="A5067" t="s">
        <v>3968</v>
      </c>
      <c r="B5067" t="s">
        <v>3773</v>
      </c>
      <c r="C5067" t="s">
        <v>3947</v>
      </c>
      <c r="G5067" t="s">
        <v>3968</v>
      </c>
    </row>
    <row r="5068" spans="1:7" x14ac:dyDescent="0.2">
      <c r="A5068" t="s">
        <v>3968</v>
      </c>
      <c r="B5068" t="s">
        <v>3447</v>
      </c>
      <c r="C5068" t="s">
        <v>3947</v>
      </c>
      <c r="G5068" t="s">
        <v>3968</v>
      </c>
    </row>
    <row r="5069" spans="1:7" x14ac:dyDescent="0.2">
      <c r="A5069" t="s">
        <v>3968</v>
      </c>
      <c r="B5069" t="s">
        <v>3561</v>
      </c>
      <c r="C5069" t="s">
        <v>3947</v>
      </c>
      <c r="G5069" t="s">
        <v>3968</v>
      </c>
    </row>
    <row r="5070" spans="1:7" x14ac:dyDescent="0.2">
      <c r="A5070" t="s">
        <v>3968</v>
      </c>
      <c r="B5070" t="s">
        <v>3468</v>
      </c>
      <c r="C5070" t="s">
        <v>3947</v>
      </c>
      <c r="G5070" t="s">
        <v>3968</v>
      </c>
    </row>
    <row r="5071" spans="1:7" x14ac:dyDescent="0.2">
      <c r="A5071" t="s">
        <v>3968</v>
      </c>
      <c r="B5071" t="s">
        <v>279</v>
      </c>
      <c r="C5071" t="s">
        <v>3947</v>
      </c>
      <c r="G5071" t="s">
        <v>3968</v>
      </c>
    </row>
    <row r="5072" spans="1:7" x14ac:dyDescent="0.2">
      <c r="A5072" t="s">
        <v>3968</v>
      </c>
      <c r="B5072" t="s">
        <v>383</v>
      </c>
      <c r="C5072" t="s">
        <v>3947</v>
      </c>
      <c r="D5072" t="s">
        <v>4018</v>
      </c>
      <c r="G5072" t="s">
        <v>3968</v>
      </c>
    </row>
    <row r="5073" spans="1:7" x14ac:dyDescent="0.2">
      <c r="A5073" t="s">
        <v>3968</v>
      </c>
      <c r="B5073" t="s">
        <v>383</v>
      </c>
      <c r="C5073" t="s">
        <v>3947</v>
      </c>
      <c r="G5073" t="s">
        <v>3968</v>
      </c>
    </row>
    <row r="5074" spans="1:7" x14ac:dyDescent="0.2">
      <c r="A5074" t="s">
        <v>3968</v>
      </c>
      <c r="B5074" t="s">
        <v>3385</v>
      </c>
      <c r="C5074" t="s">
        <v>3947</v>
      </c>
      <c r="G5074" t="s">
        <v>3968</v>
      </c>
    </row>
    <row r="5075" spans="1:7" x14ac:dyDescent="0.2">
      <c r="A5075" t="s">
        <v>3968</v>
      </c>
      <c r="B5075" t="s">
        <v>2272</v>
      </c>
      <c r="C5075" t="s">
        <v>3947</v>
      </c>
      <c r="G5075" t="s">
        <v>3968</v>
      </c>
    </row>
    <row r="5076" spans="1:7" x14ac:dyDescent="0.2">
      <c r="A5076" t="s">
        <v>3968</v>
      </c>
      <c r="B5076" t="s">
        <v>2624</v>
      </c>
      <c r="C5076" t="s">
        <v>3947</v>
      </c>
      <c r="G5076" t="s">
        <v>3968</v>
      </c>
    </row>
    <row r="5077" spans="1:7" x14ac:dyDescent="0.2">
      <c r="A5077" t="s">
        <v>3968</v>
      </c>
      <c r="B5077" t="s">
        <v>3567</v>
      </c>
      <c r="C5077" t="s">
        <v>3947</v>
      </c>
      <c r="G5077" t="s">
        <v>3968</v>
      </c>
    </row>
    <row r="5078" spans="1:7" x14ac:dyDescent="0.2">
      <c r="A5078" t="s">
        <v>3968</v>
      </c>
      <c r="B5078" t="s">
        <v>2272</v>
      </c>
      <c r="C5078" t="s">
        <v>3947</v>
      </c>
      <c r="G5078" t="s">
        <v>3968</v>
      </c>
    </row>
    <row r="5079" spans="1:7" x14ac:dyDescent="0.2">
      <c r="A5079" t="s">
        <v>3968</v>
      </c>
      <c r="B5079" t="s">
        <v>2928</v>
      </c>
      <c r="C5079" t="s">
        <v>3947</v>
      </c>
      <c r="G5079" t="s">
        <v>3968</v>
      </c>
    </row>
    <row r="5080" spans="1:7" x14ac:dyDescent="0.2">
      <c r="A5080" t="s">
        <v>3968</v>
      </c>
      <c r="B5080" t="s">
        <v>30</v>
      </c>
      <c r="C5080" t="s">
        <v>3947</v>
      </c>
      <c r="G5080" t="s">
        <v>3968</v>
      </c>
    </row>
    <row r="5081" spans="1:7" x14ac:dyDescent="0.2">
      <c r="A5081" t="s">
        <v>3968</v>
      </c>
      <c r="B5081" t="s">
        <v>2513</v>
      </c>
      <c r="C5081" t="s">
        <v>3947</v>
      </c>
      <c r="G5081" t="s">
        <v>3968</v>
      </c>
    </row>
    <row r="5082" spans="1:7" x14ac:dyDescent="0.2">
      <c r="A5082" t="s">
        <v>3968</v>
      </c>
      <c r="B5082" t="s">
        <v>3453</v>
      </c>
      <c r="C5082" t="s">
        <v>3947</v>
      </c>
      <c r="G5082" t="s">
        <v>3968</v>
      </c>
    </row>
    <row r="5083" spans="1:7" x14ac:dyDescent="0.2">
      <c r="A5083" t="s">
        <v>3968</v>
      </c>
      <c r="B5083" t="s">
        <v>175</v>
      </c>
      <c r="C5083" t="s">
        <v>3947</v>
      </c>
      <c r="G5083" t="s">
        <v>3968</v>
      </c>
    </row>
    <row r="5084" spans="1:7" x14ac:dyDescent="0.2">
      <c r="A5084" t="s">
        <v>3968</v>
      </c>
      <c r="B5084" t="s">
        <v>2522</v>
      </c>
      <c r="C5084" t="s">
        <v>3947</v>
      </c>
      <c r="G5084" t="s">
        <v>3968</v>
      </c>
    </row>
    <row r="5085" spans="1:7" x14ac:dyDescent="0.2">
      <c r="A5085" t="s">
        <v>3968</v>
      </c>
      <c r="B5085" t="s">
        <v>2581</v>
      </c>
      <c r="C5085" t="s">
        <v>3947</v>
      </c>
      <c r="G5085" t="s">
        <v>3968</v>
      </c>
    </row>
    <row r="5086" spans="1:7" x14ac:dyDescent="0.2">
      <c r="A5086" t="s">
        <v>3968</v>
      </c>
      <c r="B5086" t="s">
        <v>2624</v>
      </c>
      <c r="C5086" t="s">
        <v>3947</v>
      </c>
      <c r="G5086" t="s">
        <v>3968</v>
      </c>
    </row>
    <row r="5087" spans="1:7" x14ac:dyDescent="0.2">
      <c r="A5087" t="s">
        <v>3968</v>
      </c>
      <c r="B5087" t="s">
        <v>2624</v>
      </c>
      <c r="C5087" t="s">
        <v>3947</v>
      </c>
      <c r="G5087" t="s">
        <v>3968</v>
      </c>
    </row>
    <row r="5088" spans="1:7" x14ac:dyDescent="0.2">
      <c r="A5088" t="s">
        <v>3968</v>
      </c>
      <c r="B5088" t="s">
        <v>2513</v>
      </c>
      <c r="C5088" t="s">
        <v>3947</v>
      </c>
      <c r="G5088" t="s">
        <v>3968</v>
      </c>
    </row>
    <row r="5089" spans="1:7" x14ac:dyDescent="0.2">
      <c r="A5089" t="s">
        <v>3968</v>
      </c>
      <c r="B5089" t="s">
        <v>293</v>
      </c>
      <c r="C5089" t="s">
        <v>3947</v>
      </c>
      <c r="G5089" t="s">
        <v>3968</v>
      </c>
    </row>
    <row r="5090" spans="1:7" x14ac:dyDescent="0.2">
      <c r="A5090" t="s">
        <v>3968</v>
      </c>
      <c r="B5090" t="s">
        <v>345</v>
      </c>
      <c r="C5090" t="s">
        <v>3947</v>
      </c>
      <c r="G5090" t="s">
        <v>3968</v>
      </c>
    </row>
    <row r="5091" spans="1:7" x14ac:dyDescent="0.2">
      <c r="A5091" t="s">
        <v>3968</v>
      </c>
      <c r="B5091" t="s">
        <v>345</v>
      </c>
      <c r="C5091" t="s">
        <v>3947</v>
      </c>
      <c r="G5091" t="s">
        <v>3968</v>
      </c>
    </row>
    <row r="5092" spans="1:7" x14ac:dyDescent="0.2">
      <c r="A5092" t="s">
        <v>3968</v>
      </c>
      <c r="B5092" t="s">
        <v>2272</v>
      </c>
      <c r="C5092" t="s">
        <v>3947</v>
      </c>
      <c r="G5092" t="s">
        <v>3968</v>
      </c>
    </row>
    <row r="5093" spans="1:7" x14ac:dyDescent="0.2">
      <c r="A5093" t="s">
        <v>3968</v>
      </c>
      <c r="B5093" t="s">
        <v>3527</v>
      </c>
      <c r="C5093" t="s">
        <v>3947</v>
      </c>
      <c r="G5093" t="s">
        <v>3968</v>
      </c>
    </row>
    <row r="5094" spans="1:7" x14ac:dyDescent="0.2">
      <c r="A5094" t="s">
        <v>3968</v>
      </c>
      <c r="B5094" t="s">
        <v>3386</v>
      </c>
      <c r="C5094" t="s">
        <v>3947</v>
      </c>
      <c r="G5094" t="s">
        <v>3968</v>
      </c>
    </row>
    <row r="5095" spans="1:7" x14ac:dyDescent="0.2">
      <c r="A5095" t="s">
        <v>3968</v>
      </c>
      <c r="B5095" t="s">
        <v>2260</v>
      </c>
      <c r="C5095" t="s">
        <v>3947</v>
      </c>
      <c r="G5095" t="s">
        <v>3968</v>
      </c>
    </row>
    <row r="5096" spans="1:7" x14ac:dyDescent="0.2">
      <c r="A5096" t="s">
        <v>3968</v>
      </c>
      <c r="B5096" t="s">
        <v>345</v>
      </c>
      <c r="C5096" t="s">
        <v>3947</v>
      </c>
      <c r="G5096" t="s">
        <v>3968</v>
      </c>
    </row>
    <row r="5097" spans="1:7" x14ac:dyDescent="0.2">
      <c r="A5097" t="s">
        <v>3968</v>
      </c>
      <c r="B5097" t="s">
        <v>2511</v>
      </c>
      <c r="C5097" t="s">
        <v>3947</v>
      </c>
      <c r="G5097" t="s">
        <v>3968</v>
      </c>
    </row>
    <row r="5098" spans="1:7" x14ac:dyDescent="0.2">
      <c r="A5098" t="s">
        <v>3968</v>
      </c>
      <c r="B5098" t="s">
        <v>2272</v>
      </c>
      <c r="C5098" t="s">
        <v>3947</v>
      </c>
      <c r="G5098" t="s">
        <v>3968</v>
      </c>
    </row>
    <row r="5099" spans="1:7" x14ac:dyDescent="0.2">
      <c r="A5099" t="s">
        <v>3968</v>
      </c>
      <c r="B5099" t="s">
        <v>3753</v>
      </c>
      <c r="C5099" t="s">
        <v>3947</v>
      </c>
      <c r="G5099" t="s">
        <v>3968</v>
      </c>
    </row>
    <row r="5100" spans="1:7" x14ac:dyDescent="0.2">
      <c r="A5100" t="s">
        <v>3968</v>
      </c>
      <c r="B5100" t="s">
        <v>3390</v>
      </c>
      <c r="C5100" t="s">
        <v>3947</v>
      </c>
      <c r="G5100" t="s">
        <v>3968</v>
      </c>
    </row>
    <row r="5101" spans="1:7" x14ac:dyDescent="0.2">
      <c r="A5101" t="s">
        <v>3968</v>
      </c>
      <c r="B5101" t="s">
        <v>3748</v>
      </c>
      <c r="C5101" t="s">
        <v>3947</v>
      </c>
      <c r="G5101" t="s">
        <v>3968</v>
      </c>
    </row>
    <row r="5102" spans="1:7" x14ac:dyDescent="0.2">
      <c r="A5102" t="s">
        <v>3968</v>
      </c>
      <c r="B5102" t="s">
        <v>3752</v>
      </c>
      <c r="C5102" t="s">
        <v>3947</v>
      </c>
      <c r="G5102" t="s">
        <v>3968</v>
      </c>
    </row>
    <row r="5103" spans="1:7" x14ac:dyDescent="0.2">
      <c r="A5103" t="s">
        <v>3968</v>
      </c>
      <c r="B5103" t="s">
        <v>3749</v>
      </c>
      <c r="C5103" t="s">
        <v>3947</v>
      </c>
      <c r="G5103" t="s">
        <v>3968</v>
      </c>
    </row>
    <row r="5104" spans="1:7" x14ac:dyDescent="0.2">
      <c r="A5104" t="s">
        <v>3968</v>
      </c>
      <c r="B5104" t="s">
        <v>3391</v>
      </c>
      <c r="C5104" t="s">
        <v>3947</v>
      </c>
      <c r="G5104" t="s">
        <v>3968</v>
      </c>
    </row>
    <row r="5105" spans="1:7" x14ac:dyDescent="0.2">
      <c r="A5105" t="s">
        <v>3968</v>
      </c>
      <c r="B5105" t="s">
        <v>3751</v>
      </c>
      <c r="C5105" t="s">
        <v>3947</v>
      </c>
      <c r="G5105" t="s">
        <v>3968</v>
      </c>
    </row>
    <row r="5106" spans="1:7" x14ac:dyDescent="0.2">
      <c r="A5106" t="s">
        <v>3968</v>
      </c>
      <c r="B5106" t="s">
        <v>2513</v>
      </c>
      <c r="C5106" t="s">
        <v>3947</v>
      </c>
      <c r="G5106" t="s">
        <v>3968</v>
      </c>
    </row>
    <row r="5107" spans="1:7" x14ac:dyDescent="0.2">
      <c r="A5107" t="s">
        <v>3968</v>
      </c>
      <c r="B5107" t="s">
        <v>3712</v>
      </c>
      <c r="C5107" t="s">
        <v>3947</v>
      </c>
      <c r="G5107" t="s">
        <v>3968</v>
      </c>
    </row>
    <row r="5108" spans="1:7" x14ac:dyDescent="0.2">
      <c r="A5108" t="s">
        <v>3968</v>
      </c>
      <c r="B5108" t="s">
        <v>3696</v>
      </c>
      <c r="C5108" t="s">
        <v>3947</v>
      </c>
      <c r="G5108" t="s">
        <v>3968</v>
      </c>
    </row>
    <row r="5109" spans="1:7" x14ac:dyDescent="0.2">
      <c r="A5109" t="s">
        <v>3968</v>
      </c>
      <c r="B5109" t="s">
        <v>3745</v>
      </c>
      <c r="C5109" t="s">
        <v>3947</v>
      </c>
      <c r="G5109" t="s">
        <v>3968</v>
      </c>
    </row>
    <row r="5110" spans="1:7" x14ac:dyDescent="0.2">
      <c r="A5110" t="s">
        <v>3968</v>
      </c>
      <c r="B5110" t="s">
        <v>177</v>
      </c>
      <c r="C5110" t="s">
        <v>3947</v>
      </c>
      <c r="G5110" t="s">
        <v>3968</v>
      </c>
    </row>
    <row r="5111" spans="1:7" x14ac:dyDescent="0.2">
      <c r="A5111" t="s">
        <v>3968</v>
      </c>
      <c r="B5111" t="s">
        <v>177</v>
      </c>
      <c r="C5111" t="s">
        <v>3947</v>
      </c>
      <c r="G5111" t="s">
        <v>3968</v>
      </c>
    </row>
    <row r="5112" spans="1:7" x14ac:dyDescent="0.2">
      <c r="A5112" t="s">
        <v>3968</v>
      </c>
      <c r="B5112" t="s">
        <v>175</v>
      </c>
      <c r="C5112" t="s">
        <v>3947</v>
      </c>
      <c r="D5112" t="s">
        <v>4019</v>
      </c>
      <c r="G5112" t="s">
        <v>3968</v>
      </c>
    </row>
    <row r="5113" spans="1:7" x14ac:dyDescent="0.2">
      <c r="A5113" t="s">
        <v>3968</v>
      </c>
      <c r="B5113" t="s">
        <v>383</v>
      </c>
      <c r="C5113" t="s">
        <v>3947</v>
      </c>
      <c r="D5113" t="s">
        <v>4019</v>
      </c>
      <c r="G5113" t="s">
        <v>3968</v>
      </c>
    </row>
    <row r="5114" spans="1:7" x14ac:dyDescent="0.2">
      <c r="A5114" t="s">
        <v>3968</v>
      </c>
      <c r="B5114" t="s">
        <v>383</v>
      </c>
      <c r="C5114" t="s">
        <v>3947</v>
      </c>
      <c r="G5114" t="s">
        <v>3968</v>
      </c>
    </row>
    <row r="5115" spans="1:7" x14ac:dyDescent="0.2">
      <c r="A5115" t="s">
        <v>3968</v>
      </c>
      <c r="B5115" t="s">
        <v>2513</v>
      </c>
      <c r="C5115" t="s">
        <v>3947</v>
      </c>
      <c r="D5115" t="s">
        <v>4018</v>
      </c>
      <c r="G5115" t="s">
        <v>3968</v>
      </c>
    </row>
    <row r="5116" spans="1:7" x14ac:dyDescent="0.2">
      <c r="A5116" t="s">
        <v>3968</v>
      </c>
      <c r="B5116" t="s">
        <v>175</v>
      </c>
      <c r="C5116" t="s">
        <v>3947</v>
      </c>
      <c r="G5116" t="s">
        <v>3968</v>
      </c>
    </row>
    <row r="5117" spans="1:7" x14ac:dyDescent="0.2">
      <c r="A5117" t="s">
        <v>3968</v>
      </c>
      <c r="B5117" t="s">
        <v>2513</v>
      </c>
      <c r="C5117" t="s">
        <v>3947</v>
      </c>
      <c r="G5117" t="s">
        <v>3968</v>
      </c>
    </row>
    <row r="5118" spans="1:7" x14ac:dyDescent="0.2">
      <c r="A5118" t="s">
        <v>3968</v>
      </c>
      <c r="B5118" t="s">
        <v>190</v>
      </c>
      <c r="C5118" t="s">
        <v>3947</v>
      </c>
      <c r="G5118" t="s">
        <v>3968</v>
      </c>
    </row>
    <row r="5119" spans="1:7" x14ac:dyDescent="0.2">
      <c r="A5119" t="s">
        <v>3968</v>
      </c>
      <c r="B5119" t="s">
        <v>3300</v>
      </c>
      <c r="C5119" t="s">
        <v>3947</v>
      </c>
      <c r="G5119" t="s">
        <v>3968</v>
      </c>
    </row>
    <row r="5120" spans="1:7" x14ac:dyDescent="0.2">
      <c r="A5120" t="s">
        <v>3968</v>
      </c>
      <c r="B5120" t="s">
        <v>361</v>
      </c>
      <c r="C5120" t="s">
        <v>3947</v>
      </c>
      <c r="G5120" t="s">
        <v>3968</v>
      </c>
    </row>
    <row r="5121" spans="1:7" x14ac:dyDescent="0.2">
      <c r="A5121" t="s">
        <v>3968</v>
      </c>
      <c r="B5121" t="s">
        <v>386</v>
      </c>
      <c r="C5121" t="s">
        <v>3947</v>
      </c>
      <c r="G5121" t="s">
        <v>3968</v>
      </c>
    </row>
    <row r="5122" spans="1:7" x14ac:dyDescent="0.2">
      <c r="A5122" t="s">
        <v>3968</v>
      </c>
      <c r="B5122" t="s">
        <v>3300</v>
      </c>
      <c r="C5122" t="s">
        <v>3947</v>
      </c>
      <c r="G5122" t="s">
        <v>3968</v>
      </c>
    </row>
    <row r="5123" spans="1:7" x14ac:dyDescent="0.2">
      <c r="A5123" t="s">
        <v>3968</v>
      </c>
      <c r="B5123" t="s">
        <v>3902</v>
      </c>
      <c r="C5123" t="s">
        <v>3947</v>
      </c>
      <c r="G5123" t="s">
        <v>3968</v>
      </c>
    </row>
    <row r="5124" spans="1:7" x14ac:dyDescent="0.2">
      <c r="A5124" t="s">
        <v>3968</v>
      </c>
      <c r="B5124" t="s">
        <v>177</v>
      </c>
      <c r="C5124" t="s">
        <v>3947</v>
      </c>
      <c r="G5124" t="s">
        <v>3968</v>
      </c>
    </row>
    <row r="5125" spans="1:7" x14ac:dyDescent="0.2">
      <c r="A5125" t="s">
        <v>3968</v>
      </c>
      <c r="B5125" t="s">
        <v>3320</v>
      </c>
      <c r="C5125" t="s">
        <v>3947</v>
      </c>
      <c r="G5125" t="s">
        <v>3968</v>
      </c>
    </row>
    <row r="5126" spans="1:7" x14ac:dyDescent="0.2">
      <c r="A5126" t="s">
        <v>3968</v>
      </c>
      <c r="B5126" t="s">
        <v>3787</v>
      </c>
      <c r="C5126" t="s">
        <v>3947</v>
      </c>
      <c r="G5126" t="s">
        <v>3968</v>
      </c>
    </row>
    <row r="5127" spans="1:7" x14ac:dyDescent="0.2">
      <c r="A5127" t="s">
        <v>3968</v>
      </c>
      <c r="B5127" t="s">
        <v>21</v>
      </c>
      <c r="C5127" t="s">
        <v>3947</v>
      </c>
      <c r="G5127" t="s">
        <v>3968</v>
      </c>
    </row>
    <row r="5128" spans="1:7" x14ac:dyDescent="0.2">
      <c r="A5128" t="s">
        <v>3968</v>
      </c>
      <c r="B5128" t="s">
        <v>3406</v>
      </c>
      <c r="C5128" t="s">
        <v>3947</v>
      </c>
      <c r="G5128" t="s">
        <v>3968</v>
      </c>
    </row>
    <row r="5129" spans="1:7" x14ac:dyDescent="0.2">
      <c r="A5129" t="s">
        <v>3968</v>
      </c>
      <c r="B5129" t="s">
        <v>3406</v>
      </c>
      <c r="C5129" t="s">
        <v>3947</v>
      </c>
      <c r="G5129" t="s">
        <v>3968</v>
      </c>
    </row>
    <row r="5130" spans="1:7" x14ac:dyDescent="0.2">
      <c r="A5130" t="s">
        <v>3968</v>
      </c>
      <c r="B5130" t="s">
        <v>2511</v>
      </c>
      <c r="C5130" t="s">
        <v>3947</v>
      </c>
      <c r="G5130" t="s">
        <v>3968</v>
      </c>
    </row>
    <row r="5131" spans="1:7" x14ac:dyDescent="0.2">
      <c r="A5131" t="s">
        <v>3968</v>
      </c>
      <c r="B5131" t="s">
        <v>3642</v>
      </c>
      <c r="C5131" t="s">
        <v>3947</v>
      </c>
      <c r="G5131" t="s">
        <v>3968</v>
      </c>
    </row>
    <row r="5132" spans="1:7" x14ac:dyDescent="0.2">
      <c r="A5132" t="s">
        <v>3968</v>
      </c>
      <c r="B5132" t="s">
        <v>194</v>
      </c>
      <c r="C5132" t="s">
        <v>3947</v>
      </c>
      <c r="G5132" t="s">
        <v>3968</v>
      </c>
    </row>
    <row r="5133" spans="1:7" x14ac:dyDescent="0.2">
      <c r="A5133" t="s">
        <v>3968</v>
      </c>
      <c r="B5133" t="s">
        <v>175</v>
      </c>
      <c r="C5133" t="s">
        <v>3947</v>
      </c>
      <c r="D5133" t="s">
        <v>4019</v>
      </c>
      <c r="G5133" t="s">
        <v>3968</v>
      </c>
    </row>
    <row r="5134" spans="1:7" x14ac:dyDescent="0.2">
      <c r="A5134" t="s">
        <v>3968</v>
      </c>
      <c r="B5134" t="s">
        <v>3337</v>
      </c>
      <c r="C5134" t="s">
        <v>3947</v>
      </c>
      <c r="G5134" t="s">
        <v>3968</v>
      </c>
    </row>
    <row r="5135" spans="1:7" x14ac:dyDescent="0.2">
      <c r="A5135" t="s">
        <v>3968</v>
      </c>
      <c r="B5135" t="s">
        <v>2594</v>
      </c>
      <c r="C5135" t="s">
        <v>3947</v>
      </c>
      <c r="G5135" t="s">
        <v>3968</v>
      </c>
    </row>
    <row r="5136" spans="1:7" x14ac:dyDescent="0.2">
      <c r="A5136" t="s">
        <v>3968</v>
      </c>
      <c r="B5136" t="s">
        <v>3843</v>
      </c>
      <c r="C5136" t="s">
        <v>3947</v>
      </c>
      <c r="G5136" t="s">
        <v>3968</v>
      </c>
    </row>
    <row r="5137" spans="1:7" x14ac:dyDescent="0.2">
      <c r="A5137" t="s">
        <v>3968</v>
      </c>
      <c r="B5137" t="s">
        <v>386</v>
      </c>
      <c r="C5137" t="s">
        <v>3947</v>
      </c>
      <c r="G5137" t="s">
        <v>3968</v>
      </c>
    </row>
    <row r="5138" spans="1:7" x14ac:dyDescent="0.2">
      <c r="A5138" t="s">
        <v>3968</v>
      </c>
      <c r="B5138" t="s">
        <v>95</v>
      </c>
      <c r="C5138" t="s">
        <v>3947</v>
      </c>
      <c r="G5138" t="s">
        <v>3968</v>
      </c>
    </row>
    <row r="5139" spans="1:7" x14ac:dyDescent="0.2">
      <c r="A5139" t="s">
        <v>3968</v>
      </c>
      <c r="B5139" t="s">
        <v>383</v>
      </c>
      <c r="C5139" t="s">
        <v>3947</v>
      </c>
      <c r="G5139" t="s">
        <v>3968</v>
      </c>
    </row>
    <row r="5140" spans="1:7" x14ac:dyDescent="0.2">
      <c r="A5140" t="s">
        <v>3968</v>
      </c>
      <c r="B5140" t="s">
        <v>2755</v>
      </c>
      <c r="C5140" t="s">
        <v>3947</v>
      </c>
      <c r="G5140" t="s">
        <v>3968</v>
      </c>
    </row>
    <row r="5141" spans="1:7" x14ac:dyDescent="0.2">
      <c r="A5141" t="s">
        <v>3968</v>
      </c>
      <c r="B5141" t="s">
        <v>2302</v>
      </c>
      <c r="C5141" t="s">
        <v>3947</v>
      </c>
      <c r="G5141" t="s">
        <v>3968</v>
      </c>
    </row>
    <row r="5142" spans="1:7" x14ac:dyDescent="0.2">
      <c r="A5142" t="s">
        <v>3968</v>
      </c>
      <c r="B5142" t="s">
        <v>383</v>
      </c>
      <c r="C5142" t="s">
        <v>3947</v>
      </c>
      <c r="G5142" t="s">
        <v>3968</v>
      </c>
    </row>
    <row r="5143" spans="1:7" x14ac:dyDescent="0.2">
      <c r="A5143" t="s">
        <v>3968</v>
      </c>
      <c r="B5143" t="s">
        <v>171</v>
      </c>
      <c r="C5143" t="s">
        <v>3947</v>
      </c>
      <c r="G5143" t="s">
        <v>3968</v>
      </c>
    </row>
    <row r="5144" spans="1:7" x14ac:dyDescent="0.2">
      <c r="A5144" t="s">
        <v>3968</v>
      </c>
      <c r="B5144" t="s">
        <v>95</v>
      </c>
      <c r="C5144" t="s">
        <v>3947</v>
      </c>
      <c r="G5144" t="s">
        <v>3968</v>
      </c>
    </row>
    <row r="5145" spans="1:7" x14ac:dyDescent="0.2">
      <c r="A5145" t="s">
        <v>3968</v>
      </c>
      <c r="B5145" t="s">
        <v>95</v>
      </c>
      <c r="C5145" t="s">
        <v>3947</v>
      </c>
      <c r="G5145" t="s">
        <v>3968</v>
      </c>
    </row>
    <row r="5146" spans="1:7" x14ac:dyDescent="0.2">
      <c r="A5146" t="s">
        <v>3968</v>
      </c>
      <c r="B5146" t="s">
        <v>3407</v>
      </c>
      <c r="C5146" t="s">
        <v>3947</v>
      </c>
      <c r="D5146" t="s">
        <v>4018</v>
      </c>
      <c r="G5146" t="s">
        <v>3968</v>
      </c>
    </row>
    <row r="5147" spans="1:7" x14ac:dyDescent="0.2">
      <c r="A5147" t="s">
        <v>3968</v>
      </c>
      <c r="B5147" t="s">
        <v>293</v>
      </c>
      <c r="C5147" t="s">
        <v>3947</v>
      </c>
      <c r="G5147" t="s">
        <v>3968</v>
      </c>
    </row>
    <row r="5148" spans="1:7" x14ac:dyDescent="0.2">
      <c r="A5148" t="s">
        <v>3968</v>
      </c>
      <c r="B5148" t="s">
        <v>3470</v>
      </c>
      <c r="C5148" t="s">
        <v>3947</v>
      </c>
      <c r="G5148" t="s">
        <v>3968</v>
      </c>
    </row>
    <row r="5149" spans="1:7" x14ac:dyDescent="0.2">
      <c r="A5149" t="s">
        <v>3968</v>
      </c>
      <c r="B5149" t="s">
        <v>3728</v>
      </c>
      <c r="C5149" t="s">
        <v>3947</v>
      </c>
      <c r="G5149" t="s">
        <v>3968</v>
      </c>
    </row>
    <row r="5150" spans="1:7" x14ac:dyDescent="0.2">
      <c r="A5150" t="s">
        <v>3968</v>
      </c>
      <c r="B5150" t="s">
        <v>3877</v>
      </c>
      <c r="C5150" t="s">
        <v>3947</v>
      </c>
      <c r="G5150" t="s">
        <v>3968</v>
      </c>
    </row>
    <row r="5151" spans="1:7" x14ac:dyDescent="0.2">
      <c r="A5151" t="s">
        <v>3968</v>
      </c>
      <c r="B5151" t="s">
        <v>315</v>
      </c>
      <c r="C5151" t="s">
        <v>3947</v>
      </c>
      <c r="G5151" t="s">
        <v>3968</v>
      </c>
    </row>
    <row r="5152" spans="1:7" x14ac:dyDescent="0.2">
      <c r="A5152" t="s">
        <v>3968</v>
      </c>
      <c r="B5152" t="s">
        <v>56</v>
      </c>
      <c r="C5152" t="s">
        <v>3947</v>
      </c>
      <c r="G5152" t="s">
        <v>3968</v>
      </c>
    </row>
    <row r="5153" spans="1:7" x14ac:dyDescent="0.2">
      <c r="A5153" t="s">
        <v>3968</v>
      </c>
      <c r="B5153" t="s">
        <v>3560</v>
      </c>
      <c r="C5153" t="s">
        <v>3947</v>
      </c>
      <c r="G5153" t="s">
        <v>3968</v>
      </c>
    </row>
    <row r="5154" spans="1:7" x14ac:dyDescent="0.2">
      <c r="A5154" t="s">
        <v>3968</v>
      </c>
      <c r="B5154" t="s">
        <v>386</v>
      </c>
      <c r="C5154" t="s">
        <v>3947</v>
      </c>
      <c r="G5154" t="s">
        <v>3968</v>
      </c>
    </row>
    <row r="5155" spans="1:7" x14ac:dyDescent="0.2">
      <c r="A5155" t="s">
        <v>3968</v>
      </c>
      <c r="B5155" t="s">
        <v>2513</v>
      </c>
      <c r="C5155" t="s">
        <v>3947</v>
      </c>
      <c r="G5155" t="s">
        <v>3968</v>
      </c>
    </row>
    <row r="5156" spans="1:7" x14ac:dyDescent="0.2">
      <c r="A5156" t="s">
        <v>3968</v>
      </c>
      <c r="B5156" t="s">
        <v>265</v>
      </c>
      <c r="C5156" t="s">
        <v>3947</v>
      </c>
      <c r="G5156" t="s">
        <v>3968</v>
      </c>
    </row>
    <row r="5157" spans="1:7" x14ac:dyDescent="0.2">
      <c r="A5157" t="s">
        <v>3968</v>
      </c>
      <c r="B5157" t="s">
        <v>3300</v>
      </c>
      <c r="C5157" t="s">
        <v>3947</v>
      </c>
      <c r="G5157" t="s">
        <v>3968</v>
      </c>
    </row>
    <row r="5158" spans="1:7" x14ac:dyDescent="0.2">
      <c r="A5158" t="s">
        <v>3968</v>
      </c>
      <c r="B5158" t="s">
        <v>194</v>
      </c>
      <c r="C5158" t="s">
        <v>3947</v>
      </c>
      <c r="G5158" t="s">
        <v>3968</v>
      </c>
    </row>
    <row r="5159" spans="1:7" x14ac:dyDescent="0.2">
      <c r="A5159" t="s">
        <v>3968</v>
      </c>
      <c r="B5159" t="s">
        <v>383</v>
      </c>
      <c r="C5159" t="s">
        <v>3947</v>
      </c>
      <c r="G5159" t="s">
        <v>3968</v>
      </c>
    </row>
    <row r="5160" spans="1:7" x14ac:dyDescent="0.2">
      <c r="A5160" t="s">
        <v>3968</v>
      </c>
      <c r="B5160" t="s">
        <v>383</v>
      </c>
      <c r="C5160" t="s">
        <v>3947</v>
      </c>
      <c r="G5160" t="s">
        <v>3968</v>
      </c>
    </row>
    <row r="5161" spans="1:7" x14ac:dyDescent="0.2">
      <c r="A5161" t="s">
        <v>3968</v>
      </c>
      <c r="B5161" t="s">
        <v>265</v>
      </c>
      <c r="C5161" t="s">
        <v>3947</v>
      </c>
      <c r="D5161" t="s">
        <v>4019</v>
      </c>
      <c r="G5161" t="s">
        <v>3968</v>
      </c>
    </row>
    <row r="5162" spans="1:7" x14ac:dyDescent="0.2">
      <c r="A5162" t="s">
        <v>3968</v>
      </c>
      <c r="B5162" t="s">
        <v>265</v>
      </c>
      <c r="C5162" t="s">
        <v>3947</v>
      </c>
      <c r="G5162" t="s">
        <v>3968</v>
      </c>
    </row>
    <row r="5163" spans="1:7" x14ac:dyDescent="0.2">
      <c r="A5163" t="s">
        <v>3968</v>
      </c>
      <c r="B5163" t="s">
        <v>194</v>
      </c>
      <c r="C5163" t="s">
        <v>3947</v>
      </c>
      <c r="G5163" t="s">
        <v>3968</v>
      </c>
    </row>
    <row r="5164" spans="1:7" x14ac:dyDescent="0.2">
      <c r="A5164" t="s">
        <v>3968</v>
      </c>
      <c r="B5164" t="s">
        <v>386</v>
      </c>
      <c r="C5164" t="s">
        <v>3947</v>
      </c>
      <c r="G5164" t="s">
        <v>3968</v>
      </c>
    </row>
    <row r="5165" spans="1:7" x14ac:dyDescent="0.2">
      <c r="A5165" t="s">
        <v>3968</v>
      </c>
      <c r="B5165" t="s">
        <v>383</v>
      </c>
      <c r="C5165" t="s">
        <v>3947</v>
      </c>
      <c r="D5165" t="s">
        <v>4019</v>
      </c>
      <c r="G5165" t="s">
        <v>3968</v>
      </c>
    </row>
    <row r="5166" spans="1:7" x14ac:dyDescent="0.2">
      <c r="A5166" t="s">
        <v>3968</v>
      </c>
      <c r="B5166" t="s">
        <v>315</v>
      </c>
      <c r="C5166" t="s">
        <v>3947</v>
      </c>
      <c r="G5166" t="s">
        <v>3968</v>
      </c>
    </row>
    <row r="5167" spans="1:7" x14ac:dyDescent="0.2">
      <c r="A5167" t="s">
        <v>3968</v>
      </c>
      <c r="B5167" t="s">
        <v>3397</v>
      </c>
      <c r="C5167" t="s">
        <v>3947</v>
      </c>
      <c r="G5167" t="s">
        <v>3968</v>
      </c>
    </row>
    <row r="5168" spans="1:7" x14ac:dyDescent="0.2">
      <c r="A5168" t="s">
        <v>3968</v>
      </c>
      <c r="B5168" t="s">
        <v>3551</v>
      </c>
      <c r="C5168" t="s">
        <v>3947</v>
      </c>
      <c r="G5168" t="s">
        <v>3968</v>
      </c>
    </row>
    <row r="5169" spans="1:7" x14ac:dyDescent="0.2">
      <c r="A5169" t="s">
        <v>3968</v>
      </c>
      <c r="B5169" t="s">
        <v>3568</v>
      </c>
      <c r="C5169" t="s">
        <v>3947</v>
      </c>
      <c r="G5169" t="s">
        <v>3968</v>
      </c>
    </row>
    <row r="5170" spans="1:7" x14ac:dyDescent="0.2">
      <c r="A5170" t="s">
        <v>3968</v>
      </c>
      <c r="B5170" t="s">
        <v>3565</v>
      </c>
      <c r="C5170" t="s">
        <v>3947</v>
      </c>
      <c r="G5170" t="s">
        <v>3968</v>
      </c>
    </row>
    <row r="5171" spans="1:7" x14ac:dyDescent="0.2">
      <c r="A5171" t="s">
        <v>3968</v>
      </c>
      <c r="B5171" t="s">
        <v>3320</v>
      </c>
      <c r="C5171" t="s">
        <v>3947</v>
      </c>
      <c r="G5171" t="s">
        <v>3968</v>
      </c>
    </row>
    <row r="5172" spans="1:7" x14ac:dyDescent="0.2">
      <c r="A5172" t="s">
        <v>3968</v>
      </c>
      <c r="B5172" t="s">
        <v>3832</v>
      </c>
      <c r="C5172" t="s">
        <v>3947</v>
      </c>
      <c r="G5172" t="s">
        <v>3968</v>
      </c>
    </row>
    <row r="5173" spans="1:7" x14ac:dyDescent="0.2">
      <c r="A5173" t="s">
        <v>3968</v>
      </c>
      <c r="B5173" t="s">
        <v>386</v>
      </c>
      <c r="C5173" t="s">
        <v>3947</v>
      </c>
      <c r="G5173" t="s">
        <v>3968</v>
      </c>
    </row>
    <row r="5174" spans="1:7" x14ac:dyDescent="0.2">
      <c r="A5174" t="s">
        <v>3968</v>
      </c>
      <c r="B5174" t="s">
        <v>386</v>
      </c>
      <c r="C5174" t="s">
        <v>3947</v>
      </c>
      <c r="G5174" t="s">
        <v>3968</v>
      </c>
    </row>
    <row r="5175" spans="1:7" x14ac:dyDescent="0.2">
      <c r="A5175" t="s">
        <v>3968</v>
      </c>
      <c r="B5175" t="s">
        <v>3697</v>
      </c>
      <c r="C5175" t="s">
        <v>3947</v>
      </c>
      <c r="G5175" t="s">
        <v>3968</v>
      </c>
    </row>
    <row r="5176" spans="1:7" x14ac:dyDescent="0.2">
      <c r="A5176" t="s">
        <v>3968</v>
      </c>
      <c r="B5176" t="s">
        <v>3289</v>
      </c>
      <c r="C5176" t="s">
        <v>3947</v>
      </c>
      <c r="G5176" t="s">
        <v>3968</v>
      </c>
    </row>
    <row r="5177" spans="1:7" x14ac:dyDescent="0.2">
      <c r="A5177" t="s">
        <v>3968</v>
      </c>
      <c r="B5177" t="s">
        <v>3390</v>
      </c>
      <c r="C5177" t="s">
        <v>3947</v>
      </c>
      <c r="G5177" t="s">
        <v>3968</v>
      </c>
    </row>
    <row r="5178" spans="1:7" x14ac:dyDescent="0.2">
      <c r="A5178" t="s">
        <v>3968</v>
      </c>
      <c r="B5178" t="s">
        <v>386</v>
      </c>
      <c r="C5178" t="s">
        <v>3947</v>
      </c>
      <c r="G5178" t="s">
        <v>3968</v>
      </c>
    </row>
    <row r="5179" spans="1:7" x14ac:dyDescent="0.2">
      <c r="A5179" t="s">
        <v>3968</v>
      </c>
      <c r="B5179" t="s">
        <v>2476</v>
      </c>
      <c r="C5179" t="s">
        <v>3947</v>
      </c>
      <c r="G5179" t="s">
        <v>3968</v>
      </c>
    </row>
    <row r="5180" spans="1:7" x14ac:dyDescent="0.2">
      <c r="A5180" t="s">
        <v>3968</v>
      </c>
      <c r="B5180" t="s">
        <v>328</v>
      </c>
      <c r="C5180" t="s">
        <v>3947</v>
      </c>
      <c r="G5180" t="s">
        <v>3968</v>
      </c>
    </row>
    <row r="5181" spans="1:7" x14ac:dyDescent="0.2">
      <c r="A5181" t="s">
        <v>3968</v>
      </c>
      <c r="B5181" t="s">
        <v>3407</v>
      </c>
      <c r="C5181" t="s">
        <v>3947</v>
      </c>
      <c r="G5181" t="s">
        <v>3968</v>
      </c>
    </row>
    <row r="5182" spans="1:7" x14ac:dyDescent="0.2">
      <c r="A5182" t="s">
        <v>3968</v>
      </c>
      <c r="B5182" t="s">
        <v>177</v>
      </c>
      <c r="C5182" t="s">
        <v>3947</v>
      </c>
      <c r="G5182" t="s">
        <v>3968</v>
      </c>
    </row>
    <row r="5183" spans="1:7" x14ac:dyDescent="0.2">
      <c r="A5183" t="s">
        <v>3968</v>
      </c>
      <c r="B5183" t="s">
        <v>3320</v>
      </c>
      <c r="C5183" t="s">
        <v>3947</v>
      </c>
      <c r="G5183" t="s">
        <v>3968</v>
      </c>
    </row>
    <row r="5184" spans="1:7" x14ac:dyDescent="0.2">
      <c r="A5184" t="s">
        <v>3968</v>
      </c>
      <c r="B5184" t="s">
        <v>3293</v>
      </c>
      <c r="C5184" t="s">
        <v>3947</v>
      </c>
      <c r="G5184" t="s">
        <v>3968</v>
      </c>
    </row>
    <row r="5185" spans="1:7" x14ac:dyDescent="0.2">
      <c r="A5185" t="s">
        <v>3968</v>
      </c>
      <c r="B5185" t="s">
        <v>3631</v>
      </c>
      <c r="C5185" t="s">
        <v>3947</v>
      </c>
      <c r="G5185" t="s">
        <v>3968</v>
      </c>
    </row>
    <row r="5186" spans="1:7" x14ac:dyDescent="0.2">
      <c r="A5186" t="s">
        <v>3968</v>
      </c>
      <c r="B5186" t="s">
        <v>3289</v>
      </c>
      <c r="C5186" t="s">
        <v>3947</v>
      </c>
      <c r="G5186" t="s">
        <v>3968</v>
      </c>
    </row>
    <row r="5187" spans="1:7" x14ac:dyDescent="0.2">
      <c r="A5187" t="s">
        <v>3968</v>
      </c>
      <c r="B5187" t="s">
        <v>3337</v>
      </c>
      <c r="C5187" t="s">
        <v>3947</v>
      </c>
      <c r="G5187" t="s">
        <v>3968</v>
      </c>
    </row>
    <row r="5188" spans="1:7" x14ac:dyDescent="0.2">
      <c r="A5188" t="s">
        <v>3968</v>
      </c>
      <c r="B5188" t="s">
        <v>56</v>
      </c>
      <c r="C5188" t="s">
        <v>3947</v>
      </c>
      <c r="G5188" t="s">
        <v>3968</v>
      </c>
    </row>
    <row r="5189" spans="1:7" x14ac:dyDescent="0.2">
      <c r="A5189" t="s">
        <v>3968</v>
      </c>
      <c r="B5189" t="s">
        <v>3689</v>
      </c>
      <c r="C5189" t="s">
        <v>3947</v>
      </c>
      <c r="G5189" t="s">
        <v>3968</v>
      </c>
    </row>
    <row r="5190" spans="1:7" x14ac:dyDescent="0.2">
      <c r="A5190" t="s">
        <v>3968</v>
      </c>
      <c r="B5190" t="s">
        <v>386</v>
      </c>
      <c r="C5190" t="s">
        <v>3947</v>
      </c>
      <c r="G5190" t="s">
        <v>3968</v>
      </c>
    </row>
    <row r="5191" spans="1:7" x14ac:dyDescent="0.2">
      <c r="A5191" t="s">
        <v>3968</v>
      </c>
      <c r="B5191" t="s">
        <v>194</v>
      </c>
      <c r="C5191" t="s">
        <v>3947</v>
      </c>
      <c r="G5191" t="s">
        <v>3968</v>
      </c>
    </row>
    <row r="5192" spans="1:7" x14ac:dyDescent="0.2">
      <c r="A5192" t="s">
        <v>3968</v>
      </c>
      <c r="B5192" t="s">
        <v>3068</v>
      </c>
      <c r="C5192" t="s">
        <v>3947</v>
      </c>
      <c r="G5192" t="s">
        <v>3968</v>
      </c>
    </row>
    <row r="5193" spans="1:7" x14ac:dyDescent="0.2">
      <c r="A5193" t="s">
        <v>3968</v>
      </c>
      <c r="B5193" t="s">
        <v>3372</v>
      </c>
      <c r="C5193" t="s">
        <v>3947</v>
      </c>
      <c r="G5193" t="s">
        <v>3968</v>
      </c>
    </row>
    <row r="5194" spans="1:7" x14ac:dyDescent="0.2">
      <c r="A5194" t="s">
        <v>3968</v>
      </c>
      <c r="B5194" t="s">
        <v>3372</v>
      </c>
      <c r="C5194" t="s">
        <v>3947</v>
      </c>
      <c r="G5194" t="s">
        <v>3968</v>
      </c>
    </row>
    <row r="5195" spans="1:7" x14ac:dyDescent="0.2">
      <c r="A5195" t="s">
        <v>3968</v>
      </c>
      <c r="B5195" t="s">
        <v>175</v>
      </c>
      <c r="C5195" t="s">
        <v>3947</v>
      </c>
      <c r="G5195" t="s">
        <v>3968</v>
      </c>
    </row>
    <row r="5196" spans="1:7" x14ac:dyDescent="0.2">
      <c r="A5196" t="s">
        <v>3968</v>
      </c>
      <c r="B5196" t="s">
        <v>175</v>
      </c>
      <c r="C5196" t="s">
        <v>3947</v>
      </c>
      <c r="G5196" t="s">
        <v>3968</v>
      </c>
    </row>
    <row r="5197" spans="1:7" x14ac:dyDescent="0.2">
      <c r="A5197" t="s">
        <v>3968</v>
      </c>
      <c r="B5197" t="s">
        <v>175</v>
      </c>
      <c r="C5197" t="s">
        <v>3947</v>
      </c>
      <c r="G5197" t="s">
        <v>3968</v>
      </c>
    </row>
    <row r="5198" spans="1:7" x14ac:dyDescent="0.2">
      <c r="A5198" t="s">
        <v>3968</v>
      </c>
      <c r="B5198" t="s">
        <v>315</v>
      </c>
      <c r="C5198" t="s">
        <v>3947</v>
      </c>
      <c r="G5198" t="s">
        <v>3968</v>
      </c>
    </row>
    <row r="5199" spans="1:7" x14ac:dyDescent="0.2">
      <c r="A5199" t="s">
        <v>3968</v>
      </c>
      <c r="B5199" t="s">
        <v>383</v>
      </c>
      <c r="C5199" t="s">
        <v>3947</v>
      </c>
      <c r="G5199" t="s">
        <v>3968</v>
      </c>
    </row>
    <row r="5200" spans="1:7" x14ac:dyDescent="0.2">
      <c r="A5200" t="s">
        <v>3968</v>
      </c>
      <c r="B5200" t="s">
        <v>315</v>
      </c>
      <c r="C5200" t="s">
        <v>3947</v>
      </c>
      <c r="G5200" t="s">
        <v>3968</v>
      </c>
    </row>
    <row r="5201" spans="1:7" x14ac:dyDescent="0.2">
      <c r="A5201" t="s">
        <v>3968</v>
      </c>
      <c r="B5201" t="s">
        <v>386</v>
      </c>
      <c r="C5201" t="s">
        <v>3947</v>
      </c>
      <c r="G5201" t="s">
        <v>3968</v>
      </c>
    </row>
    <row r="5202" spans="1:7" x14ac:dyDescent="0.2">
      <c r="A5202" t="s">
        <v>3968</v>
      </c>
      <c r="B5202" t="s">
        <v>386</v>
      </c>
      <c r="C5202" t="s">
        <v>3947</v>
      </c>
      <c r="G5202" t="s">
        <v>3968</v>
      </c>
    </row>
    <row r="5203" spans="1:7" x14ac:dyDescent="0.2">
      <c r="A5203" t="s">
        <v>3968</v>
      </c>
      <c r="B5203" t="s">
        <v>3289</v>
      </c>
      <c r="C5203" t="s">
        <v>3947</v>
      </c>
      <c r="G5203" t="s">
        <v>3968</v>
      </c>
    </row>
    <row r="5204" spans="1:7" x14ac:dyDescent="0.2">
      <c r="A5204" t="s">
        <v>3968</v>
      </c>
      <c r="B5204" t="s">
        <v>3289</v>
      </c>
      <c r="C5204" t="s">
        <v>3947</v>
      </c>
      <c r="G5204" t="s">
        <v>3968</v>
      </c>
    </row>
    <row r="5205" spans="1:7" x14ac:dyDescent="0.2">
      <c r="A5205" t="s">
        <v>3968</v>
      </c>
      <c r="B5205" t="s">
        <v>386</v>
      </c>
      <c r="C5205" t="s">
        <v>3947</v>
      </c>
      <c r="G5205" t="s">
        <v>3968</v>
      </c>
    </row>
    <row r="5206" spans="1:7" x14ac:dyDescent="0.2">
      <c r="A5206" t="s">
        <v>3968</v>
      </c>
      <c r="B5206" t="s">
        <v>2350</v>
      </c>
      <c r="C5206" t="s">
        <v>3947</v>
      </c>
      <c r="G5206" t="s">
        <v>3968</v>
      </c>
    </row>
    <row r="5207" spans="1:7" x14ac:dyDescent="0.2">
      <c r="A5207" t="s">
        <v>3968</v>
      </c>
      <c r="B5207" t="s">
        <v>2351</v>
      </c>
      <c r="C5207" t="s">
        <v>3947</v>
      </c>
      <c r="G5207" t="s">
        <v>3968</v>
      </c>
    </row>
    <row r="5208" spans="1:7" x14ac:dyDescent="0.2">
      <c r="A5208" t="s">
        <v>3968</v>
      </c>
      <c r="B5208" t="s">
        <v>57</v>
      </c>
      <c r="C5208" t="s">
        <v>3947</v>
      </c>
      <c r="D5208" t="s">
        <v>4018</v>
      </c>
      <c r="G5208" t="s">
        <v>3968</v>
      </c>
    </row>
    <row r="5209" spans="1:7" x14ac:dyDescent="0.2">
      <c r="A5209" t="s">
        <v>3968</v>
      </c>
      <c r="B5209" t="s">
        <v>175</v>
      </c>
      <c r="C5209" t="s">
        <v>3947</v>
      </c>
      <c r="G5209" t="s">
        <v>3968</v>
      </c>
    </row>
    <row r="5210" spans="1:7" x14ac:dyDescent="0.2">
      <c r="A5210" t="s">
        <v>3968</v>
      </c>
      <c r="B5210" t="s">
        <v>3300</v>
      </c>
      <c r="C5210" t="s">
        <v>3947</v>
      </c>
      <c r="G5210" t="s">
        <v>3968</v>
      </c>
    </row>
    <row r="5211" spans="1:7" x14ac:dyDescent="0.2">
      <c r="A5211" t="s">
        <v>3968</v>
      </c>
      <c r="B5211" t="s">
        <v>2924</v>
      </c>
      <c r="C5211" t="s">
        <v>3947</v>
      </c>
      <c r="G5211" t="s">
        <v>3968</v>
      </c>
    </row>
    <row r="5212" spans="1:7" x14ac:dyDescent="0.2">
      <c r="A5212" t="s">
        <v>3968</v>
      </c>
      <c r="B5212" t="s">
        <v>3556</v>
      </c>
      <c r="C5212" t="s">
        <v>3947</v>
      </c>
      <c r="G5212" t="s">
        <v>3968</v>
      </c>
    </row>
    <row r="5213" spans="1:7" x14ac:dyDescent="0.2">
      <c r="A5213" t="s">
        <v>3968</v>
      </c>
      <c r="B5213" t="s">
        <v>3491</v>
      </c>
      <c r="C5213" t="s">
        <v>3947</v>
      </c>
      <c r="G5213" t="s">
        <v>3968</v>
      </c>
    </row>
    <row r="5214" spans="1:7" x14ac:dyDescent="0.2">
      <c r="A5214" t="s">
        <v>3968</v>
      </c>
      <c r="B5214" t="s">
        <v>171</v>
      </c>
      <c r="C5214" t="s">
        <v>3947</v>
      </c>
      <c r="G5214" t="s">
        <v>3968</v>
      </c>
    </row>
    <row r="5215" spans="1:7" x14ac:dyDescent="0.2">
      <c r="A5215" t="s">
        <v>3968</v>
      </c>
      <c r="B5215" t="s">
        <v>265</v>
      </c>
      <c r="C5215" t="s">
        <v>3947</v>
      </c>
      <c r="G5215" t="s">
        <v>3968</v>
      </c>
    </row>
    <row r="5216" spans="1:7" x14ac:dyDescent="0.2">
      <c r="A5216" t="s">
        <v>3968</v>
      </c>
      <c r="B5216" t="s">
        <v>3487</v>
      </c>
      <c r="C5216" t="s">
        <v>3947</v>
      </c>
      <c r="G5216" t="s">
        <v>3968</v>
      </c>
    </row>
    <row r="5217" spans="1:7" x14ac:dyDescent="0.2">
      <c r="A5217" t="s">
        <v>3968</v>
      </c>
      <c r="B5217" t="s">
        <v>2349</v>
      </c>
      <c r="C5217" t="s">
        <v>3947</v>
      </c>
      <c r="G5217" t="s">
        <v>3968</v>
      </c>
    </row>
    <row r="5218" spans="1:7" x14ac:dyDescent="0.2">
      <c r="A5218" t="s">
        <v>3968</v>
      </c>
      <c r="B5218" t="s">
        <v>2349</v>
      </c>
      <c r="C5218" t="s">
        <v>3947</v>
      </c>
      <c r="G5218" t="s">
        <v>3968</v>
      </c>
    </row>
    <row r="5219" spans="1:7" x14ac:dyDescent="0.2">
      <c r="A5219" t="s">
        <v>3968</v>
      </c>
      <c r="B5219" t="s">
        <v>2349</v>
      </c>
      <c r="C5219" t="s">
        <v>3947</v>
      </c>
      <c r="G5219" t="s">
        <v>3968</v>
      </c>
    </row>
    <row r="5220" spans="1:7" x14ac:dyDescent="0.2">
      <c r="A5220" t="s">
        <v>3968</v>
      </c>
      <c r="B5220" t="s">
        <v>293</v>
      </c>
      <c r="C5220" t="s">
        <v>3947</v>
      </c>
      <c r="G5220" t="s">
        <v>3968</v>
      </c>
    </row>
    <row r="5221" spans="1:7" x14ac:dyDescent="0.2">
      <c r="A5221" t="s">
        <v>3968</v>
      </c>
      <c r="B5221" t="s">
        <v>175</v>
      </c>
      <c r="C5221" t="s">
        <v>3947</v>
      </c>
      <c r="G5221" t="s">
        <v>3968</v>
      </c>
    </row>
    <row r="5222" spans="1:7" x14ac:dyDescent="0.2">
      <c r="A5222" t="s">
        <v>3968</v>
      </c>
      <c r="B5222" t="s">
        <v>383</v>
      </c>
      <c r="C5222" t="s">
        <v>3947</v>
      </c>
      <c r="G5222" t="s">
        <v>3968</v>
      </c>
    </row>
    <row r="5223" spans="1:7" x14ac:dyDescent="0.2">
      <c r="A5223" t="s">
        <v>3968</v>
      </c>
      <c r="B5223" t="s">
        <v>3846</v>
      </c>
      <c r="C5223" t="s">
        <v>3947</v>
      </c>
      <c r="G5223" t="s">
        <v>3968</v>
      </c>
    </row>
    <row r="5224" spans="1:7" x14ac:dyDescent="0.2">
      <c r="A5224" t="s">
        <v>3968</v>
      </c>
      <c r="B5224" t="s">
        <v>3578</v>
      </c>
      <c r="C5224" t="s">
        <v>3947</v>
      </c>
      <c r="G5224" t="s">
        <v>3968</v>
      </c>
    </row>
    <row r="5225" spans="1:7" x14ac:dyDescent="0.2">
      <c r="A5225" t="s">
        <v>3968</v>
      </c>
      <c r="B5225" t="s">
        <v>2556</v>
      </c>
      <c r="C5225" t="s">
        <v>3947</v>
      </c>
      <c r="G5225" t="s">
        <v>3968</v>
      </c>
    </row>
    <row r="5226" spans="1:7" x14ac:dyDescent="0.2">
      <c r="A5226" t="s">
        <v>3968</v>
      </c>
      <c r="B5226" t="s">
        <v>56</v>
      </c>
      <c r="C5226" t="s">
        <v>3947</v>
      </c>
      <c r="G5226" t="s">
        <v>3968</v>
      </c>
    </row>
    <row r="5227" spans="1:7" x14ac:dyDescent="0.2">
      <c r="A5227" t="s">
        <v>3968</v>
      </c>
      <c r="B5227" t="s">
        <v>383</v>
      </c>
      <c r="C5227" t="s">
        <v>3947</v>
      </c>
      <c r="G5227" t="s">
        <v>3968</v>
      </c>
    </row>
    <row r="5228" spans="1:7" x14ac:dyDescent="0.2">
      <c r="A5228" t="s">
        <v>3968</v>
      </c>
      <c r="B5228" t="s">
        <v>386</v>
      </c>
      <c r="C5228" t="s">
        <v>3947</v>
      </c>
      <c r="G5228" t="s">
        <v>3968</v>
      </c>
    </row>
    <row r="5229" spans="1:7" x14ac:dyDescent="0.2">
      <c r="A5229" t="s">
        <v>3968</v>
      </c>
      <c r="B5229" t="s">
        <v>3601</v>
      </c>
      <c r="C5229" t="s">
        <v>3947</v>
      </c>
      <c r="G5229" t="s">
        <v>3968</v>
      </c>
    </row>
    <row r="5230" spans="1:7" x14ac:dyDescent="0.2">
      <c r="A5230" t="s">
        <v>3968</v>
      </c>
      <c r="B5230" t="s">
        <v>194</v>
      </c>
      <c r="C5230" t="s">
        <v>3947</v>
      </c>
      <c r="G5230" t="s">
        <v>3968</v>
      </c>
    </row>
    <row r="5231" spans="1:7" x14ac:dyDescent="0.2">
      <c r="A5231" t="s">
        <v>3968</v>
      </c>
      <c r="B5231" t="s">
        <v>2302</v>
      </c>
      <c r="C5231" t="s">
        <v>3947</v>
      </c>
      <c r="G5231" t="s">
        <v>3968</v>
      </c>
    </row>
    <row r="5232" spans="1:7" x14ac:dyDescent="0.2">
      <c r="A5232" t="s">
        <v>3968</v>
      </c>
      <c r="B5232" t="s">
        <v>3887</v>
      </c>
      <c r="C5232" t="s">
        <v>3947</v>
      </c>
      <c r="G5232" t="s">
        <v>3968</v>
      </c>
    </row>
    <row r="5233" spans="1:7" x14ac:dyDescent="0.2">
      <c r="A5233" t="s">
        <v>3968</v>
      </c>
      <c r="B5233" t="s">
        <v>315</v>
      </c>
      <c r="C5233" t="s">
        <v>3947</v>
      </c>
      <c r="G5233" t="s">
        <v>3968</v>
      </c>
    </row>
    <row r="5234" spans="1:7" x14ac:dyDescent="0.2">
      <c r="A5234" t="s">
        <v>3968</v>
      </c>
      <c r="B5234" t="s">
        <v>265</v>
      </c>
      <c r="C5234" t="s">
        <v>3947</v>
      </c>
      <c r="G5234" t="s">
        <v>3968</v>
      </c>
    </row>
    <row r="5235" spans="1:7" x14ac:dyDescent="0.2">
      <c r="A5235" t="s">
        <v>3968</v>
      </c>
      <c r="B5235" t="s">
        <v>3323</v>
      </c>
      <c r="C5235" t="s">
        <v>3947</v>
      </c>
      <c r="G5235" t="s">
        <v>3968</v>
      </c>
    </row>
    <row r="5236" spans="1:7" x14ac:dyDescent="0.2">
      <c r="A5236" t="s">
        <v>3968</v>
      </c>
      <c r="B5236" t="s">
        <v>265</v>
      </c>
      <c r="C5236" t="s">
        <v>3947</v>
      </c>
      <c r="G5236" t="s">
        <v>3968</v>
      </c>
    </row>
    <row r="5237" spans="1:7" x14ac:dyDescent="0.2">
      <c r="A5237" t="s">
        <v>3968</v>
      </c>
      <c r="B5237" t="s">
        <v>2511</v>
      </c>
      <c r="C5237" t="s">
        <v>3947</v>
      </c>
      <c r="G5237" t="s">
        <v>3968</v>
      </c>
    </row>
    <row r="5238" spans="1:7" x14ac:dyDescent="0.2">
      <c r="A5238" t="s">
        <v>3968</v>
      </c>
      <c r="B5238" t="s">
        <v>293</v>
      </c>
      <c r="C5238" t="s">
        <v>3947</v>
      </c>
      <c r="G5238" t="s">
        <v>3968</v>
      </c>
    </row>
    <row r="5239" spans="1:7" x14ac:dyDescent="0.2">
      <c r="A5239" t="s">
        <v>3968</v>
      </c>
      <c r="B5239" t="s">
        <v>3711</v>
      </c>
      <c r="C5239" t="s">
        <v>3947</v>
      </c>
      <c r="G5239" t="s">
        <v>3968</v>
      </c>
    </row>
    <row r="5240" spans="1:7" x14ac:dyDescent="0.2">
      <c r="A5240" t="s">
        <v>3968</v>
      </c>
      <c r="B5240" t="s">
        <v>3822</v>
      </c>
      <c r="C5240" t="s">
        <v>3947</v>
      </c>
      <c r="G5240" t="s">
        <v>3968</v>
      </c>
    </row>
    <row r="5241" spans="1:7" x14ac:dyDescent="0.2">
      <c r="A5241" t="s">
        <v>3968</v>
      </c>
      <c r="B5241" t="s">
        <v>75</v>
      </c>
      <c r="C5241" t="s">
        <v>3947</v>
      </c>
      <c r="G5241" t="s">
        <v>3968</v>
      </c>
    </row>
    <row r="5242" spans="1:7" x14ac:dyDescent="0.2">
      <c r="A5242" t="s">
        <v>3968</v>
      </c>
      <c r="B5242" t="s">
        <v>177</v>
      </c>
      <c r="C5242" t="s">
        <v>3947</v>
      </c>
      <c r="G5242" t="s">
        <v>3968</v>
      </c>
    </row>
    <row r="5243" spans="1:7" x14ac:dyDescent="0.2">
      <c r="A5243" t="s">
        <v>3968</v>
      </c>
      <c r="B5243" t="s">
        <v>3686</v>
      </c>
      <c r="C5243" t="s">
        <v>3947</v>
      </c>
      <c r="G5243" t="s">
        <v>3968</v>
      </c>
    </row>
    <row r="5244" spans="1:7" x14ac:dyDescent="0.2">
      <c r="A5244" t="s">
        <v>3968</v>
      </c>
      <c r="B5244" t="s">
        <v>2501</v>
      </c>
      <c r="C5244" t="s">
        <v>3947</v>
      </c>
      <c r="G5244" t="s">
        <v>3968</v>
      </c>
    </row>
    <row r="5245" spans="1:7" x14ac:dyDescent="0.2">
      <c r="A5245" t="s">
        <v>3968</v>
      </c>
      <c r="B5245" t="s">
        <v>383</v>
      </c>
      <c r="C5245" t="s">
        <v>3947</v>
      </c>
      <c r="G5245" t="s">
        <v>3968</v>
      </c>
    </row>
    <row r="5246" spans="1:7" x14ac:dyDescent="0.2">
      <c r="A5246" t="s">
        <v>3968</v>
      </c>
      <c r="B5246" t="s">
        <v>3317</v>
      </c>
      <c r="C5246" t="s">
        <v>3947</v>
      </c>
      <c r="G5246" t="s">
        <v>3968</v>
      </c>
    </row>
    <row r="5247" spans="1:7" x14ac:dyDescent="0.2">
      <c r="A5247" t="s">
        <v>3968</v>
      </c>
      <c r="B5247" t="s">
        <v>383</v>
      </c>
      <c r="C5247" t="s">
        <v>3947</v>
      </c>
      <c r="G5247" t="s">
        <v>3968</v>
      </c>
    </row>
    <row r="5248" spans="1:7" x14ac:dyDescent="0.2">
      <c r="A5248" t="s">
        <v>3968</v>
      </c>
      <c r="B5248" t="s">
        <v>194</v>
      </c>
      <c r="C5248" t="s">
        <v>3947</v>
      </c>
      <c r="G5248" t="s">
        <v>3968</v>
      </c>
    </row>
    <row r="5249" spans="1:7" x14ac:dyDescent="0.2">
      <c r="A5249" t="s">
        <v>3968</v>
      </c>
      <c r="B5249" t="s">
        <v>265</v>
      </c>
      <c r="C5249" t="s">
        <v>3947</v>
      </c>
      <c r="G5249" t="s">
        <v>3968</v>
      </c>
    </row>
    <row r="5250" spans="1:7" x14ac:dyDescent="0.2">
      <c r="A5250" t="s">
        <v>3968</v>
      </c>
      <c r="B5250" t="s">
        <v>2432</v>
      </c>
      <c r="C5250" t="s">
        <v>3947</v>
      </c>
      <c r="G5250" t="s">
        <v>3968</v>
      </c>
    </row>
    <row r="5251" spans="1:7" x14ac:dyDescent="0.2">
      <c r="A5251" t="s">
        <v>3968</v>
      </c>
      <c r="B5251" t="s">
        <v>265</v>
      </c>
      <c r="C5251" t="s">
        <v>3947</v>
      </c>
      <c r="G5251" t="s">
        <v>3968</v>
      </c>
    </row>
    <row r="5252" spans="1:7" x14ac:dyDescent="0.2">
      <c r="A5252" t="s">
        <v>3968</v>
      </c>
      <c r="B5252" t="s">
        <v>265</v>
      </c>
      <c r="C5252" t="s">
        <v>3947</v>
      </c>
      <c r="G5252" t="s">
        <v>3968</v>
      </c>
    </row>
    <row r="5253" spans="1:7" x14ac:dyDescent="0.2">
      <c r="A5253" t="s">
        <v>3968</v>
      </c>
      <c r="B5253" t="s">
        <v>2361</v>
      </c>
      <c r="C5253" t="s">
        <v>3947</v>
      </c>
      <c r="G5253" t="s">
        <v>3968</v>
      </c>
    </row>
    <row r="5254" spans="1:7" x14ac:dyDescent="0.2">
      <c r="A5254" t="s">
        <v>3968</v>
      </c>
      <c r="B5254" t="s">
        <v>2327</v>
      </c>
      <c r="C5254" t="s">
        <v>3947</v>
      </c>
      <c r="G5254" t="s">
        <v>3968</v>
      </c>
    </row>
    <row r="5255" spans="1:7" x14ac:dyDescent="0.2">
      <c r="A5255" t="s">
        <v>3968</v>
      </c>
      <c r="B5255" t="s">
        <v>2302</v>
      </c>
      <c r="C5255" t="s">
        <v>3947</v>
      </c>
      <c r="G5255" t="s">
        <v>3968</v>
      </c>
    </row>
    <row r="5256" spans="1:7" x14ac:dyDescent="0.2">
      <c r="A5256" t="s">
        <v>3968</v>
      </c>
      <c r="B5256" t="s">
        <v>2350</v>
      </c>
      <c r="C5256" t="s">
        <v>3947</v>
      </c>
      <c r="G5256" t="s">
        <v>3968</v>
      </c>
    </row>
    <row r="5257" spans="1:7" x14ac:dyDescent="0.2">
      <c r="A5257" t="s">
        <v>3968</v>
      </c>
      <c r="B5257" t="s">
        <v>175</v>
      </c>
      <c r="C5257" t="s">
        <v>3947</v>
      </c>
      <c r="G5257" t="s">
        <v>3968</v>
      </c>
    </row>
    <row r="5258" spans="1:7" x14ac:dyDescent="0.2">
      <c r="A5258" t="s">
        <v>3968</v>
      </c>
      <c r="B5258" t="s">
        <v>383</v>
      </c>
      <c r="C5258" t="s">
        <v>3947</v>
      </c>
      <c r="G5258" t="s">
        <v>3968</v>
      </c>
    </row>
    <row r="5259" spans="1:7" x14ac:dyDescent="0.2">
      <c r="A5259" t="s">
        <v>3968</v>
      </c>
      <c r="B5259" t="s">
        <v>2432</v>
      </c>
      <c r="C5259" t="s">
        <v>3947</v>
      </c>
      <c r="G5259" t="s">
        <v>3968</v>
      </c>
    </row>
    <row r="5260" spans="1:7" x14ac:dyDescent="0.2">
      <c r="A5260" t="s">
        <v>3968</v>
      </c>
      <c r="B5260" t="s">
        <v>3555</v>
      </c>
      <c r="C5260" t="s">
        <v>3947</v>
      </c>
      <c r="G5260" t="s">
        <v>3968</v>
      </c>
    </row>
    <row r="5261" spans="1:7" x14ac:dyDescent="0.2">
      <c r="A5261" t="s">
        <v>3968</v>
      </c>
      <c r="B5261" t="s">
        <v>2559</v>
      </c>
      <c r="C5261" t="s">
        <v>3947</v>
      </c>
      <c r="G5261" t="s">
        <v>3968</v>
      </c>
    </row>
    <row r="5262" spans="1:7" x14ac:dyDescent="0.2">
      <c r="A5262" t="s">
        <v>3968</v>
      </c>
      <c r="B5262" t="s">
        <v>84</v>
      </c>
      <c r="C5262" t="s">
        <v>3947</v>
      </c>
      <c r="G5262" t="s">
        <v>3968</v>
      </c>
    </row>
    <row r="5263" spans="1:7" x14ac:dyDescent="0.2">
      <c r="A5263" t="s">
        <v>3968</v>
      </c>
      <c r="B5263" t="s">
        <v>386</v>
      </c>
      <c r="C5263" t="s">
        <v>3947</v>
      </c>
      <c r="G5263" t="s">
        <v>3968</v>
      </c>
    </row>
    <row r="5264" spans="1:7" x14ac:dyDescent="0.2">
      <c r="A5264" t="s">
        <v>3969</v>
      </c>
      <c r="B5264" t="s">
        <v>175</v>
      </c>
      <c r="C5264" t="s">
        <v>3947</v>
      </c>
      <c r="G5264" t="s">
        <v>3969</v>
      </c>
    </row>
    <row r="5265" spans="1:7" x14ac:dyDescent="0.2">
      <c r="A5265" t="s">
        <v>3969</v>
      </c>
      <c r="B5265" t="s">
        <v>171</v>
      </c>
      <c r="C5265" t="s">
        <v>3947</v>
      </c>
      <c r="G5265" t="s">
        <v>3969</v>
      </c>
    </row>
    <row r="5266" spans="1:7" x14ac:dyDescent="0.2">
      <c r="A5266" t="s">
        <v>3969</v>
      </c>
      <c r="B5266" t="s">
        <v>383</v>
      </c>
      <c r="C5266" t="s">
        <v>3947</v>
      </c>
      <c r="G5266" t="s">
        <v>3969</v>
      </c>
    </row>
    <row r="5267" spans="1:7" x14ac:dyDescent="0.2">
      <c r="A5267" t="s">
        <v>3969</v>
      </c>
      <c r="B5267" t="s">
        <v>2160</v>
      </c>
      <c r="C5267" t="s">
        <v>3947</v>
      </c>
      <c r="G5267" t="s">
        <v>3969</v>
      </c>
    </row>
    <row r="5268" spans="1:7" x14ac:dyDescent="0.2">
      <c r="A5268" t="s">
        <v>3969</v>
      </c>
      <c r="B5268" t="s">
        <v>171</v>
      </c>
      <c r="C5268" t="s">
        <v>3947</v>
      </c>
      <c r="G5268" t="s">
        <v>3969</v>
      </c>
    </row>
    <row r="5269" spans="1:7" x14ac:dyDescent="0.2">
      <c r="A5269" t="s">
        <v>3969</v>
      </c>
      <c r="B5269" t="s">
        <v>265</v>
      </c>
      <c r="C5269" t="s">
        <v>3947</v>
      </c>
      <c r="D5269" t="s">
        <v>4019</v>
      </c>
      <c r="G5269" t="s">
        <v>3969</v>
      </c>
    </row>
    <row r="5270" spans="1:7" x14ac:dyDescent="0.2">
      <c r="A5270" t="s">
        <v>3969</v>
      </c>
      <c r="B5270" t="s">
        <v>4039</v>
      </c>
      <c r="C5270" t="s">
        <v>3947</v>
      </c>
      <c r="D5270" t="s">
        <v>4019</v>
      </c>
      <c r="E5270" t="s">
        <v>4021</v>
      </c>
      <c r="G5270" t="s">
        <v>3969</v>
      </c>
    </row>
    <row r="5271" spans="1:7" x14ac:dyDescent="0.2">
      <c r="A5271" t="s">
        <v>3969</v>
      </c>
      <c r="B5271" t="s">
        <v>2742</v>
      </c>
      <c r="C5271" t="s">
        <v>3947</v>
      </c>
      <c r="D5271" t="s">
        <v>4019</v>
      </c>
      <c r="G5271" t="s">
        <v>3969</v>
      </c>
    </row>
    <row r="5272" spans="1:7" x14ac:dyDescent="0.2">
      <c r="A5272" t="s">
        <v>3969</v>
      </c>
      <c r="B5272" t="s">
        <v>2409</v>
      </c>
      <c r="C5272" t="s">
        <v>3947</v>
      </c>
      <c r="D5272" t="s">
        <v>4019</v>
      </c>
      <c r="G5272" t="s">
        <v>3969</v>
      </c>
    </row>
    <row r="5273" spans="1:7" x14ac:dyDescent="0.2">
      <c r="A5273" t="s">
        <v>3969</v>
      </c>
      <c r="B5273" t="s">
        <v>3255</v>
      </c>
      <c r="C5273" t="s">
        <v>3947</v>
      </c>
      <c r="D5273" t="s">
        <v>4019</v>
      </c>
      <c r="G5273" t="s">
        <v>3969</v>
      </c>
    </row>
    <row r="5274" spans="1:7" x14ac:dyDescent="0.2">
      <c r="A5274" t="s">
        <v>3969</v>
      </c>
      <c r="B5274" t="s">
        <v>2742</v>
      </c>
      <c r="C5274" t="s">
        <v>3947</v>
      </c>
      <c r="D5274" t="s">
        <v>4019</v>
      </c>
      <c r="G5274" t="s">
        <v>3969</v>
      </c>
    </row>
    <row r="5275" spans="1:7" x14ac:dyDescent="0.2">
      <c r="A5275" t="s">
        <v>3969</v>
      </c>
      <c r="B5275" t="s">
        <v>2884</v>
      </c>
      <c r="C5275" t="s">
        <v>3947</v>
      </c>
      <c r="G5275" t="s">
        <v>3969</v>
      </c>
    </row>
    <row r="5276" spans="1:7" x14ac:dyDescent="0.2">
      <c r="A5276" t="s">
        <v>3969</v>
      </c>
      <c r="B5276" t="s">
        <v>2277</v>
      </c>
      <c r="C5276" t="s">
        <v>3947</v>
      </c>
      <c r="G5276" t="s">
        <v>3969</v>
      </c>
    </row>
    <row r="5277" spans="1:7" x14ac:dyDescent="0.2">
      <c r="A5277" t="s">
        <v>3969</v>
      </c>
      <c r="B5277" t="s">
        <v>265</v>
      </c>
      <c r="C5277" t="s">
        <v>3947</v>
      </c>
      <c r="D5277" t="s">
        <v>4019</v>
      </c>
      <c r="G5277" t="s">
        <v>3969</v>
      </c>
    </row>
    <row r="5278" spans="1:7" x14ac:dyDescent="0.2">
      <c r="A5278" t="s">
        <v>3969</v>
      </c>
      <c r="B5278" t="s">
        <v>4020</v>
      </c>
      <c r="C5278" t="s">
        <v>3947</v>
      </c>
      <c r="D5278" t="s">
        <v>4019</v>
      </c>
      <c r="E5278" t="s">
        <v>4021</v>
      </c>
      <c r="G5278" t="s">
        <v>3969</v>
      </c>
    </row>
    <row r="5279" spans="1:7" x14ac:dyDescent="0.2">
      <c r="A5279" t="s">
        <v>3969</v>
      </c>
      <c r="B5279" t="s">
        <v>2742</v>
      </c>
      <c r="C5279" t="s">
        <v>3947</v>
      </c>
      <c r="D5279" t="s">
        <v>4019</v>
      </c>
      <c r="G5279" t="s">
        <v>3969</v>
      </c>
    </row>
    <row r="5280" spans="1:7" x14ac:dyDescent="0.2">
      <c r="A5280" t="s">
        <v>3969</v>
      </c>
      <c r="B5280" t="s">
        <v>3255</v>
      </c>
      <c r="C5280" t="s">
        <v>3947</v>
      </c>
      <c r="D5280" t="s">
        <v>4019</v>
      </c>
      <c r="G5280" t="s">
        <v>3969</v>
      </c>
    </row>
    <row r="5281" spans="1:7" x14ac:dyDescent="0.2">
      <c r="A5281" t="s">
        <v>3969</v>
      </c>
      <c r="B5281" t="s">
        <v>2742</v>
      </c>
      <c r="C5281" t="s">
        <v>3947</v>
      </c>
      <c r="D5281" t="s">
        <v>4019</v>
      </c>
      <c r="G5281" t="s">
        <v>3969</v>
      </c>
    </row>
    <row r="5282" spans="1:7" x14ac:dyDescent="0.2">
      <c r="A5282" t="s">
        <v>3969</v>
      </c>
      <c r="B5282" t="s">
        <v>175</v>
      </c>
      <c r="C5282" t="s">
        <v>3947</v>
      </c>
      <c r="G5282" t="s">
        <v>3969</v>
      </c>
    </row>
    <row r="5283" spans="1:7" x14ac:dyDescent="0.2">
      <c r="A5283" t="s">
        <v>3969</v>
      </c>
      <c r="B5283" t="s">
        <v>383</v>
      </c>
      <c r="C5283" t="s">
        <v>3947</v>
      </c>
      <c r="D5283" t="s">
        <v>4019</v>
      </c>
      <c r="G5283" t="s">
        <v>3969</v>
      </c>
    </row>
    <row r="5284" spans="1:7" x14ac:dyDescent="0.2">
      <c r="A5284" t="s">
        <v>3969</v>
      </c>
      <c r="B5284" t="s">
        <v>4020</v>
      </c>
      <c r="C5284" t="s">
        <v>3947</v>
      </c>
      <c r="D5284" t="s">
        <v>4019</v>
      </c>
      <c r="E5284" t="s">
        <v>4021</v>
      </c>
      <c r="G5284" t="s">
        <v>3969</v>
      </c>
    </row>
    <row r="5285" spans="1:7" x14ac:dyDescent="0.2">
      <c r="A5285" t="s">
        <v>3969</v>
      </c>
      <c r="B5285" t="s">
        <v>293</v>
      </c>
      <c r="C5285" t="s">
        <v>3947</v>
      </c>
      <c r="G5285" t="s">
        <v>3969</v>
      </c>
    </row>
    <row r="5286" spans="1:7" x14ac:dyDescent="0.2">
      <c r="A5286" t="s">
        <v>3969</v>
      </c>
      <c r="B5286" t="s">
        <v>168</v>
      </c>
      <c r="C5286" t="s">
        <v>3947</v>
      </c>
      <c r="D5286" t="s">
        <v>4019</v>
      </c>
      <c r="G5286" t="s">
        <v>3969</v>
      </c>
    </row>
    <row r="5287" spans="1:7" x14ac:dyDescent="0.2">
      <c r="A5287" t="s">
        <v>3969</v>
      </c>
      <c r="B5287" t="s">
        <v>4020</v>
      </c>
      <c r="C5287" t="s">
        <v>3947</v>
      </c>
      <c r="D5287" t="s">
        <v>4019</v>
      </c>
      <c r="E5287" t="s">
        <v>4021</v>
      </c>
      <c r="G5287" t="s">
        <v>3969</v>
      </c>
    </row>
    <row r="5288" spans="1:7" x14ac:dyDescent="0.2">
      <c r="A5288" t="s">
        <v>3969</v>
      </c>
      <c r="B5288" t="s">
        <v>4020</v>
      </c>
      <c r="C5288" t="s">
        <v>3947</v>
      </c>
      <c r="D5288" t="s">
        <v>4019</v>
      </c>
      <c r="G5288" t="s">
        <v>3969</v>
      </c>
    </row>
    <row r="5289" spans="1:7" x14ac:dyDescent="0.2">
      <c r="A5289" t="s">
        <v>3969</v>
      </c>
      <c r="B5289" t="s">
        <v>2742</v>
      </c>
      <c r="C5289" t="s">
        <v>3947</v>
      </c>
      <c r="D5289" t="s">
        <v>4019</v>
      </c>
      <c r="F5289" t="s">
        <v>3113</v>
      </c>
      <c r="G5289" t="s">
        <v>3969</v>
      </c>
    </row>
    <row r="5290" spans="1:7" x14ac:dyDescent="0.2">
      <c r="A5290" t="s">
        <v>3969</v>
      </c>
      <c r="B5290" t="s">
        <v>2936</v>
      </c>
      <c r="C5290" t="s">
        <v>3947</v>
      </c>
      <c r="G5290" t="s">
        <v>3969</v>
      </c>
    </row>
    <row r="5291" spans="1:7" x14ac:dyDescent="0.2">
      <c r="A5291" t="s">
        <v>3969</v>
      </c>
      <c r="B5291" t="s">
        <v>3255</v>
      </c>
      <c r="C5291" t="s">
        <v>3947</v>
      </c>
      <c r="D5291" t="s">
        <v>4019</v>
      </c>
      <c r="G5291" t="s">
        <v>3969</v>
      </c>
    </row>
    <row r="5292" spans="1:7" x14ac:dyDescent="0.2">
      <c r="A5292" t="s">
        <v>3969</v>
      </c>
      <c r="B5292" t="s">
        <v>2742</v>
      </c>
      <c r="C5292" t="s">
        <v>3947</v>
      </c>
      <c r="D5292" t="s">
        <v>4019</v>
      </c>
      <c r="G5292" t="s">
        <v>3969</v>
      </c>
    </row>
    <row r="5293" spans="1:7" x14ac:dyDescent="0.2">
      <c r="A5293" t="s">
        <v>3969</v>
      </c>
      <c r="B5293" t="s">
        <v>3255</v>
      </c>
      <c r="C5293" t="s">
        <v>3947</v>
      </c>
      <c r="D5293" t="s">
        <v>4019</v>
      </c>
      <c r="G5293" t="s">
        <v>3969</v>
      </c>
    </row>
    <row r="5294" spans="1:7" x14ac:dyDescent="0.2">
      <c r="A5294" t="s">
        <v>3969</v>
      </c>
      <c r="B5294" t="s">
        <v>2742</v>
      </c>
      <c r="C5294" t="s">
        <v>3947</v>
      </c>
      <c r="D5294" t="s">
        <v>4019</v>
      </c>
      <c r="G5294" t="s">
        <v>3969</v>
      </c>
    </row>
    <row r="5295" spans="1:7" x14ac:dyDescent="0.2">
      <c r="A5295" t="s">
        <v>3969</v>
      </c>
      <c r="B5295" t="s">
        <v>2742</v>
      </c>
      <c r="C5295" t="s">
        <v>3947</v>
      </c>
      <c r="D5295" t="s">
        <v>4019</v>
      </c>
      <c r="G5295" t="s">
        <v>3969</v>
      </c>
    </row>
    <row r="5296" spans="1:7" x14ac:dyDescent="0.2">
      <c r="A5296" t="s">
        <v>3969</v>
      </c>
      <c r="B5296" t="s">
        <v>2742</v>
      </c>
      <c r="C5296" t="s">
        <v>3947</v>
      </c>
      <c r="D5296" t="s">
        <v>4019</v>
      </c>
      <c r="G5296" t="s">
        <v>3969</v>
      </c>
    </row>
    <row r="5297" spans="1:7" x14ac:dyDescent="0.2">
      <c r="A5297" t="s">
        <v>3969</v>
      </c>
      <c r="B5297" t="s">
        <v>4020</v>
      </c>
      <c r="C5297" t="s">
        <v>3947</v>
      </c>
      <c r="D5297" t="s">
        <v>4019</v>
      </c>
      <c r="G5297" t="s">
        <v>3969</v>
      </c>
    </row>
    <row r="5298" spans="1:7" x14ac:dyDescent="0.2">
      <c r="A5298" t="s">
        <v>3969</v>
      </c>
      <c r="B5298" t="s">
        <v>56</v>
      </c>
      <c r="C5298" t="s">
        <v>3947</v>
      </c>
      <c r="D5298" t="s">
        <v>4019</v>
      </c>
      <c r="F5298" t="s">
        <v>3113</v>
      </c>
      <c r="G5298" t="s">
        <v>3969</v>
      </c>
    </row>
    <row r="5299" spans="1:7" x14ac:dyDescent="0.2">
      <c r="A5299" t="s">
        <v>3969</v>
      </c>
      <c r="B5299" t="s">
        <v>2513</v>
      </c>
      <c r="C5299" t="s">
        <v>3947</v>
      </c>
      <c r="G5299" t="s">
        <v>3969</v>
      </c>
    </row>
    <row r="5300" spans="1:7" x14ac:dyDescent="0.2">
      <c r="A5300" t="s">
        <v>3969</v>
      </c>
      <c r="B5300" t="s">
        <v>84</v>
      </c>
      <c r="C5300" t="s">
        <v>3947</v>
      </c>
      <c r="D5300" t="s">
        <v>4019</v>
      </c>
      <c r="G5300" t="s">
        <v>3969</v>
      </c>
    </row>
    <row r="5301" spans="1:7" x14ac:dyDescent="0.2">
      <c r="A5301" t="s">
        <v>3969</v>
      </c>
      <c r="B5301" t="s">
        <v>2870</v>
      </c>
      <c r="C5301" t="s">
        <v>3947</v>
      </c>
      <c r="D5301" t="s">
        <v>4019</v>
      </c>
      <c r="G5301" t="s">
        <v>3969</v>
      </c>
    </row>
    <row r="5302" spans="1:7" x14ac:dyDescent="0.2">
      <c r="A5302" t="s">
        <v>3969</v>
      </c>
      <c r="B5302" t="s">
        <v>2305</v>
      </c>
      <c r="C5302" t="s">
        <v>3947</v>
      </c>
      <c r="G5302" t="s">
        <v>3969</v>
      </c>
    </row>
    <row r="5303" spans="1:7" x14ac:dyDescent="0.2">
      <c r="A5303" t="s">
        <v>3969</v>
      </c>
      <c r="B5303" t="s">
        <v>2437</v>
      </c>
      <c r="C5303" t="s">
        <v>3947</v>
      </c>
      <c r="G5303" t="s">
        <v>3969</v>
      </c>
    </row>
    <row r="5304" spans="1:7" x14ac:dyDescent="0.2">
      <c r="A5304" t="s">
        <v>3969</v>
      </c>
      <c r="B5304" t="s">
        <v>2994</v>
      </c>
      <c r="C5304" t="s">
        <v>3947</v>
      </c>
      <c r="D5304" t="s">
        <v>4019</v>
      </c>
      <c r="G5304" t="s">
        <v>3969</v>
      </c>
    </row>
    <row r="5305" spans="1:7" x14ac:dyDescent="0.2">
      <c r="A5305" t="s">
        <v>3969</v>
      </c>
      <c r="B5305" t="s">
        <v>4020</v>
      </c>
      <c r="C5305" t="s">
        <v>3947</v>
      </c>
      <c r="D5305" t="s">
        <v>4019</v>
      </c>
      <c r="E5305" t="s">
        <v>4021</v>
      </c>
      <c r="G5305" t="s">
        <v>3969</v>
      </c>
    </row>
    <row r="5306" spans="1:7" x14ac:dyDescent="0.2">
      <c r="A5306" t="s">
        <v>3969</v>
      </c>
      <c r="B5306" t="s">
        <v>2742</v>
      </c>
      <c r="C5306" t="s">
        <v>3947</v>
      </c>
      <c r="D5306" t="s">
        <v>4019</v>
      </c>
      <c r="G5306" t="s">
        <v>3969</v>
      </c>
    </row>
    <row r="5307" spans="1:7" x14ac:dyDescent="0.2">
      <c r="A5307" t="s">
        <v>3969</v>
      </c>
      <c r="B5307" t="s">
        <v>309</v>
      </c>
      <c r="C5307" t="s">
        <v>3947</v>
      </c>
      <c r="D5307" t="s">
        <v>4019</v>
      </c>
      <c r="G5307" t="s">
        <v>3969</v>
      </c>
    </row>
    <row r="5308" spans="1:7" x14ac:dyDescent="0.2">
      <c r="A5308" t="s">
        <v>3969</v>
      </c>
      <c r="B5308" t="s">
        <v>3723</v>
      </c>
      <c r="C5308" t="s">
        <v>3947</v>
      </c>
      <c r="G5308" t="s">
        <v>3969</v>
      </c>
    </row>
    <row r="5309" spans="1:7" x14ac:dyDescent="0.2">
      <c r="A5309" t="s">
        <v>3969</v>
      </c>
      <c r="B5309" t="s">
        <v>2924</v>
      </c>
      <c r="C5309" t="s">
        <v>3947</v>
      </c>
      <c r="D5309" t="s">
        <v>4019</v>
      </c>
      <c r="G5309" t="s">
        <v>3969</v>
      </c>
    </row>
    <row r="5310" spans="1:7" x14ac:dyDescent="0.2">
      <c r="A5310" t="s">
        <v>3969</v>
      </c>
      <c r="B5310" t="s">
        <v>3725</v>
      </c>
      <c r="C5310" t="s">
        <v>3947</v>
      </c>
      <c r="G5310" t="s">
        <v>3969</v>
      </c>
    </row>
    <row r="5311" spans="1:7" x14ac:dyDescent="0.2">
      <c r="A5311" t="s">
        <v>3969</v>
      </c>
      <c r="B5311" t="s">
        <v>383</v>
      </c>
      <c r="C5311" t="s">
        <v>3947</v>
      </c>
      <c r="D5311" t="s">
        <v>4019</v>
      </c>
      <c r="G5311" t="s">
        <v>3969</v>
      </c>
    </row>
    <row r="5312" spans="1:7" x14ac:dyDescent="0.2">
      <c r="A5312" t="s">
        <v>3969</v>
      </c>
      <c r="B5312" t="s">
        <v>95</v>
      </c>
      <c r="C5312" t="s">
        <v>3947</v>
      </c>
      <c r="D5312" t="s">
        <v>4019</v>
      </c>
      <c r="E5312" t="s">
        <v>4021</v>
      </c>
      <c r="F5312" t="s">
        <v>3113</v>
      </c>
      <c r="G5312" t="s">
        <v>3969</v>
      </c>
    </row>
    <row r="5313" spans="1:7" x14ac:dyDescent="0.2">
      <c r="A5313" t="s">
        <v>3969</v>
      </c>
      <c r="B5313" t="s">
        <v>2361</v>
      </c>
      <c r="C5313" t="s">
        <v>3947</v>
      </c>
      <c r="D5313" t="s">
        <v>4019</v>
      </c>
      <c r="G5313" t="s">
        <v>3969</v>
      </c>
    </row>
    <row r="5314" spans="1:7" x14ac:dyDescent="0.2">
      <c r="A5314" t="s">
        <v>3969</v>
      </c>
      <c r="B5314" t="s">
        <v>2720</v>
      </c>
      <c r="C5314" t="s">
        <v>3947</v>
      </c>
      <c r="G5314" t="s">
        <v>3969</v>
      </c>
    </row>
    <row r="5315" spans="1:7" x14ac:dyDescent="0.2">
      <c r="A5315" t="s">
        <v>3969</v>
      </c>
      <c r="B5315" t="s">
        <v>2409</v>
      </c>
      <c r="C5315" t="s">
        <v>3947</v>
      </c>
      <c r="D5315" t="s">
        <v>4019</v>
      </c>
      <c r="G5315" t="s">
        <v>3969</v>
      </c>
    </row>
    <row r="5316" spans="1:7" x14ac:dyDescent="0.2">
      <c r="A5316" t="s">
        <v>3969</v>
      </c>
      <c r="B5316" t="s">
        <v>2742</v>
      </c>
      <c r="C5316" t="s">
        <v>3947</v>
      </c>
      <c r="D5316" t="s">
        <v>4019</v>
      </c>
      <c r="G5316" t="s">
        <v>3969</v>
      </c>
    </row>
    <row r="5317" spans="1:7" x14ac:dyDescent="0.2">
      <c r="A5317" t="s">
        <v>3969</v>
      </c>
      <c r="B5317" t="s">
        <v>2742</v>
      </c>
      <c r="C5317" t="s">
        <v>3947</v>
      </c>
      <c r="D5317" t="s">
        <v>4019</v>
      </c>
      <c r="G5317" t="s">
        <v>3969</v>
      </c>
    </row>
    <row r="5318" spans="1:7" x14ac:dyDescent="0.2">
      <c r="A5318" t="s">
        <v>3969</v>
      </c>
      <c r="B5318" t="s">
        <v>3255</v>
      </c>
      <c r="C5318" t="s">
        <v>3947</v>
      </c>
      <c r="D5318" t="s">
        <v>4019</v>
      </c>
      <c r="G5318" t="s">
        <v>3969</v>
      </c>
    </row>
    <row r="5319" spans="1:7" x14ac:dyDescent="0.2">
      <c r="A5319" t="s">
        <v>3969</v>
      </c>
      <c r="B5319" t="s">
        <v>75</v>
      </c>
      <c r="C5319" t="s">
        <v>3947</v>
      </c>
      <c r="G5319" t="s">
        <v>3969</v>
      </c>
    </row>
    <row r="5320" spans="1:7" x14ac:dyDescent="0.2">
      <c r="A5320" t="s">
        <v>3969</v>
      </c>
      <c r="B5320" t="s">
        <v>3741</v>
      </c>
      <c r="C5320" t="s">
        <v>3947</v>
      </c>
      <c r="G5320" t="s">
        <v>3969</v>
      </c>
    </row>
    <row r="5321" spans="1:7" x14ac:dyDescent="0.2">
      <c r="A5321" t="s">
        <v>3969</v>
      </c>
      <c r="B5321" t="s">
        <v>175</v>
      </c>
      <c r="C5321" t="s">
        <v>3947</v>
      </c>
      <c r="G5321" t="s">
        <v>3969</v>
      </c>
    </row>
    <row r="5322" spans="1:7" x14ac:dyDescent="0.2">
      <c r="A5322" t="s">
        <v>3969</v>
      </c>
      <c r="B5322" t="s">
        <v>2432</v>
      </c>
      <c r="C5322" t="s">
        <v>3947</v>
      </c>
      <c r="G5322" t="s">
        <v>3969</v>
      </c>
    </row>
    <row r="5323" spans="1:7" x14ac:dyDescent="0.2">
      <c r="A5323" t="s">
        <v>3969</v>
      </c>
      <c r="B5323" t="s">
        <v>2742</v>
      </c>
      <c r="C5323" t="s">
        <v>3947</v>
      </c>
      <c r="D5323" t="s">
        <v>4019</v>
      </c>
      <c r="F5323" t="s">
        <v>3113</v>
      </c>
      <c r="G5323" t="s">
        <v>3969</v>
      </c>
    </row>
    <row r="5324" spans="1:7" x14ac:dyDescent="0.2">
      <c r="A5324" t="s">
        <v>3969</v>
      </c>
      <c r="B5324" t="s">
        <v>2742</v>
      </c>
      <c r="C5324" t="s">
        <v>3947</v>
      </c>
      <c r="D5324" t="s">
        <v>4019</v>
      </c>
      <c r="G5324" t="s">
        <v>3969</v>
      </c>
    </row>
    <row r="5325" spans="1:7" x14ac:dyDescent="0.2">
      <c r="A5325" t="s">
        <v>3969</v>
      </c>
      <c r="B5325" t="s">
        <v>2742</v>
      </c>
      <c r="C5325" t="s">
        <v>3947</v>
      </c>
      <c r="D5325" t="s">
        <v>4019</v>
      </c>
      <c r="G5325" t="s">
        <v>3969</v>
      </c>
    </row>
    <row r="5326" spans="1:7" x14ac:dyDescent="0.2">
      <c r="A5326" t="s">
        <v>3969</v>
      </c>
      <c r="B5326" t="s">
        <v>2742</v>
      </c>
      <c r="C5326" t="s">
        <v>3947</v>
      </c>
      <c r="D5326" t="s">
        <v>4019</v>
      </c>
      <c r="G5326" t="s">
        <v>3969</v>
      </c>
    </row>
    <row r="5327" spans="1:7" x14ac:dyDescent="0.2">
      <c r="A5327" t="s">
        <v>3969</v>
      </c>
      <c r="B5327" t="s">
        <v>2742</v>
      </c>
      <c r="C5327" t="s">
        <v>3947</v>
      </c>
      <c r="D5327" t="s">
        <v>4019</v>
      </c>
      <c r="G5327" t="s">
        <v>3969</v>
      </c>
    </row>
    <row r="5328" spans="1:7" x14ac:dyDescent="0.2">
      <c r="A5328" t="s">
        <v>3969</v>
      </c>
      <c r="B5328" t="s">
        <v>2742</v>
      </c>
      <c r="C5328" t="s">
        <v>3947</v>
      </c>
      <c r="D5328" t="s">
        <v>4019</v>
      </c>
      <c r="G5328" t="s">
        <v>3969</v>
      </c>
    </row>
    <row r="5329" spans="1:7" x14ac:dyDescent="0.2">
      <c r="A5329" t="s">
        <v>3969</v>
      </c>
      <c r="B5329" t="s">
        <v>2742</v>
      </c>
      <c r="C5329" t="s">
        <v>3947</v>
      </c>
      <c r="D5329" t="s">
        <v>4019</v>
      </c>
      <c r="G5329" t="s">
        <v>3969</v>
      </c>
    </row>
    <row r="5330" spans="1:7" x14ac:dyDescent="0.2">
      <c r="A5330" t="s">
        <v>3969</v>
      </c>
      <c r="B5330" t="s">
        <v>2742</v>
      </c>
      <c r="C5330" t="s">
        <v>3947</v>
      </c>
      <c r="D5330" t="s">
        <v>4019</v>
      </c>
      <c r="G5330" t="s">
        <v>3969</v>
      </c>
    </row>
    <row r="5331" spans="1:7" x14ac:dyDescent="0.2">
      <c r="A5331" t="s">
        <v>3969</v>
      </c>
      <c r="B5331" t="s">
        <v>383</v>
      </c>
      <c r="C5331" t="s">
        <v>3947</v>
      </c>
      <c r="G5331" t="s">
        <v>3969</v>
      </c>
    </row>
    <row r="5332" spans="1:7" x14ac:dyDescent="0.2">
      <c r="A5332" t="s">
        <v>3969</v>
      </c>
      <c r="B5332" t="s">
        <v>133</v>
      </c>
      <c r="C5332" t="s">
        <v>3947</v>
      </c>
      <c r="D5332" t="s">
        <v>4019</v>
      </c>
      <c r="G5332" t="s">
        <v>3969</v>
      </c>
    </row>
    <row r="5333" spans="1:7" x14ac:dyDescent="0.2">
      <c r="A5333" t="s">
        <v>3969</v>
      </c>
      <c r="B5333" t="s">
        <v>2409</v>
      </c>
      <c r="C5333" t="s">
        <v>3947</v>
      </c>
      <c r="D5333" t="s">
        <v>4019</v>
      </c>
      <c r="G5333" t="s">
        <v>3969</v>
      </c>
    </row>
    <row r="5334" spans="1:7" x14ac:dyDescent="0.2">
      <c r="A5334" t="s">
        <v>3969</v>
      </c>
      <c r="B5334" t="s">
        <v>175</v>
      </c>
      <c r="C5334" t="s">
        <v>3947</v>
      </c>
      <c r="G5334" t="s">
        <v>3969</v>
      </c>
    </row>
    <row r="5335" spans="1:7" x14ac:dyDescent="0.2">
      <c r="A5335" t="s">
        <v>3969</v>
      </c>
      <c r="B5335" t="s">
        <v>383</v>
      </c>
      <c r="C5335" t="s">
        <v>3947</v>
      </c>
      <c r="G5335" t="s">
        <v>3969</v>
      </c>
    </row>
    <row r="5336" spans="1:7" x14ac:dyDescent="0.2">
      <c r="A5336" t="s">
        <v>3969</v>
      </c>
      <c r="B5336" t="s">
        <v>2409</v>
      </c>
      <c r="C5336" t="s">
        <v>3947</v>
      </c>
      <c r="D5336" t="s">
        <v>4019</v>
      </c>
      <c r="G5336" t="s">
        <v>3969</v>
      </c>
    </row>
    <row r="5337" spans="1:7" x14ac:dyDescent="0.2">
      <c r="A5337" t="s">
        <v>3969</v>
      </c>
      <c r="B5337" t="s">
        <v>2742</v>
      </c>
      <c r="C5337" t="s">
        <v>3947</v>
      </c>
      <c r="D5337" t="s">
        <v>4019</v>
      </c>
      <c r="G5337" t="s">
        <v>3969</v>
      </c>
    </row>
    <row r="5338" spans="1:7" x14ac:dyDescent="0.2">
      <c r="A5338" t="s">
        <v>3969</v>
      </c>
      <c r="B5338" t="s">
        <v>2271</v>
      </c>
      <c r="C5338" t="s">
        <v>3947</v>
      </c>
      <c r="D5338" t="s">
        <v>4019</v>
      </c>
      <c r="G5338" t="s">
        <v>3969</v>
      </c>
    </row>
    <row r="5339" spans="1:7" x14ac:dyDescent="0.2">
      <c r="A5339" t="s">
        <v>3969</v>
      </c>
      <c r="B5339" t="s">
        <v>4020</v>
      </c>
      <c r="C5339" t="s">
        <v>3947</v>
      </c>
      <c r="D5339" t="s">
        <v>4019</v>
      </c>
      <c r="E5339" t="s">
        <v>4021</v>
      </c>
      <c r="G5339" t="s">
        <v>3969</v>
      </c>
    </row>
    <row r="5340" spans="1:7" x14ac:dyDescent="0.2">
      <c r="A5340" t="s">
        <v>3969</v>
      </c>
      <c r="B5340" t="s">
        <v>383</v>
      </c>
      <c r="C5340" t="s">
        <v>3947</v>
      </c>
      <c r="G5340" t="s">
        <v>3969</v>
      </c>
    </row>
    <row r="5341" spans="1:7" x14ac:dyDescent="0.2">
      <c r="A5341" t="s">
        <v>3969</v>
      </c>
      <c r="B5341" t="s">
        <v>3255</v>
      </c>
      <c r="C5341" t="s">
        <v>3947</v>
      </c>
      <c r="D5341" t="s">
        <v>4019</v>
      </c>
      <c r="G5341" t="s">
        <v>3969</v>
      </c>
    </row>
    <row r="5342" spans="1:7" x14ac:dyDescent="0.2">
      <c r="A5342" t="s">
        <v>3969</v>
      </c>
      <c r="B5342" t="s">
        <v>2742</v>
      </c>
      <c r="C5342" t="s">
        <v>3947</v>
      </c>
      <c r="D5342" t="s">
        <v>4019</v>
      </c>
      <c r="G5342" t="s">
        <v>3969</v>
      </c>
    </row>
    <row r="5343" spans="1:7" x14ac:dyDescent="0.2">
      <c r="A5343" t="s">
        <v>3969</v>
      </c>
      <c r="B5343" t="s">
        <v>2742</v>
      </c>
      <c r="C5343" t="s">
        <v>3947</v>
      </c>
      <c r="D5343" t="s">
        <v>4019</v>
      </c>
      <c r="G5343" t="s">
        <v>3969</v>
      </c>
    </row>
    <row r="5344" spans="1:7" x14ac:dyDescent="0.2">
      <c r="A5344" t="s">
        <v>3969</v>
      </c>
      <c r="B5344" t="s">
        <v>3255</v>
      </c>
      <c r="C5344" t="s">
        <v>3947</v>
      </c>
      <c r="D5344" t="s">
        <v>4019</v>
      </c>
      <c r="G5344" t="s">
        <v>3969</v>
      </c>
    </row>
    <row r="5345" spans="1:7" x14ac:dyDescent="0.2">
      <c r="A5345" t="s">
        <v>3969</v>
      </c>
      <c r="B5345" t="s">
        <v>3255</v>
      </c>
      <c r="C5345" t="s">
        <v>3947</v>
      </c>
      <c r="D5345" t="s">
        <v>4019</v>
      </c>
      <c r="G5345" t="s">
        <v>3969</v>
      </c>
    </row>
    <row r="5346" spans="1:7" x14ac:dyDescent="0.2">
      <c r="A5346" t="s">
        <v>3969</v>
      </c>
      <c r="B5346" t="s">
        <v>2409</v>
      </c>
      <c r="C5346" t="s">
        <v>3947</v>
      </c>
      <c r="D5346" t="s">
        <v>4019</v>
      </c>
      <c r="G5346" t="s">
        <v>3969</v>
      </c>
    </row>
    <row r="5347" spans="1:7" x14ac:dyDescent="0.2">
      <c r="A5347" t="s">
        <v>3969</v>
      </c>
      <c r="B5347" t="s">
        <v>4020</v>
      </c>
      <c r="C5347" t="s">
        <v>3947</v>
      </c>
      <c r="D5347" t="s">
        <v>4019</v>
      </c>
      <c r="G5347" t="s">
        <v>3969</v>
      </c>
    </row>
    <row r="5348" spans="1:7" x14ac:dyDescent="0.2">
      <c r="A5348" t="s">
        <v>3969</v>
      </c>
      <c r="B5348" t="s">
        <v>4040</v>
      </c>
      <c r="C5348" t="s">
        <v>3947</v>
      </c>
      <c r="D5348" t="s">
        <v>4019</v>
      </c>
      <c r="F5348" t="s">
        <v>3113</v>
      </c>
      <c r="G5348" t="s">
        <v>3969</v>
      </c>
    </row>
    <row r="5349" spans="1:7" x14ac:dyDescent="0.2">
      <c r="A5349" t="s">
        <v>3969</v>
      </c>
      <c r="B5349" t="s">
        <v>2416</v>
      </c>
      <c r="C5349" t="s">
        <v>3947</v>
      </c>
      <c r="D5349" t="s">
        <v>4019</v>
      </c>
      <c r="E5349" t="s">
        <v>4021</v>
      </c>
      <c r="F5349" t="s">
        <v>3113</v>
      </c>
      <c r="G5349" t="s">
        <v>3969</v>
      </c>
    </row>
    <row r="5350" spans="1:7" x14ac:dyDescent="0.2">
      <c r="A5350" t="s">
        <v>3969</v>
      </c>
      <c r="B5350" t="s">
        <v>383</v>
      </c>
      <c r="C5350" t="s">
        <v>3947</v>
      </c>
      <c r="D5350" t="s">
        <v>4019</v>
      </c>
      <c r="G5350" t="s">
        <v>3969</v>
      </c>
    </row>
    <row r="5351" spans="1:7" x14ac:dyDescent="0.2">
      <c r="A5351" t="s">
        <v>3969</v>
      </c>
      <c r="B5351" t="s">
        <v>4020</v>
      </c>
      <c r="C5351" t="s">
        <v>3947</v>
      </c>
      <c r="D5351" t="s">
        <v>4019</v>
      </c>
      <c r="E5351" t="s">
        <v>4021</v>
      </c>
      <c r="G5351" t="s">
        <v>3969</v>
      </c>
    </row>
    <row r="5352" spans="1:7" x14ac:dyDescent="0.2">
      <c r="A5352" t="s">
        <v>3969</v>
      </c>
      <c r="B5352" t="s">
        <v>2967</v>
      </c>
      <c r="C5352" t="s">
        <v>3947</v>
      </c>
      <c r="G5352" t="s">
        <v>3969</v>
      </c>
    </row>
    <row r="5353" spans="1:7" x14ac:dyDescent="0.2">
      <c r="A5353" t="s">
        <v>3969</v>
      </c>
      <c r="B5353" t="s">
        <v>2967</v>
      </c>
      <c r="C5353" t="s">
        <v>3947</v>
      </c>
      <c r="D5353" t="s">
        <v>4019</v>
      </c>
      <c r="G5353" t="s">
        <v>3969</v>
      </c>
    </row>
    <row r="5354" spans="1:7" x14ac:dyDescent="0.2">
      <c r="A5354" t="s">
        <v>3969</v>
      </c>
      <c r="B5354" t="s">
        <v>4020</v>
      </c>
      <c r="C5354" t="s">
        <v>3947</v>
      </c>
      <c r="D5354" t="s">
        <v>4019</v>
      </c>
      <c r="G5354" t="s">
        <v>3969</v>
      </c>
    </row>
    <row r="5355" spans="1:7" x14ac:dyDescent="0.2">
      <c r="A5355" t="s">
        <v>3969</v>
      </c>
      <c r="B5355" t="s">
        <v>177</v>
      </c>
      <c r="C5355" t="s">
        <v>3947</v>
      </c>
      <c r="D5355" t="s">
        <v>4019</v>
      </c>
      <c r="F5355" t="s">
        <v>3113</v>
      </c>
      <c r="G5355" t="s">
        <v>3969</v>
      </c>
    </row>
    <row r="5356" spans="1:7" x14ac:dyDescent="0.2">
      <c r="A5356" t="s">
        <v>3969</v>
      </c>
      <c r="B5356" t="s">
        <v>2746</v>
      </c>
      <c r="C5356" t="s">
        <v>3947</v>
      </c>
      <c r="D5356" t="s">
        <v>4019</v>
      </c>
      <c r="E5356" t="s">
        <v>4021</v>
      </c>
      <c r="F5356" t="s">
        <v>3113</v>
      </c>
      <c r="G5356" t="s">
        <v>3969</v>
      </c>
    </row>
    <row r="5357" spans="1:7" x14ac:dyDescent="0.2">
      <c r="A5357" t="s">
        <v>3969</v>
      </c>
      <c r="B5357" t="s">
        <v>2742</v>
      </c>
      <c r="C5357" t="s">
        <v>3947</v>
      </c>
      <c r="D5357" t="s">
        <v>4019</v>
      </c>
      <c r="G5357" t="s">
        <v>3969</v>
      </c>
    </row>
    <row r="5358" spans="1:7" x14ac:dyDescent="0.2">
      <c r="A5358" t="s">
        <v>3969</v>
      </c>
      <c r="B5358" t="s">
        <v>2742</v>
      </c>
      <c r="C5358" t="s">
        <v>3947</v>
      </c>
      <c r="D5358" t="s">
        <v>4019</v>
      </c>
      <c r="G5358" t="s">
        <v>3969</v>
      </c>
    </row>
    <row r="5359" spans="1:7" x14ac:dyDescent="0.2">
      <c r="A5359" t="s">
        <v>3969</v>
      </c>
      <c r="B5359" t="s">
        <v>4041</v>
      </c>
      <c r="C5359" t="s">
        <v>3947</v>
      </c>
      <c r="D5359" t="s">
        <v>4019</v>
      </c>
      <c r="G5359" t="s">
        <v>3969</v>
      </c>
    </row>
    <row r="5360" spans="1:7" x14ac:dyDescent="0.2">
      <c r="A5360" t="s">
        <v>3969</v>
      </c>
      <c r="B5360" t="s">
        <v>2742</v>
      </c>
      <c r="C5360" t="s">
        <v>3947</v>
      </c>
      <c r="D5360" t="s">
        <v>4019</v>
      </c>
      <c r="G5360" t="s">
        <v>3969</v>
      </c>
    </row>
    <row r="5361" spans="1:7" x14ac:dyDescent="0.2">
      <c r="A5361" t="s">
        <v>3969</v>
      </c>
      <c r="B5361" t="s">
        <v>277</v>
      </c>
      <c r="C5361" t="s">
        <v>3947</v>
      </c>
      <c r="G5361" t="s">
        <v>3969</v>
      </c>
    </row>
    <row r="5362" spans="1:7" x14ac:dyDescent="0.2">
      <c r="A5362" t="s">
        <v>3969</v>
      </c>
      <c r="B5362" t="s">
        <v>2742</v>
      </c>
      <c r="C5362" t="s">
        <v>3947</v>
      </c>
      <c r="D5362" t="s">
        <v>4019</v>
      </c>
      <c r="G5362" t="s">
        <v>3969</v>
      </c>
    </row>
    <row r="5363" spans="1:7" x14ac:dyDescent="0.2">
      <c r="A5363" t="s">
        <v>3969</v>
      </c>
      <c r="B5363" t="s">
        <v>177</v>
      </c>
      <c r="C5363" t="s">
        <v>3947</v>
      </c>
      <c r="G5363" t="s">
        <v>3969</v>
      </c>
    </row>
    <row r="5364" spans="1:7" x14ac:dyDescent="0.2">
      <c r="A5364" t="s">
        <v>3969</v>
      </c>
      <c r="B5364" t="s">
        <v>305</v>
      </c>
      <c r="C5364" t="s">
        <v>3947</v>
      </c>
      <c r="G5364" t="s">
        <v>3969</v>
      </c>
    </row>
    <row r="5365" spans="1:7" x14ac:dyDescent="0.2">
      <c r="A5365" t="s">
        <v>3969</v>
      </c>
      <c r="B5365" t="s">
        <v>177</v>
      </c>
      <c r="C5365" t="s">
        <v>3947</v>
      </c>
      <c r="G5365" t="s">
        <v>3969</v>
      </c>
    </row>
    <row r="5366" spans="1:7" x14ac:dyDescent="0.2">
      <c r="A5366" t="s">
        <v>3969</v>
      </c>
      <c r="B5366" t="s">
        <v>265</v>
      </c>
      <c r="C5366" t="s">
        <v>3947</v>
      </c>
      <c r="G5366" t="s">
        <v>3969</v>
      </c>
    </row>
    <row r="5367" spans="1:7" x14ac:dyDescent="0.2">
      <c r="A5367" t="s">
        <v>3969</v>
      </c>
      <c r="B5367" t="s">
        <v>104</v>
      </c>
      <c r="C5367" t="s">
        <v>3947</v>
      </c>
      <c r="D5367" t="s">
        <v>4019</v>
      </c>
      <c r="G5367" t="s">
        <v>3969</v>
      </c>
    </row>
    <row r="5368" spans="1:7" x14ac:dyDescent="0.2">
      <c r="A5368" t="s">
        <v>3969</v>
      </c>
      <c r="B5368" t="s">
        <v>2511</v>
      </c>
      <c r="C5368" t="s">
        <v>3947</v>
      </c>
      <c r="G5368" t="s">
        <v>3969</v>
      </c>
    </row>
    <row r="5369" spans="1:7" x14ac:dyDescent="0.2">
      <c r="A5369" t="s">
        <v>3969</v>
      </c>
      <c r="B5369" t="s">
        <v>383</v>
      </c>
      <c r="C5369" t="s">
        <v>3947</v>
      </c>
      <c r="G5369" t="s">
        <v>3969</v>
      </c>
    </row>
    <row r="5370" spans="1:7" x14ac:dyDescent="0.2">
      <c r="A5370" t="s">
        <v>3969</v>
      </c>
      <c r="B5370" t="s">
        <v>2755</v>
      </c>
      <c r="C5370" t="s">
        <v>3947</v>
      </c>
      <c r="D5370" t="s">
        <v>4019</v>
      </c>
      <c r="G5370" t="s">
        <v>3969</v>
      </c>
    </row>
    <row r="5371" spans="1:7" x14ac:dyDescent="0.2">
      <c r="A5371" t="s">
        <v>3969</v>
      </c>
      <c r="B5371" t="s">
        <v>386</v>
      </c>
      <c r="C5371" t="s">
        <v>3947</v>
      </c>
      <c r="D5371" t="s">
        <v>4019</v>
      </c>
      <c r="G5371" t="s">
        <v>3969</v>
      </c>
    </row>
    <row r="5372" spans="1:7" x14ac:dyDescent="0.2">
      <c r="A5372" t="s">
        <v>3969</v>
      </c>
      <c r="B5372" t="s">
        <v>3017</v>
      </c>
      <c r="C5372" t="s">
        <v>3947</v>
      </c>
      <c r="G5372" t="s">
        <v>3969</v>
      </c>
    </row>
    <row r="5373" spans="1:7" x14ac:dyDescent="0.2">
      <c r="A5373" t="s">
        <v>3969</v>
      </c>
      <c r="B5373" t="s">
        <v>3255</v>
      </c>
      <c r="C5373" t="s">
        <v>3947</v>
      </c>
      <c r="D5373" t="s">
        <v>4019</v>
      </c>
      <c r="G5373" t="s">
        <v>3969</v>
      </c>
    </row>
    <row r="5374" spans="1:7" x14ac:dyDescent="0.2">
      <c r="A5374" t="s">
        <v>3969</v>
      </c>
      <c r="B5374" t="s">
        <v>3255</v>
      </c>
      <c r="C5374" t="s">
        <v>3947</v>
      </c>
      <c r="D5374" t="s">
        <v>4019</v>
      </c>
      <c r="G5374" t="s">
        <v>3969</v>
      </c>
    </row>
    <row r="5375" spans="1:7" x14ac:dyDescent="0.2">
      <c r="A5375" t="s">
        <v>3969</v>
      </c>
      <c r="B5375" t="s">
        <v>2742</v>
      </c>
      <c r="C5375" t="s">
        <v>3947</v>
      </c>
      <c r="D5375" t="s">
        <v>4019</v>
      </c>
      <c r="G5375" t="s">
        <v>3969</v>
      </c>
    </row>
    <row r="5376" spans="1:7" x14ac:dyDescent="0.2">
      <c r="A5376" t="s">
        <v>3969</v>
      </c>
      <c r="B5376" t="s">
        <v>279</v>
      </c>
      <c r="C5376" t="s">
        <v>3947</v>
      </c>
      <c r="G5376" t="s">
        <v>3969</v>
      </c>
    </row>
    <row r="5377" spans="1:7" x14ac:dyDescent="0.2">
      <c r="A5377" t="s">
        <v>3969</v>
      </c>
      <c r="B5377" t="s">
        <v>3255</v>
      </c>
      <c r="C5377" t="s">
        <v>3947</v>
      </c>
      <c r="D5377" t="s">
        <v>4019</v>
      </c>
      <c r="G5377" t="s">
        <v>3969</v>
      </c>
    </row>
    <row r="5378" spans="1:7" x14ac:dyDescent="0.2">
      <c r="A5378" t="s">
        <v>3969</v>
      </c>
      <c r="B5378" t="s">
        <v>383</v>
      </c>
      <c r="C5378" t="s">
        <v>3947</v>
      </c>
      <c r="G5378" t="s">
        <v>3969</v>
      </c>
    </row>
    <row r="5379" spans="1:7" x14ac:dyDescent="0.2">
      <c r="A5379" t="s">
        <v>3969</v>
      </c>
      <c r="B5379" t="s">
        <v>2409</v>
      </c>
      <c r="C5379" t="s">
        <v>3947</v>
      </c>
      <c r="D5379" t="s">
        <v>4019</v>
      </c>
      <c r="G5379" t="s">
        <v>3969</v>
      </c>
    </row>
    <row r="5380" spans="1:7" x14ac:dyDescent="0.2">
      <c r="A5380" t="s">
        <v>3969</v>
      </c>
      <c r="B5380" t="s">
        <v>265</v>
      </c>
      <c r="C5380" t="s">
        <v>3947</v>
      </c>
      <c r="G5380" t="s">
        <v>3969</v>
      </c>
    </row>
    <row r="5381" spans="1:7" x14ac:dyDescent="0.2">
      <c r="A5381" t="s">
        <v>3969</v>
      </c>
      <c r="B5381" t="s">
        <v>2513</v>
      </c>
      <c r="C5381" t="s">
        <v>3947</v>
      </c>
      <c r="G5381" t="s">
        <v>3969</v>
      </c>
    </row>
    <row r="5382" spans="1:7" x14ac:dyDescent="0.2">
      <c r="A5382" t="s">
        <v>3969</v>
      </c>
      <c r="B5382" t="s">
        <v>265</v>
      </c>
      <c r="C5382" t="s">
        <v>3947</v>
      </c>
      <c r="G5382" t="s">
        <v>3969</v>
      </c>
    </row>
    <row r="5383" spans="1:7" x14ac:dyDescent="0.2">
      <c r="A5383" t="s">
        <v>3969</v>
      </c>
      <c r="B5383" t="s">
        <v>84</v>
      </c>
      <c r="C5383" t="s">
        <v>3947</v>
      </c>
      <c r="D5383" t="s">
        <v>4019</v>
      </c>
      <c r="G5383" t="s">
        <v>3969</v>
      </c>
    </row>
    <row r="5384" spans="1:7" x14ac:dyDescent="0.2">
      <c r="A5384" t="s">
        <v>3969</v>
      </c>
      <c r="B5384" t="s">
        <v>2824</v>
      </c>
      <c r="C5384" t="s">
        <v>3947</v>
      </c>
      <c r="D5384" t="s">
        <v>4019</v>
      </c>
      <c r="G5384" t="s">
        <v>3969</v>
      </c>
    </row>
    <row r="5385" spans="1:7" x14ac:dyDescent="0.2">
      <c r="A5385" t="s">
        <v>3969</v>
      </c>
      <c r="B5385" t="s">
        <v>383</v>
      </c>
      <c r="C5385" t="s">
        <v>3947</v>
      </c>
      <c r="D5385" t="s">
        <v>4019</v>
      </c>
      <c r="G5385" t="s">
        <v>3969</v>
      </c>
    </row>
    <row r="5386" spans="1:7" x14ac:dyDescent="0.2">
      <c r="A5386" t="s">
        <v>3969</v>
      </c>
      <c r="B5386" t="s">
        <v>95</v>
      </c>
      <c r="C5386" t="s">
        <v>3947</v>
      </c>
      <c r="D5386" t="s">
        <v>4019</v>
      </c>
      <c r="E5386" t="s">
        <v>4021</v>
      </c>
      <c r="G5386" t="s">
        <v>3969</v>
      </c>
    </row>
    <row r="5387" spans="1:7" x14ac:dyDescent="0.2">
      <c r="A5387" t="s">
        <v>3969</v>
      </c>
      <c r="B5387" t="s">
        <v>36</v>
      </c>
      <c r="C5387" t="s">
        <v>3947</v>
      </c>
      <c r="G5387" t="s">
        <v>3969</v>
      </c>
    </row>
    <row r="5388" spans="1:7" x14ac:dyDescent="0.2">
      <c r="A5388" t="s">
        <v>3969</v>
      </c>
      <c r="B5388" t="s">
        <v>2694</v>
      </c>
      <c r="C5388" t="s">
        <v>3947</v>
      </c>
      <c r="D5388" t="s">
        <v>4019</v>
      </c>
      <c r="G5388" t="s">
        <v>3969</v>
      </c>
    </row>
    <row r="5389" spans="1:7" x14ac:dyDescent="0.2">
      <c r="A5389" t="s">
        <v>3969</v>
      </c>
      <c r="B5389" t="s">
        <v>386</v>
      </c>
      <c r="C5389" t="s">
        <v>3947</v>
      </c>
      <c r="D5389" t="s">
        <v>4019</v>
      </c>
      <c r="G5389" t="s">
        <v>3969</v>
      </c>
    </row>
    <row r="5390" spans="1:7" x14ac:dyDescent="0.2">
      <c r="A5390" t="s">
        <v>3969</v>
      </c>
      <c r="B5390" t="s">
        <v>386</v>
      </c>
      <c r="C5390" t="s">
        <v>3947</v>
      </c>
      <c r="D5390" t="s">
        <v>4019</v>
      </c>
      <c r="G5390" t="s">
        <v>3969</v>
      </c>
    </row>
    <row r="5391" spans="1:7" x14ac:dyDescent="0.2">
      <c r="A5391" t="s">
        <v>3969</v>
      </c>
      <c r="B5391" t="s">
        <v>383</v>
      </c>
      <c r="C5391" t="s">
        <v>3947</v>
      </c>
      <c r="D5391" t="s">
        <v>4019</v>
      </c>
      <c r="G5391" t="s">
        <v>3969</v>
      </c>
    </row>
    <row r="5392" spans="1:7" x14ac:dyDescent="0.2">
      <c r="A5392" t="s">
        <v>3969</v>
      </c>
      <c r="B5392" t="s">
        <v>95</v>
      </c>
      <c r="C5392" t="s">
        <v>3947</v>
      </c>
      <c r="D5392" t="s">
        <v>4019</v>
      </c>
      <c r="E5392" t="s">
        <v>4021</v>
      </c>
      <c r="F5392" t="s">
        <v>3113</v>
      </c>
      <c r="G5392" t="s">
        <v>3969</v>
      </c>
    </row>
    <row r="5393" spans="1:7" x14ac:dyDescent="0.2">
      <c r="A5393" t="s">
        <v>3969</v>
      </c>
      <c r="B5393" t="s">
        <v>383</v>
      </c>
      <c r="C5393" t="s">
        <v>3947</v>
      </c>
      <c r="D5393" t="s">
        <v>4019</v>
      </c>
      <c r="G5393" t="s">
        <v>3969</v>
      </c>
    </row>
    <row r="5394" spans="1:7" x14ac:dyDescent="0.2">
      <c r="A5394" t="s">
        <v>3969</v>
      </c>
      <c r="B5394" t="s">
        <v>95</v>
      </c>
      <c r="C5394" t="s">
        <v>3947</v>
      </c>
      <c r="D5394" t="s">
        <v>4019</v>
      </c>
      <c r="E5394" t="s">
        <v>4021</v>
      </c>
      <c r="F5394" t="s">
        <v>3113</v>
      </c>
      <c r="G5394" t="s">
        <v>3969</v>
      </c>
    </row>
    <row r="5395" spans="1:7" x14ac:dyDescent="0.2">
      <c r="A5395" t="s">
        <v>3969</v>
      </c>
      <c r="B5395" t="s">
        <v>2208</v>
      </c>
      <c r="C5395" t="s">
        <v>3947</v>
      </c>
      <c r="D5395" t="s">
        <v>4019</v>
      </c>
      <c r="G5395" t="s">
        <v>3969</v>
      </c>
    </row>
    <row r="5396" spans="1:7" x14ac:dyDescent="0.2">
      <c r="A5396" t="s">
        <v>3969</v>
      </c>
      <c r="B5396" t="s">
        <v>3464</v>
      </c>
      <c r="C5396" t="s">
        <v>3947</v>
      </c>
      <c r="D5396" t="s">
        <v>4019</v>
      </c>
      <c r="G5396" t="s">
        <v>3969</v>
      </c>
    </row>
    <row r="5397" spans="1:7" x14ac:dyDescent="0.2">
      <c r="A5397" t="s">
        <v>3969</v>
      </c>
      <c r="B5397" t="s">
        <v>175</v>
      </c>
      <c r="C5397" t="s">
        <v>3947</v>
      </c>
      <c r="D5397" t="s">
        <v>4019</v>
      </c>
      <c r="G5397" t="s">
        <v>3969</v>
      </c>
    </row>
    <row r="5398" spans="1:7" x14ac:dyDescent="0.2">
      <c r="A5398" t="s">
        <v>3969</v>
      </c>
      <c r="B5398" t="s">
        <v>4020</v>
      </c>
      <c r="C5398" t="s">
        <v>3947</v>
      </c>
      <c r="D5398" t="s">
        <v>4019</v>
      </c>
      <c r="G5398" t="s">
        <v>3969</v>
      </c>
    </row>
    <row r="5399" spans="1:7" x14ac:dyDescent="0.2">
      <c r="A5399" t="s">
        <v>3969</v>
      </c>
      <c r="B5399" t="s">
        <v>194</v>
      </c>
      <c r="C5399" t="s">
        <v>3947</v>
      </c>
      <c r="D5399" t="s">
        <v>4019</v>
      </c>
      <c r="F5399" t="s">
        <v>3113</v>
      </c>
      <c r="G5399" t="s">
        <v>3969</v>
      </c>
    </row>
    <row r="5400" spans="1:7" x14ac:dyDescent="0.2">
      <c r="A5400" t="s">
        <v>3970</v>
      </c>
      <c r="B5400" t="s">
        <v>3854</v>
      </c>
      <c r="C5400" t="s">
        <v>3944</v>
      </c>
      <c r="G5400" t="s">
        <v>3970</v>
      </c>
    </row>
    <row r="5401" spans="1:7" x14ac:dyDescent="0.2">
      <c r="A5401" t="s">
        <v>3970</v>
      </c>
      <c r="B5401" t="s">
        <v>316</v>
      </c>
      <c r="C5401" t="s">
        <v>3944</v>
      </c>
      <c r="G5401" t="s">
        <v>3970</v>
      </c>
    </row>
    <row r="5402" spans="1:7" x14ac:dyDescent="0.2">
      <c r="A5402" t="s">
        <v>3970</v>
      </c>
      <c r="B5402" t="s">
        <v>3747</v>
      </c>
      <c r="C5402" t="s">
        <v>3944</v>
      </c>
      <c r="D5402" t="s">
        <v>4018</v>
      </c>
      <c r="G5402" t="s">
        <v>3970</v>
      </c>
    </row>
    <row r="5403" spans="1:7" x14ac:dyDescent="0.2">
      <c r="A5403" t="s">
        <v>3970</v>
      </c>
      <c r="B5403" t="s">
        <v>3814</v>
      </c>
      <c r="C5403" t="s">
        <v>3944</v>
      </c>
      <c r="D5403" t="s">
        <v>4018</v>
      </c>
      <c r="G5403" t="s">
        <v>3970</v>
      </c>
    </row>
    <row r="5404" spans="1:7" x14ac:dyDescent="0.2">
      <c r="A5404" t="s">
        <v>3970</v>
      </c>
      <c r="B5404" t="s">
        <v>3174</v>
      </c>
      <c r="C5404" t="s">
        <v>3944</v>
      </c>
      <c r="D5404" t="s">
        <v>4018</v>
      </c>
      <c r="G5404" t="s">
        <v>3970</v>
      </c>
    </row>
    <row r="5405" spans="1:7" x14ac:dyDescent="0.2">
      <c r="A5405" t="s">
        <v>3970</v>
      </c>
      <c r="B5405" t="s">
        <v>191</v>
      </c>
      <c r="C5405" t="s">
        <v>3944</v>
      </c>
      <c r="G5405" t="s">
        <v>3970</v>
      </c>
    </row>
    <row r="5406" spans="1:7" x14ac:dyDescent="0.2">
      <c r="A5406" t="s">
        <v>3970</v>
      </c>
      <c r="B5406" t="s">
        <v>175</v>
      </c>
      <c r="C5406" t="s">
        <v>3944</v>
      </c>
      <c r="G5406" t="s">
        <v>3970</v>
      </c>
    </row>
    <row r="5407" spans="1:7" x14ac:dyDescent="0.2">
      <c r="A5407" t="s">
        <v>3970</v>
      </c>
      <c r="B5407" t="s">
        <v>3515</v>
      </c>
      <c r="C5407" t="s">
        <v>3944</v>
      </c>
      <c r="D5407" t="s">
        <v>4018</v>
      </c>
      <c r="G5407" t="s">
        <v>3970</v>
      </c>
    </row>
    <row r="5408" spans="1:7" x14ac:dyDescent="0.2">
      <c r="A5408" t="s">
        <v>3970</v>
      </c>
      <c r="B5408" t="s">
        <v>3452</v>
      </c>
      <c r="C5408" t="s">
        <v>3944</v>
      </c>
      <c r="D5408" t="s">
        <v>4018</v>
      </c>
      <c r="G5408" t="s">
        <v>3970</v>
      </c>
    </row>
    <row r="5409" spans="1:7" x14ac:dyDescent="0.2">
      <c r="A5409" t="s">
        <v>3970</v>
      </c>
      <c r="B5409" t="s">
        <v>3361</v>
      </c>
      <c r="C5409" t="s">
        <v>3944</v>
      </c>
      <c r="G5409" t="s">
        <v>3970</v>
      </c>
    </row>
    <row r="5410" spans="1:7" x14ac:dyDescent="0.2">
      <c r="A5410" t="s">
        <v>3970</v>
      </c>
      <c r="B5410" t="s">
        <v>3775</v>
      </c>
      <c r="C5410" t="s">
        <v>3944</v>
      </c>
      <c r="G5410" t="s">
        <v>3970</v>
      </c>
    </row>
    <row r="5411" spans="1:7" x14ac:dyDescent="0.2">
      <c r="A5411" t="s">
        <v>3970</v>
      </c>
      <c r="B5411" t="s">
        <v>3815</v>
      </c>
      <c r="C5411" t="s">
        <v>3944</v>
      </c>
      <c r="G5411" t="s">
        <v>3970</v>
      </c>
    </row>
    <row r="5412" spans="1:7" x14ac:dyDescent="0.2">
      <c r="A5412" t="s">
        <v>3970</v>
      </c>
      <c r="B5412" t="s">
        <v>3361</v>
      </c>
      <c r="C5412" t="s">
        <v>3944</v>
      </c>
      <c r="G5412" t="s">
        <v>3970</v>
      </c>
    </row>
    <row r="5413" spans="1:7" x14ac:dyDescent="0.2">
      <c r="A5413" t="s">
        <v>3970</v>
      </c>
      <c r="B5413" t="s">
        <v>237</v>
      </c>
      <c r="C5413" t="s">
        <v>3944</v>
      </c>
      <c r="G5413" t="s">
        <v>3970</v>
      </c>
    </row>
    <row r="5414" spans="1:7" x14ac:dyDescent="0.2">
      <c r="A5414" t="s">
        <v>3970</v>
      </c>
      <c r="B5414" t="s">
        <v>175</v>
      </c>
      <c r="C5414" t="s">
        <v>3944</v>
      </c>
      <c r="G5414" t="s">
        <v>3970</v>
      </c>
    </row>
    <row r="5415" spans="1:7" x14ac:dyDescent="0.2">
      <c r="A5415" t="s">
        <v>3970</v>
      </c>
      <c r="B5415" t="s">
        <v>3417</v>
      </c>
      <c r="C5415" t="s">
        <v>3944</v>
      </c>
      <c r="G5415" t="s">
        <v>3970</v>
      </c>
    </row>
    <row r="5416" spans="1:7" x14ac:dyDescent="0.2">
      <c r="A5416" t="s">
        <v>3970</v>
      </c>
      <c r="B5416" t="s">
        <v>3417</v>
      </c>
      <c r="C5416" t="s">
        <v>3944</v>
      </c>
      <c r="G5416" t="s">
        <v>3970</v>
      </c>
    </row>
    <row r="5417" spans="1:7" x14ac:dyDescent="0.2">
      <c r="A5417" t="s">
        <v>3970</v>
      </c>
      <c r="B5417" t="s">
        <v>3289</v>
      </c>
      <c r="C5417" t="s">
        <v>3944</v>
      </c>
      <c r="G5417" t="s">
        <v>3970</v>
      </c>
    </row>
    <row r="5418" spans="1:7" x14ac:dyDescent="0.2">
      <c r="A5418" t="s">
        <v>3970</v>
      </c>
      <c r="B5418" t="s">
        <v>3289</v>
      </c>
      <c r="C5418" t="s">
        <v>3944</v>
      </c>
      <c r="G5418" t="s">
        <v>3970</v>
      </c>
    </row>
    <row r="5419" spans="1:7" x14ac:dyDescent="0.2">
      <c r="A5419" t="s">
        <v>3970</v>
      </c>
      <c r="B5419" t="s">
        <v>3483</v>
      </c>
      <c r="C5419" t="s">
        <v>3944</v>
      </c>
      <c r="D5419" t="s">
        <v>4018</v>
      </c>
      <c r="G5419" t="s">
        <v>3970</v>
      </c>
    </row>
    <row r="5420" spans="1:7" x14ac:dyDescent="0.2">
      <c r="A5420" t="s">
        <v>3970</v>
      </c>
      <c r="B5420" t="s">
        <v>3366</v>
      </c>
      <c r="C5420" t="s">
        <v>3944</v>
      </c>
      <c r="G5420" t="s">
        <v>3970</v>
      </c>
    </row>
    <row r="5421" spans="1:7" x14ac:dyDescent="0.2">
      <c r="A5421" t="s">
        <v>3970</v>
      </c>
      <c r="B5421" t="s">
        <v>3633</v>
      </c>
      <c r="C5421" t="s">
        <v>3944</v>
      </c>
      <c r="G5421" t="s">
        <v>3970</v>
      </c>
    </row>
    <row r="5422" spans="1:7" x14ac:dyDescent="0.2">
      <c r="A5422" t="s">
        <v>3970</v>
      </c>
      <c r="B5422" t="s">
        <v>3366</v>
      </c>
      <c r="C5422" t="s">
        <v>3944</v>
      </c>
      <c r="G5422" t="s">
        <v>3970</v>
      </c>
    </row>
    <row r="5423" spans="1:7" x14ac:dyDescent="0.2">
      <c r="A5423" t="s">
        <v>3971</v>
      </c>
      <c r="B5423" t="s">
        <v>4020</v>
      </c>
      <c r="C5423" t="s">
        <v>3944</v>
      </c>
      <c r="D5423" t="s">
        <v>4019</v>
      </c>
      <c r="G5423" t="s">
        <v>3971</v>
      </c>
    </row>
    <row r="5424" spans="1:7" x14ac:dyDescent="0.2">
      <c r="A5424" t="s">
        <v>3971</v>
      </c>
      <c r="B5424" t="s">
        <v>2160</v>
      </c>
      <c r="C5424" t="s">
        <v>3944</v>
      </c>
      <c r="D5424" t="s">
        <v>4019</v>
      </c>
      <c r="F5424" t="s">
        <v>3113</v>
      </c>
      <c r="G5424" t="s">
        <v>3971</v>
      </c>
    </row>
    <row r="5425" spans="1:7" x14ac:dyDescent="0.2">
      <c r="A5425" t="s">
        <v>3971</v>
      </c>
      <c r="B5425" t="s">
        <v>2160</v>
      </c>
      <c r="C5425" t="s">
        <v>3944</v>
      </c>
      <c r="D5425" t="s">
        <v>4019</v>
      </c>
      <c r="G5425" t="s">
        <v>3971</v>
      </c>
    </row>
    <row r="5426" spans="1:7" x14ac:dyDescent="0.2">
      <c r="A5426" t="s">
        <v>3971</v>
      </c>
      <c r="B5426" t="s">
        <v>175</v>
      </c>
      <c r="C5426" t="s">
        <v>3944</v>
      </c>
      <c r="D5426" t="s">
        <v>4019</v>
      </c>
      <c r="G5426" t="s">
        <v>3971</v>
      </c>
    </row>
    <row r="5427" spans="1:7" x14ac:dyDescent="0.2">
      <c r="A5427" t="s">
        <v>3971</v>
      </c>
      <c r="B5427" t="s">
        <v>299</v>
      </c>
      <c r="C5427" t="s">
        <v>3944</v>
      </c>
      <c r="D5427" t="s">
        <v>4019</v>
      </c>
      <c r="E5427" t="s">
        <v>4021</v>
      </c>
      <c r="G5427" t="s">
        <v>3971</v>
      </c>
    </row>
    <row r="5428" spans="1:7" x14ac:dyDescent="0.2">
      <c r="A5428" t="s">
        <v>3971</v>
      </c>
      <c r="B5428" t="s">
        <v>3358</v>
      </c>
      <c r="C5428" t="s">
        <v>3944</v>
      </c>
      <c r="G5428" t="s">
        <v>3971</v>
      </c>
    </row>
    <row r="5429" spans="1:7" x14ac:dyDescent="0.2">
      <c r="A5429" t="s">
        <v>3971</v>
      </c>
      <c r="B5429" t="s">
        <v>175</v>
      </c>
      <c r="C5429" t="s">
        <v>3944</v>
      </c>
      <c r="D5429" t="s">
        <v>4019</v>
      </c>
      <c r="G5429" t="s">
        <v>3971</v>
      </c>
    </row>
    <row r="5430" spans="1:7" x14ac:dyDescent="0.2">
      <c r="A5430" t="s">
        <v>3971</v>
      </c>
      <c r="B5430" t="s">
        <v>299</v>
      </c>
      <c r="C5430" t="s">
        <v>3944</v>
      </c>
      <c r="D5430" t="s">
        <v>4019</v>
      </c>
      <c r="E5430" t="s">
        <v>4021</v>
      </c>
      <c r="F5430" t="s">
        <v>3113</v>
      </c>
      <c r="G5430" t="s">
        <v>3971</v>
      </c>
    </row>
    <row r="5431" spans="1:7" x14ac:dyDescent="0.2">
      <c r="A5431" t="s">
        <v>3971</v>
      </c>
      <c r="B5431" t="s">
        <v>383</v>
      </c>
      <c r="C5431" t="s">
        <v>3944</v>
      </c>
      <c r="D5431" t="s">
        <v>4019</v>
      </c>
      <c r="G5431" t="s">
        <v>3971</v>
      </c>
    </row>
    <row r="5432" spans="1:7" x14ac:dyDescent="0.2">
      <c r="A5432" t="s">
        <v>3971</v>
      </c>
      <c r="B5432" t="s">
        <v>285</v>
      </c>
      <c r="C5432" t="s">
        <v>3944</v>
      </c>
      <c r="D5432" t="s">
        <v>4019</v>
      </c>
      <c r="E5432" t="s">
        <v>4021</v>
      </c>
      <c r="G5432" t="s">
        <v>3971</v>
      </c>
    </row>
    <row r="5433" spans="1:7" x14ac:dyDescent="0.2">
      <c r="A5433" t="s">
        <v>3971</v>
      </c>
      <c r="B5433" t="s">
        <v>3173</v>
      </c>
      <c r="C5433" t="s">
        <v>3944</v>
      </c>
      <c r="D5433" t="s">
        <v>4019</v>
      </c>
      <c r="G5433" t="s">
        <v>3971</v>
      </c>
    </row>
    <row r="5434" spans="1:7" x14ac:dyDescent="0.2">
      <c r="A5434" t="s">
        <v>3971</v>
      </c>
      <c r="B5434" t="s">
        <v>265</v>
      </c>
      <c r="C5434" t="s">
        <v>3944</v>
      </c>
      <c r="G5434" t="s">
        <v>3971</v>
      </c>
    </row>
    <row r="5435" spans="1:7" x14ac:dyDescent="0.2">
      <c r="A5435" t="s">
        <v>3971</v>
      </c>
      <c r="B5435" t="s">
        <v>175</v>
      </c>
      <c r="C5435" t="s">
        <v>3944</v>
      </c>
      <c r="D5435" t="s">
        <v>4019</v>
      </c>
      <c r="G5435" t="s">
        <v>3971</v>
      </c>
    </row>
    <row r="5436" spans="1:7" x14ac:dyDescent="0.2">
      <c r="A5436" t="s">
        <v>3971</v>
      </c>
      <c r="B5436" t="s">
        <v>299</v>
      </c>
      <c r="C5436" t="s">
        <v>3944</v>
      </c>
      <c r="D5436" t="s">
        <v>4019</v>
      </c>
      <c r="E5436" t="s">
        <v>4021</v>
      </c>
      <c r="G5436" t="s">
        <v>3971</v>
      </c>
    </row>
    <row r="5437" spans="1:7" x14ac:dyDescent="0.2">
      <c r="A5437" t="s">
        <v>3971</v>
      </c>
      <c r="B5437" t="s">
        <v>4020</v>
      </c>
      <c r="C5437" t="s">
        <v>3944</v>
      </c>
      <c r="D5437" t="s">
        <v>4019</v>
      </c>
      <c r="G5437" t="s">
        <v>3971</v>
      </c>
    </row>
    <row r="5438" spans="1:7" x14ac:dyDescent="0.2">
      <c r="A5438" t="s">
        <v>3971</v>
      </c>
      <c r="B5438" t="s">
        <v>299</v>
      </c>
      <c r="C5438" t="s">
        <v>3944</v>
      </c>
      <c r="D5438" t="s">
        <v>4019</v>
      </c>
      <c r="E5438" t="s">
        <v>4021</v>
      </c>
      <c r="F5438" t="s">
        <v>3113</v>
      </c>
      <c r="G5438" t="s">
        <v>3971</v>
      </c>
    </row>
    <row r="5439" spans="1:7" x14ac:dyDescent="0.2">
      <c r="A5439" t="s">
        <v>3971</v>
      </c>
      <c r="B5439" t="s">
        <v>4020</v>
      </c>
      <c r="C5439" t="s">
        <v>3944</v>
      </c>
      <c r="D5439" t="s">
        <v>4019</v>
      </c>
      <c r="G5439" t="s">
        <v>3971</v>
      </c>
    </row>
    <row r="5440" spans="1:7" x14ac:dyDescent="0.2">
      <c r="A5440" t="s">
        <v>3971</v>
      </c>
      <c r="B5440" t="s">
        <v>299</v>
      </c>
      <c r="C5440" t="s">
        <v>3944</v>
      </c>
      <c r="D5440" t="s">
        <v>4019</v>
      </c>
      <c r="E5440" t="s">
        <v>4021</v>
      </c>
      <c r="F5440" t="s">
        <v>3113</v>
      </c>
      <c r="G5440" t="s">
        <v>3971</v>
      </c>
    </row>
    <row r="5441" spans="1:7" x14ac:dyDescent="0.2">
      <c r="A5441" t="s">
        <v>3971</v>
      </c>
      <c r="B5441" t="s">
        <v>3358</v>
      </c>
      <c r="C5441" t="s">
        <v>3944</v>
      </c>
      <c r="D5441" t="s">
        <v>4018</v>
      </c>
      <c r="G5441" t="s">
        <v>3971</v>
      </c>
    </row>
    <row r="5442" spans="1:7" x14ac:dyDescent="0.2">
      <c r="A5442" t="s">
        <v>3971</v>
      </c>
      <c r="B5442" t="s">
        <v>383</v>
      </c>
      <c r="C5442" t="s">
        <v>3944</v>
      </c>
      <c r="G5442" t="s">
        <v>3971</v>
      </c>
    </row>
    <row r="5443" spans="1:7" x14ac:dyDescent="0.2">
      <c r="A5443" t="s">
        <v>3971</v>
      </c>
      <c r="B5443" t="s">
        <v>285</v>
      </c>
      <c r="C5443" t="s">
        <v>3944</v>
      </c>
      <c r="D5443" t="s">
        <v>4019</v>
      </c>
      <c r="G5443" t="s">
        <v>3971</v>
      </c>
    </row>
    <row r="5444" spans="1:7" x14ac:dyDescent="0.2">
      <c r="A5444" t="s">
        <v>3971</v>
      </c>
      <c r="B5444" t="s">
        <v>62</v>
      </c>
      <c r="C5444" t="s">
        <v>3944</v>
      </c>
      <c r="D5444" t="s">
        <v>4019</v>
      </c>
      <c r="G5444" t="s">
        <v>3971</v>
      </c>
    </row>
    <row r="5445" spans="1:7" x14ac:dyDescent="0.2">
      <c r="A5445" t="s">
        <v>3971</v>
      </c>
      <c r="B5445" t="s">
        <v>2350</v>
      </c>
      <c r="C5445" t="s">
        <v>3944</v>
      </c>
      <c r="G5445" t="s">
        <v>3971</v>
      </c>
    </row>
    <row r="5446" spans="1:7" x14ac:dyDescent="0.2">
      <c r="A5446" t="s">
        <v>3971</v>
      </c>
      <c r="B5446" t="s">
        <v>2350</v>
      </c>
      <c r="C5446" t="s">
        <v>3944</v>
      </c>
      <c r="G5446" t="s">
        <v>3971</v>
      </c>
    </row>
    <row r="5447" spans="1:7" x14ac:dyDescent="0.2">
      <c r="A5447" t="s">
        <v>3971</v>
      </c>
      <c r="B5447" t="s">
        <v>175</v>
      </c>
      <c r="C5447" t="s">
        <v>3944</v>
      </c>
      <c r="G5447" t="s">
        <v>3971</v>
      </c>
    </row>
    <row r="5448" spans="1:7" x14ac:dyDescent="0.2">
      <c r="A5448" t="s">
        <v>3971</v>
      </c>
      <c r="B5448" t="s">
        <v>175</v>
      </c>
      <c r="C5448" t="s">
        <v>3944</v>
      </c>
      <c r="G5448" t="s">
        <v>3971</v>
      </c>
    </row>
    <row r="5449" spans="1:7" x14ac:dyDescent="0.2">
      <c r="A5449" t="s">
        <v>3971</v>
      </c>
      <c r="B5449" t="s">
        <v>175</v>
      </c>
      <c r="C5449" t="s">
        <v>3944</v>
      </c>
      <c r="G5449" t="s">
        <v>3971</v>
      </c>
    </row>
    <row r="5450" spans="1:7" x14ac:dyDescent="0.2">
      <c r="A5450" t="s">
        <v>3971</v>
      </c>
      <c r="B5450" t="s">
        <v>3865</v>
      </c>
      <c r="C5450" t="s">
        <v>3944</v>
      </c>
      <c r="G5450" t="s">
        <v>3971</v>
      </c>
    </row>
    <row r="5451" spans="1:7" x14ac:dyDescent="0.2">
      <c r="A5451" t="s">
        <v>3971</v>
      </c>
      <c r="B5451" t="s">
        <v>175</v>
      </c>
      <c r="C5451" t="s">
        <v>3944</v>
      </c>
      <c r="G5451" t="s">
        <v>3971</v>
      </c>
    </row>
    <row r="5452" spans="1:7" x14ac:dyDescent="0.2">
      <c r="A5452" t="s">
        <v>3971</v>
      </c>
      <c r="B5452" t="s">
        <v>279</v>
      </c>
      <c r="C5452" t="s">
        <v>3944</v>
      </c>
      <c r="G5452" t="s">
        <v>3971</v>
      </c>
    </row>
    <row r="5453" spans="1:7" x14ac:dyDescent="0.2">
      <c r="A5453" t="s">
        <v>3971</v>
      </c>
      <c r="B5453" t="s">
        <v>279</v>
      </c>
      <c r="C5453" t="s">
        <v>3944</v>
      </c>
      <c r="G5453" t="s">
        <v>3971</v>
      </c>
    </row>
    <row r="5454" spans="1:7" x14ac:dyDescent="0.2">
      <c r="A5454" t="s">
        <v>3971</v>
      </c>
      <c r="B5454" t="s">
        <v>279</v>
      </c>
      <c r="C5454" t="s">
        <v>3944</v>
      </c>
      <c r="G5454" t="s">
        <v>3971</v>
      </c>
    </row>
    <row r="5455" spans="1:7" x14ac:dyDescent="0.2">
      <c r="A5455" t="s">
        <v>3971</v>
      </c>
      <c r="B5455" t="s">
        <v>383</v>
      </c>
      <c r="C5455" t="s">
        <v>3944</v>
      </c>
      <c r="G5455" t="s">
        <v>3971</v>
      </c>
    </row>
    <row r="5456" spans="1:7" x14ac:dyDescent="0.2">
      <c r="A5456" t="s">
        <v>3971</v>
      </c>
      <c r="C5456" t="s">
        <v>3944</v>
      </c>
      <c r="D5456" t="s">
        <v>4019</v>
      </c>
      <c r="G5456" t="s">
        <v>3971</v>
      </c>
    </row>
    <row r="5457" spans="1:7" x14ac:dyDescent="0.2">
      <c r="A5457" t="s">
        <v>3971</v>
      </c>
      <c r="B5457" t="s">
        <v>3490</v>
      </c>
      <c r="C5457" t="s">
        <v>3944</v>
      </c>
      <c r="D5457" t="s">
        <v>4019</v>
      </c>
      <c r="G5457" t="s">
        <v>3971</v>
      </c>
    </row>
    <row r="5458" spans="1:7" x14ac:dyDescent="0.2">
      <c r="A5458" t="s">
        <v>3971</v>
      </c>
      <c r="B5458" t="s">
        <v>237</v>
      </c>
      <c r="C5458" t="s">
        <v>3944</v>
      </c>
      <c r="D5458" t="s">
        <v>4018</v>
      </c>
      <c r="G5458" t="s">
        <v>3971</v>
      </c>
    </row>
    <row r="5459" spans="1:7" x14ac:dyDescent="0.2">
      <c r="A5459" t="s">
        <v>3971</v>
      </c>
      <c r="B5459" t="s">
        <v>237</v>
      </c>
      <c r="C5459" t="s">
        <v>3944</v>
      </c>
      <c r="G5459" t="s">
        <v>3971</v>
      </c>
    </row>
    <row r="5460" spans="1:7" x14ac:dyDescent="0.2">
      <c r="A5460" t="s">
        <v>3971</v>
      </c>
      <c r="B5460" t="s">
        <v>299</v>
      </c>
      <c r="C5460" t="s">
        <v>3944</v>
      </c>
      <c r="D5460" t="s">
        <v>4019</v>
      </c>
      <c r="G5460" t="s">
        <v>3971</v>
      </c>
    </row>
    <row r="5461" spans="1:7" x14ac:dyDescent="0.2">
      <c r="A5461" t="s">
        <v>3971</v>
      </c>
      <c r="B5461" t="s">
        <v>175</v>
      </c>
      <c r="C5461" t="s">
        <v>3944</v>
      </c>
      <c r="D5461" t="s">
        <v>4019</v>
      </c>
      <c r="G5461" t="s">
        <v>3971</v>
      </c>
    </row>
    <row r="5462" spans="1:7" x14ac:dyDescent="0.2">
      <c r="A5462" t="s">
        <v>3971</v>
      </c>
      <c r="B5462" t="s">
        <v>383</v>
      </c>
      <c r="C5462" t="s">
        <v>3944</v>
      </c>
      <c r="G5462" t="s">
        <v>3971</v>
      </c>
    </row>
    <row r="5463" spans="1:7" x14ac:dyDescent="0.2">
      <c r="A5463" t="s">
        <v>3971</v>
      </c>
      <c r="B5463" t="s">
        <v>175</v>
      </c>
      <c r="C5463" t="s">
        <v>3944</v>
      </c>
      <c r="G5463" t="s">
        <v>3971</v>
      </c>
    </row>
    <row r="5464" spans="1:7" x14ac:dyDescent="0.2">
      <c r="A5464" t="s">
        <v>3971</v>
      </c>
      <c r="B5464" t="s">
        <v>237</v>
      </c>
      <c r="C5464" t="s">
        <v>3944</v>
      </c>
      <c r="D5464" t="s">
        <v>4019</v>
      </c>
      <c r="G5464" t="s">
        <v>3971</v>
      </c>
    </row>
    <row r="5465" spans="1:7" x14ac:dyDescent="0.2">
      <c r="A5465" t="s">
        <v>3971</v>
      </c>
      <c r="B5465" t="s">
        <v>285</v>
      </c>
      <c r="C5465" t="s">
        <v>3944</v>
      </c>
      <c r="D5465" t="s">
        <v>4019</v>
      </c>
      <c r="G5465" t="s">
        <v>3971</v>
      </c>
    </row>
    <row r="5466" spans="1:7" x14ac:dyDescent="0.2">
      <c r="A5466" t="s">
        <v>3971</v>
      </c>
      <c r="B5466" t="s">
        <v>383</v>
      </c>
      <c r="C5466" t="s">
        <v>3944</v>
      </c>
      <c r="D5466" t="s">
        <v>4019</v>
      </c>
      <c r="G5466" t="s">
        <v>3971</v>
      </c>
    </row>
    <row r="5467" spans="1:7" x14ac:dyDescent="0.2">
      <c r="A5467" t="s">
        <v>3971</v>
      </c>
      <c r="B5467" t="s">
        <v>3744</v>
      </c>
      <c r="C5467" t="s">
        <v>3944</v>
      </c>
      <c r="G5467" t="s">
        <v>3971</v>
      </c>
    </row>
    <row r="5468" spans="1:7" x14ac:dyDescent="0.2">
      <c r="A5468" t="s">
        <v>3971</v>
      </c>
      <c r="B5468" t="s">
        <v>383</v>
      </c>
      <c r="C5468" t="s">
        <v>3944</v>
      </c>
      <c r="G5468" t="s">
        <v>3971</v>
      </c>
    </row>
    <row r="5469" spans="1:7" x14ac:dyDescent="0.2">
      <c r="A5469" t="s">
        <v>3971</v>
      </c>
      <c r="B5469" t="s">
        <v>2259</v>
      </c>
      <c r="C5469" t="s">
        <v>3944</v>
      </c>
      <c r="G5469" t="s">
        <v>3971</v>
      </c>
    </row>
    <row r="5470" spans="1:7" x14ac:dyDescent="0.2">
      <c r="A5470" t="s">
        <v>3971</v>
      </c>
      <c r="B5470" t="s">
        <v>3239</v>
      </c>
      <c r="C5470" t="s">
        <v>3944</v>
      </c>
      <c r="G5470" t="s">
        <v>3971</v>
      </c>
    </row>
    <row r="5471" spans="1:7" x14ac:dyDescent="0.2">
      <c r="A5471" t="s">
        <v>3971</v>
      </c>
      <c r="B5471" t="s">
        <v>383</v>
      </c>
      <c r="C5471" t="s">
        <v>3944</v>
      </c>
      <c r="G5471" t="s">
        <v>3971</v>
      </c>
    </row>
    <row r="5472" spans="1:7" x14ac:dyDescent="0.2">
      <c r="A5472" t="s">
        <v>3971</v>
      </c>
      <c r="B5472" t="s">
        <v>285</v>
      </c>
      <c r="C5472" t="s">
        <v>3944</v>
      </c>
      <c r="D5472" t="s">
        <v>4019</v>
      </c>
      <c r="G5472" t="s">
        <v>3971</v>
      </c>
    </row>
    <row r="5473" spans="1:7" x14ac:dyDescent="0.2">
      <c r="A5473" t="s">
        <v>3971</v>
      </c>
      <c r="B5473" t="s">
        <v>383</v>
      </c>
      <c r="C5473" t="s">
        <v>3944</v>
      </c>
      <c r="D5473" t="s">
        <v>4019</v>
      </c>
      <c r="G5473" t="s">
        <v>3971</v>
      </c>
    </row>
    <row r="5474" spans="1:7" x14ac:dyDescent="0.2">
      <c r="A5474" t="s">
        <v>3971</v>
      </c>
      <c r="B5474" t="s">
        <v>383</v>
      </c>
      <c r="C5474" t="s">
        <v>3944</v>
      </c>
      <c r="G5474" t="s">
        <v>3971</v>
      </c>
    </row>
    <row r="5475" spans="1:7" x14ac:dyDescent="0.2">
      <c r="A5475" t="s">
        <v>3971</v>
      </c>
      <c r="B5475" t="s">
        <v>237</v>
      </c>
      <c r="C5475" t="s">
        <v>3944</v>
      </c>
      <c r="G5475" t="s">
        <v>3971</v>
      </c>
    </row>
    <row r="5476" spans="1:7" x14ac:dyDescent="0.2">
      <c r="A5476" t="s">
        <v>3971</v>
      </c>
      <c r="B5476" t="s">
        <v>237</v>
      </c>
      <c r="C5476" t="s">
        <v>3944</v>
      </c>
      <c r="G5476" t="s">
        <v>3971</v>
      </c>
    </row>
    <row r="5477" spans="1:7" x14ac:dyDescent="0.2">
      <c r="A5477" t="s">
        <v>3971</v>
      </c>
      <c r="B5477" t="s">
        <v>175</v>
      </c>
      <c r="C5477" t="s">
        <v>3944</v>
      </c>
      <c r="G5477" t="s">
        <v>3971</v>
      </c>
    </row>
    <row r="5478" spans="1:7" x14ac:dyDescent="0.2">
      <c r="A5478" t="s">
        <v>3971</v>
      </c>
      <c r="B5478" t="s">
        <v>3774</v>
      </c>
      <c r="C5478" t="s">
        <v>3944</v>
      </c>
      <c r="G5478" t="s">
        <v>3971</v>
      </c>
    </row>
    <row r="5479" spans="1:7" x14ac:dyDescent="0.2">
      <c r="A5479" t="s">
        <v>3971</v>
      </c>
      <c r="B5479" t="s">
        <v>265</v>
      </c>
      <c r="C5479" t="s">
        <v>3944</v>
      </c>
      <c r="G5479" t="s">
        <v>3971</v>
      </c>
    </row>
    <row r="5480" spans="1:7" x14ac:dyDescent="0.2">
      <c r="A5480" t="s">
        <v>3971</v>
      </c>
      <c r="B5480" t="s">
        <v>2351</v>
      </c>
      <c r="C5480" t="s">
        <v>3944</v>
      </c>
      <c r="G5480" t="s">
        <v>3971</v>
      </c>
    </row>
    <row r="5481" spans="1:7" x14ac:dyDescent="0.2">
      <c r="A5481" t="s">
        <v>3971</v>
      </c>
      <c r="B5481" t="s">
        <v>2624</v>
      </c>
      <c r="C5481" t="s">
        <v>3944</v>
      </c>
      <c r="G5481" t="s">
        <v>3971</v>
      </c>
    </row>
    <row r="5482" spans="1:7" x14ac:dyDescent="0.2">
      <c r="A5482" t="s">
        <v>3971</v>
      </c>
      <c r="B5482" t="s">
        <v>123</v>
      </c>
      <c r="C5482" t="s">
        <v>3944</v>
      </c>
      <c r="G5482" t="s">
        <v>3971</v>
      </c>
    </row>
    <row r="5483" spans="1:7" x14ac:dyDescent="0.2">
      <c r="A5483" t="s">
        <v>3971</v>
      </c>
      <c r="B5483" t="s">
        <v>2559</v>
      </c>
      <c r="C5483" t="s">
        <v>3944</v>
      </c>
      <c r="G5483" t="s">
        <v>3971</v>
      </c>
    </row>
    <row r="5484" spans="1:7" x14ac:dyDescent="0.2">
      <c r="A5484" t="s">
        <v>3971</v>
      </c>
      <c r="B5484" t="s">
        <v>175</v>
      </c>
      <c r="C5484" t="s">
        <v>3944</v>
      </c>
      <c r="G5484" t="s">
        <v>3971</v>
      </c>
    </row>
    <row r="5485" spans="1:7" x14ac:dyDescent="0.2">
      <c r="A5485" t="s">
        <v>3971</v>
      </c>
      <c r="B5485" t="s">
        <v>175</v>
      </c>
      <c r="C5485" t="s">
        <v>3944</v>
      </c>
      <c r="G5485" t="s">
        <v>3971</v>
      </c>
    </row>
    <row r="5486" spans="1:7" x14ac:dyDescent="0.2">
      <c r="A5486" t="s">
        <v>3971</v>
      </c>
      <c r="B5486" t="s">
        <v>175</v>
      </c>
      <c r="C5486" t="s">
        <v>3944</v>
      </c>
      <c r="G5486" t="s">
        <v>3971</v>
      </c>
    </row>
    <row r="5487" spans="1:7" x14ac:dyDescent="0.2">
      <c r="A5487" t="s">
        <v>3971</v>
      </c>
      <c r="B5487" t="s">
        <v>383</v>
      </c>
      <c r="C5487" t="s">
        <v>3944</v>
      </c>
      <c r="G5487" t="s">
        <v>3971</v>
      </c>
    </row>
    <row r="5488" spans="1:7" x14ac:dyDescent="0.2">
      <c r="A5488" t="s">
        <v>3971</v>
      </c>
      <c r="B5488" t="s">
        <v>2559</v>
      </c>
      <c r="C5488" t="s">
        <v>3944</v>
      </c>
      <c r="G5488" t="s">
        <v>3971</v>
      </c>
    </row>
    <row r="5489" spans="1:7" x14ac:dyDescent="0.2">
      <c r="A5489" t="s">
        <v>3971</v>
      </c>
      <c r="B5489" t="s">
        <v>3597</v>
      </c>
      <c r="C5489" t="s">
        <v>3944</v>
      </c>
      <c r="G5489" t="s">
        <v>3971</v>
      </c>
    </row>
    <row r="5490" spans="1:7" x14ac:dyDescent="0.2">
      <c r="A5490" t="s">
        <v>3971</v>
      </c>
      <c r="B5490" t="s">
        <v>2559</v>
      </c>
      <c r="C5490" t="s">
        <v>3944</v>
      </c>
      <c r="G5490" t="s">
        <v>3971</v>
      </c>
    </row>
    <row r="5491" spans="1:7" x14ac:dyDescent="0.2">
      <c r="A5491" t="s">
        <v>3971</v>
      </c>
      <c r="B5491" t="s">
        <v>123</v>
      </c>
      <c r="C5491" t="s">
        <v>3944</v>
      </c>
      <c r="G5491" t="s">
        <v>3971</v>
      </c>
    </row>
    <row r="5492" spans="1:7" x14ac:dyDescent="0.2">
      <c r="A5492" t="s">
        <v>3971</v>
      </c>
      <c r="B5492" t="s">
        <v>175</v>
      </c>
      <c r="C5492" t="s">
        <v>3944</v>
      </c>
      <c r="G5492" t="s">
        <v>3971</v>
      </c>
    </row>
    <row r="5493" spans="1:7" x14ac:dyDescent="0.2">
      <c r="A5493" t="s">
        <v>3971</v>
      </c>
      <c r="B5493" t="s">
        <v>299</v>
      </c>
      <c r="C5493" t="s">
        <v>3944</v>
      </c>
      <c r="G5493" t="s">
        <v>3971</v>
      </c>
    </row>
    <row r="5494" spans="1:7" x14ac:dyDescent="0.2">
      <c r="A5494" t="s">
        <v>3971</v>
      </c>
      <c r="B5494" t="s">
        <v>175</v>
      </c>
      <c r="C5494" t="s">
        <v>3944</v>
      </c>
      <c r="G5494" t="s">
        <v>3971</v>
      </c>
    </row>
    <row r="5495" spans="1:7" x14ac:dyDescent="0.2">
      <c r="A5495" t="s">
        <v>3971</v>
      </c>
      <c r="B5495" t="s">
        <v>299</v>
      </c>
      <c r="C5495" t="s">
        <v>3944</v>
      </c>
      <c r="G5495" t="s">
        <v>3971</v>
      </c>
    </row>
    <row r="5496" spans="1:7" x14ac:dyDescent="0.2">
      <c r="A5496" t="s">
        <v>3971</v>
      </c>
      <c r="B5496" t="s">
        <v>3880</v>
      </c>
      <c r="C5496" t="s">
        <v>3944</v>
      </c>
      <c r="G5496" t="s">
        <v>3971</v>
      </c>
    </row>
    <row r="5497" spans="1:7" x14ac:dyDescent="0.2">
      <c r="A5497" t="s">
        <v>3971</v>
      </c>
      <c r="B5497" t="s">
        <v>175</v>
      </c>
      <c r="C5497" t="s">
        <v>3944</v>
      </c>
      <c r="G5497" t="s">
        <v>3971</v>
      </c>
    </row>
    <row r="5498" spans="1:7" x14ac:dyDescent="0.2">
      <c r="A5498" t="s">
        <v>3971</v>
      </c>
      <c r="B5498" t="s">
        <v>175</v>
      </c>
      <c r="C5498" t="s">
        <v>3944</v>
      </c>
      <c r="G5498" t="s">
        <v>3971</v>
      </c>
    </row>
    <row r="5499" spans="1:7" x14ac:dyDescent="0.2">
      <c r="A5499" t="s">
        <v>3971</v>
      </c>
      <c r="B5499" t="s">
        <v>175</v>
      </c>
      <c r="C5499" t="s">
        <v>3944</v>
      </c>
      <c r="G5499" t="s">
        <v>3971</v>
      </c>
    </row>
    <row r="5500" spans="1:7" x14ac:dyDescent="0.2">
      <c r="A5500" t="s">
        <v>3971</v>
      </c>
      <c r="B5500" t="s">
        <v>299</v>
      </c>
      <c r="C5500" t="s">
        <v>3944</v>
      </c>
      <c r="G5500" t="s">
        <v>3971</v>
      </c>
    </row>
    <row r="5501" spans="1:7" x14ac:dyDescent="0.2">
      <c r="A5501" t="s">
        <v>3971</v>
      </c>
      <c r="B5501" t="s">
        <v>383</v>
      </c>
      <c r="C5501" t="s">
        <v>3944</v>
      </c>
      <c r="G5501" t="s">
        <v>3971</v>
      </c>
    </row>
    <row r="5502" spans="1:7" x14ac:dyDescent="0.2">
      <c r="A5502" t="s">
        <v>3971</v>
      </c>
      <c r="B5502" t="s">
        <v>383</v>
      </c>
      <c r="C5502" t="s">
        <v>3944</v>
      </c>
      <c r="G5502" t="s">
        <v>3971</v>
      </c>
    </row>
    <row r="5503" spans="1:7" x14ac:dyDescent="0.2">
      <c r="A5503" t="s">
        <v>3971</v>
      </c>
      <c r="B5503" t="s">
        <v>383</v>
      </c>
      <c r="C5503" t="s">
        <v>3944</v>
      </c>
      <c r="G5503" t="s">
        <v>3971</v>
      </c>
    </row>
    <row r="5504" spans="1:7" x14ac:dyDescent="0.2">
      <c r="A5504" t="s">
        <v>3971</v>
      </c>
      <c r="B5504" t="s">
        <v>383</v>
      </c>
      <c r="C5504" t="s">
        <v>3944</v>
      </c>
      <c r="G5504" t="s">
        <v>3971</v>
      </c>
    </row>
    <row r="5505" spans="1:7" x14ac:dyDescent="0.2">
      <c r="A5505" t="s">
        <v>3971</v>
      </c>
      <c r="B5505" t="s">
        <v>383</v>
      </c>
      <c r="C5505" t="s">
        <v>3944</v>
      </c>
      <c r="G5505" t="s">
        <v>3971</v>
      </c>
    </row>
    <row r="5506" spans="1:7" x14ac:dyDescent="0.2">
      <c r="A5506" t="s">
        <v>3971</v>
      </c>
      <c r="B5506" t="s">
        <v>383</v>
      </c>
      <c r="C5506" t="s">
        <v>3944</v>
      </c>
      <c r="G5506" t="s">
        <v>3971</v>
      </c>
    </row>
    <row r="5507" spans="1:7" x14ac:dyDescent="0.2">
      <c r="A5507" t="s">
        <v>3971</v>
      </c>
      <c r="B5507" t="s">
        <v>3542</v>
      </c>
      <c r="C5507" t="s">
        <v>3944</v>
      </c>
      <c r="G5507" t="s">
        <v>3971</v>
      </c>
    </row>
    <row r="5508" spans="1:7" x14ac:dyDescent="0.2">
      <c r="A5508" t="s">
        <v>3971</v>
      </c>
      <c r="B5508" t="s">
        <v>3541</v>
      </c>
      <c r="C5508" t="s">
        <v>3944</v>
      </c>
      <c r="G5508" t="s">
        <v>3971</v>
      </c>
    </row>
    <row r="5509" spans="1:7" x14ac:dyDescent="0.2">
      <c r="A5509" t="s">
        <v>3971</v>
      </c>
      <c r="B5509" t="s">
        <v>2076</v>
      </c>
      <c r="C5509" t="s">
        <v>3944</v>
      </c>
      <c r="D5509" t="s">
        <v>4019</v>
      </c>
      <c r="G5509" t="s">
        <v>3971</v>
      </c>
    </row>
    <row r="5510" spans="1:7" x14ac:dyDescent="0.2">
      <c r="A5510" t="s">
        <v>3971</v>
      </c>
      <c r="B5510" t="s">
        <v>3185</v>
      </c>
      <c r="C5510" t="s">
        <v>3944</v>
      </c>
      <c r="D5510" t="s">
        <v>4019</v>
      </c>
      <c r="G5510" t="s">
        <v>3971</v>
      </c>
    </row>
    <row r="5511" spans="1:7" x14ac:dyDescent="0.2">
      <c r="A5511" t="s">
        <v>3971</v>
      </c>
      <c r="B5511" t="s">
        <v>2076</v>
      </c>
      <c r="C5511" t="s">
        <v>3944</v>
      </c>
      <c r="G5511" t="s">
        <v>3971</v>
      </c>
    </row>
    <row r="5512" spans="1:7" x14ac:dyDescent="0.2">
      <c r="A5512" t="s">
        <v>3971</v>
      </c>
      <c r="B5512" t="s">
        <v>237</v>
      </c>
      <c r="C5512" t="s">
        <v>3944</v>
      </c>
      <c r="G5512" t="s">
        <v>3971</v>
      </c>
    </row>
    <row r="5513" spans="1:7" x14ac:dyDescent="0.2">
      <c r="A5513" t="s">
        <v>3971</v>
      </c>
      <c r="B5513" t="s">
        <v>237</v>
      </c>
      <c r="C5513" t="s">
        <v>3944</v>
      </c>
      <c r="G5513" t="s">
        <v>3971</v>
      </c>
    </row>
    <row r="5514" spans="1:7" x14ac:dyDescent="0.2">
      <c r="A5514" t="s">
        <v>3971</v>
      </c>
      <c r="B5514" t="s">
        <v>2054</v>
      </c>
      <c r="C5514" t="s">
        <v>3944</v>
      </c>
      <c r="D5514" t="s">
        <v>4019</v>
      </c>
      <c r="G5514" t="s">
        <v>3971</v>
      </c>
    </row>
    <row r="5515" spans="1:7" x14ac:dyDescent="0.2">
      <c r="A5515" t="s">
        <v>3971</v>
      </c>
      <c r="B5515" t="s">
        <v>2318</v>
      </c>
      <c r="C5515" t="s">
        <v>3944</v>
      </c>
      <c r="G5515" t="s">
        <v>3971</v>
      </c>
    </row>
    <row r="5516" spans="1:7" x14ac:dyDescent="0.2">
      <c r="A5516" t="s">
        <v>3971</v>
      </c>
      <c r="B5516" t="s">
        <v>2507</v>
      </c>
      <c r="C5516" t="s">
        <v>3944</v>
      </c>
      <c r="G5516" t="s">
        <v>3971</v>
      </c>
    </row>
    <row r="5517" spans="1:7" x14ac:dyDescent="0.2">
      <c r="A5517" t="s">
        <v>3971</v>
      </c>
      <c r="B5517" t="s">
        <v>171</v>
      </c>
      <c r="C5517" t="s">
        <v>3944</v>
      </c>
      <c r="G5517" t="s">
        <v>3971</v>
      </c>
    </row>
    <row r="5518" spans="1:7" x14ac:dyDescent="0.2">
      <c r="A5518" t="s">
        <v>3971</v>
      </c>
      <c r="B5518" t="s">
        <v>3457</v>
      </c>
      <c r="C5518" t="s">
        <v>3944</v>
      </c>
      <c r="G5518" t="s">
        <v>3971</v>
      </c>
    </row>
    <row r="5519" spans="1:7" x14ac:dyDescent="0.2">
      <c r="A5519" t="s">
        <v>3971</v>
      </c>
      <c r="B5519" t="s">
        <v>2511</v>
      </c>
      <c r="C5519" t="s">
        <v>3944</v>
      </c>
      <c r="G5519" t="s">
        <v>3971</v>
      </c>
    </row>
    <row r="5520" spans="1:7" x14ac:dyDescent="0.2">
      <c r="A5520" t="s">
        <v>3971</v>
      </c>
      <c r="B5520" t="s">
        <v>175</v>
      </c>
      <c r="C5520" t="s">
        <v>3944</v>
      </c>
      <c r="G5520" t="s">
        <v>3971</v>
      </c>
    </row>
    <row r="5521" spans="1:7" x14ac:dyDescent="0.2">
      <c r="A5521" t="s">
        <v>3971</v>
      </c>
      <c r="B5521" t="s">
        <v>2576</v>
      </c>
      <c r="C5521" t="s">
        <v>3944</v>
      </c>
      <c r="G5521" t="s">
        <v>3971</v>
      </c>
    </row>
    <row r="5522" spans="1:7" x14ac:dyDescent="0.2">
      <c r="A5522" t="s">
        <v>3971</v>
      </c>
      <c r="B5522" t="s">
        <v>3704</v>
      </c>
      <c r="C5522" t="s">
        <v>3944</v>
      </c>
      <c r="G5522" t="s">
        <v>3971</v>
      </c>
    </row>
    <row r="5523" spans="1:7" x14ac:dyDescent="0.2">
      <c r="A5523" t="s">
        <v>3971</v>
      </c>
      <c r="B5523" t="s">
        <v>2576</v>
      </c>
      <c r="C5523" t="s">
        <v>3944</v>
      </c>
      <c r="G5523" t="s">
        <v>3971</v>
      </c>
    </row>
    <row r="5524" spans="1:7" x14ac:dyDescent="0.2">
      <c r="A5524" t="s">
        <v>3971</v>
      </c>
      <c r="B5524" t="s">
        <v>3521</v>
      </c>
      <c r="C5524" t="s">
        <v>3944</v>
      </c>
      <c r="G5524" t="s">
        <v>3971</v>
      </c>
    </row>
    <row r="5525" spans="1:7" x14ac:dyDescent="0.2">
      <c r="A5525" t="s">
        <v>3971</v>
      </c>
      <c r="B5525" t="s">
        <v>3657</v>
      </c>
      <c r="C5525" t="s">
        <v>3944</v>
      </c>
      <c r="G5525" t="s">
        <v>3971</v>
      </c>
    </row>
    <row r="5526" spans="1:7" x14ac:dyDescent="0.2">
      <c r="A5526" t="s">
        <v>3971</v>
      </c>
      <c r="B5526" t="s">
        <v>279</v>
      </c>
      <c r="C5526" t="s">
        <v>3944</v>
      </c>
      <c r="G5526" t="s">
        <v>3971</v>
      </c>
    </row>
    <row r="5527" spans="1:7" x14ac:dyDescent="0.2">
      <c r="A5527" t="s">
        <v>3971</v>
      </c>
      <c r="B5527" t="s">
        <v>279</v>
      </c>
      <c r="C5527" t="s">
        <v>3944</v>
      </c>
      <c r="D5527" t="s">
        <v>4019</v>
      </c>
      <c r="G5527" t="s">
        <v>3971</v>
      </c>
    </row>
    <row r="5528" spans="1:7" x14ac:dyDescent="0.2">
      <c r="A5528" t="s">
        <v>3971</v>
      </c>
      <c r="B5528" t="s">
        <v>279</v>
      </c>
      <c r="C5528" t="s">
        <v>3944</v>
      </c>
      <c r="D5528" t="s">
        <v>4018</v>
      </c>
      <c r="G5528" t="s">
        <v>3971</v>
      </c>
    </row>
    <row r="5529" spans="1:7" x14ac:dyDescent="0.2">
      <c r="A5529" t="s">
        <v>3971</v>
      </c>
      <c r="B5529" t="s">
        <v>279</v>
      </c>
      <c r="C5529" t="s">
        <v>3944</v>
      </c>
      <c r="D5529" t="s">
        <v>4018</v>
      </c>
      <c r="G5529" t="s">
        <v>3971</v>
      </c>
    </row>
    <row r="5530" spans="1:7" x14ac:dyDescent="0.2">
      <c r="A5530" t="s">
        <v>3971</v>
      </c>
      <c r="B5530" t="s">
        <v>279</v>
      </c>
      <c r="C5530" t="s">
        <v>3944</v>
      </c>
      <c r="D5530" t="s">
        <v>4018</v>
      </c>
      <c r="G5530" t="s">
        <v>3971</v>
      </c>
    </row>
    <row r="5531" spans="1:7" x14ac:dyDescent="0.2">
      <c r="A5531" t="s">
        <v>3971</v>
      </c>
      <c r="B5531" t="s">
        <v>175</v>
      </c>
      <c r="C5531" t="s">
        <v>3944</v>
      </c>
      <c r="G5531" t="s">
        <v>3971</v>
      </c>
    </row>
    <row r="5532" spans="1:7" x14ac:dyDescent="0.2">
      <c r="A5532" t="s">
        <v>3971</v>
      </c>
      <c r="B5532" t="s">
        <v>3574</v>
      </c>
      <c r="C5532" t="s">
        <v>3944</v>
      </c>
      <c r="G5532" t="s">
        <v>3971</v>
      </c>
    </row>
    <row r="5533" spans="1:7" x14ac:dyDescent="0.2">
      <c r="A5533" t="s">
        <v>3971</v>
      </c>
      <c r="B5533" t="s">
        <v>279</v>
      </c>
      <c r="C5533" t="s">
        <v>3944</v>
      </c>
      <c r="G5533" t="s">
        <v>3971</v>
      </c>
    </row>
    <row r="5534" spans="1:7" x14ac:dyDescent="0.2">
      <c r="A5534" t="s">
        <v>3971</v>
      </c>
      <c r="B5534" t="s">
        <v>139</v>
      </c>
      <c r="C5534" t="s">
        <v>3944</v>
      </c>
      <c r="D5534" t="s">
        <v>4018</v>
      </c>
      <c r="G5534" t="s">
        <v>3971</v>
      </c>
    </row>
    <row r="5535" spans="1:7" x14ac:dyDescent="0.2">
      <c r="A5535" t="s">
        <v>3971</v>
      </c>
      <c r="B5535" t="s">
        <v>3439</v>
      </c>
      <c r="C5535" t="s">
        <v>3944</v>
      </c>
      <c r="G5535" t="s">
        <v>3971</v>
      </c>
    </row>
    <row r="5536" spans="1:7" x14ac:dyDescent="0.2">
      <c r="A5536" t="s">
        <v>3971</v>
      </c>
      <c r="B5536" t="s">
        <v>2511</v>
      </c>
      <c r="C5536" t="s">
        <v>3944</v>
      </c>
      <c r="G5536" t="s">
        <v>3971</v>
      </c>
    </row>
    <row r="5537" spans="1:7" x14ac:dyDescent="0.2">
      <c r="A5537" t="s">
        <v>3971</v>
      </c>
      <c r="B5537" t="s">
        <v>4042</v>
      </c>
      <c r="C5537" t="s">
        <v>3944</v>
      </c>
      <c r="G5537" t="s">
        <v>3971</v>
      </c>
    </row>
    <row r="5538" spans="1:7" x14ac:dyDescent="0.2">
      <c r="A5538" t="s">
        <v>3971</v>
      </c>
      <c r="B5538" t="s">
        <v>3776</v>
      </c>
      <c r="C5538" t="s">
        <v>3944</v>
      </c>
      <c r="G5538" t="s">
        <v>3971</v>
      </c>
    </row>
    <row r="5539" spans="1:7" x14ac:dyDescent="0.2">
      <c r="A5539" t="s">
        <v>3971</v>
      </c>
      <c r="B5539" t="s">
        <v>3777</v>
      </c>
      <c r="C5539" t="s">
        <v>3944</v>
      </c>
      <c r="G5539" t="s">
        <v>3971</v>
      </c>
    </row>
    <row r="5540" spans="1:7" x14ac:dyDescent="0.2">
      <c r="A5540" t="s">
        <v>3972</v>
      </c>
      <c r="B5540" t="s">
        <v>3488</v>
      </c>
      <c r="C5540" t="s">
        <v>3947</v>
      </c>
      <c r="G5540" t="s">
        <v>3972</v>
      </c>
    </row>
    <row r="5541" spans="1:7" x14ac:dyDescent="0.2">
      <c r="A5541" t="s">
        <v>3972</v>
      </c>
      <c r="B5541" t="s">
        <v>3306</v>
      </c>
      <c r="C5541" t="s">
        <v>3947</v>
      </c>
      <c r="G5541" t="s">
        <v>3972</v>
      </c>
    </row>
    <row r="5542" spans="1:7" x14ac:dyDescent="0.2">
      <c r="A5542" t="s">
        <v>3972</v>
      </c>
      <c r="B5542" t="s">
        <v>1212</v>
      </c>
      <c r="C5542" t="s">
        <v>3947</v>
      </c>
      <c r="G5542" t="s">
        <v>3972</v>
      </c>
    </row>
    <row r="5543" spans="1:7" x14ac:dyDescent="0.2">
      <c r="A5543" t="s">
        <v>3972</v>
      </c>
      <c r="B5543" t="s">
        <v>3394</v>
      </c>
      <c r="C5543" t="s">
        <v>3947</v>
      </c>
      <c r="G5543" t="s">
        <v>3972</v>
      </c>
    </row>
    <row r="5544" spans="1:7" x14ac:dyDescent="0.2">
      <c r="A5544" t="s">
        <v>3972</v>
      </c>
      <c r="B5544" t="s">
        <v>265</v>
      </c>
      <c r="C5544" t="s">
        <v>3947</v>
      </c>
      <c r="G5544" t="s">
        <v>3972</v>
      </c>
    </row>
    <row r="5545" spans="1:7" x14ac:dyDescent="0.2">
      <c r="A5545" t="s">
        <v>3972</v>
      </c>
      <c r="B5545" t="s">
        <v>2072</v>
      </c>
      <c r="C5545" t="s">
        <v>3947</v>
      </c>
      <c r="G5545" t="s">
        <v>3972</v>
      </c>
    </row>
    <row r="5546" spans="1:7" x14ac:dyDescent="0.2">
      <c r="A5546" t="s">
        <v>3972</v>
      </c>
      <c r="B5546" t="s">
        <v>57</v>
      </c>
      <c r="C5546" t="s">
        <v>3947</v>
      </c>
      <c r="G5546" t="s">
        <v>3972</v>
      </c>
    </row>
    <row r="5547" spans="1:7" x14ac:dyDescent="0.2">
      <c r="A5547" t="s">
        <v>3972</v>
      </c>
      <c r="B5547" t="s">
        <v>57</v>
      </c>
      <c r="C5547" t="s">
        <v>3947</v>
      </c>
      <c r="D5547" t="s">
        <v>4019</v>
      </c>
      <c r="G5547" t="s">
        <v>3972</v>
      </c>
    </row>
    <row r="5548" spans="1:7" x14ac:dyDescent="0.2">
      <c r="A5548" t="s">
        <v>3972</v>
      </c>
      <c r="B5548" t="s">
        <v>57</v>
      </c>
      <c r="C5548" t="s">
        <v>3947</v>
      </c>
      <c r="D5548" t="s">
        <v>4019</v>
      </c>
      <c r="G5548" t="s">
        <v>3972</v>
      </c>
    </row>
    <row r="5549" spans="1:7" x14ac:dyDescent="0.2">
      <c r="A5549" t="s">
        <v>3972</v>
      </c>
      <c r="B5549" t="s">
        <v>57</v>
      </c>
      <c r="C5549" t="s">
        <v>3947</v>
      </c>
      <c r="G5549" t="s">
        <v>3972</v>
      </c>
    </row>
    <row r="5550" spans="1:7" x14ac:dyDescent="0.2">
      <c r="A5550" t="s">
        <v>3972</v>
      </c>
      <c r="B5550" t="s">
        <v>57</v>
      </c>
      <c r="C5550" t="s">
        <v>3947</v>
      </c>
      <c r="G5550" t="s">
        <v>3972</v>
      </c>
    </row>
    <row r="5551" spans="1:7" x14ac:dyDescent="0.2">
      <c r="A5551" t="s">
        <v>3972</v>
      </c>
      <c r="B5551" t="s">
        <v>3377</v>
      </c>
      <c r="C5551" t="s">
        <v>3947</v>
      </c>
      <c r="G5551" t="s">
        <v>3972</v>
      </c>
    </row>
    <row r="5552" spans="1:7" x14ac:dyDescent="0.2">
      <c r="A5552" t="s">
        <v>3972</v>
      </c>
      <c r="B5552" t="s">
        <v>128</v>
      </c>
      <c r="C5552" t="s">
        <v>3947</v>
      </c>
      <c r="G5552" t="s">
        <v>3972</v>
      </c>
    </row>
    <row r="5553" spans="1:7" x14ac:dyDescent="0.2">
      <c r="A5553" t="s">
        <v>3972</v>
      </c>
      <c r="B5553" t="s">
        <v>3377</v>
      </c>
      <c r="C5553" t="s">
        <v>3947</v>
      </c>
      <c r="G5553" t="s">
        <v>3972</v>
      </c>
    </row>
    <row r="5554" spans="1:7" x14ac:dyDescent="0.2">
      <c r="A5554" t="s">
        <v>3972</v>
      </c>
      <c r="B5554" t="s">
        <v>3872</v>
      </c>
      <c r="C5554" t="s">
        <v>3947</v>
      </c>
      <c r="G5554" t="s">
        <v>3972</v>
      </c>
    </row>
    <row r="5555" spans="1:7" x14ac:dyDescent="0.2">
      <c r="A5555" t="s">
        <v>3972</v>
      </c>
      <c r="B5555" t="s">
        <v>2285</v>
      </c>
      <c r="C5555" t="s">
        <v>3947</v>
      </c>
      <c r="G5555" t="s">
        <v>3972</v>
      </c>
    </row>
    <row r="5556" spans="1:7" x14ac:dyDescent="0.2">
      <c r="A5556" t="s">
        <v>3972</v>
      </c>
      <c r="B5556" t="s">
        <v>3333</v>
      </c>
      <c r="C5556" t="s">
        <v>3947</v>
      </c>
      <c r="D5556" t="s">
        <v>4019</v>
      </c>
      <c r="G5556" t="s">
        <v>3972</v>
      </c>
    </row>
    <row r="5557" spans="1:7" x14ac:dyDescent="0.2">
      <c r="A5557" t="s">
        <v>3972</v>
      </c>
      <c r="B5557" t="s">
        <v>2285</v>
      </c>
      <c r="C5557" t="s">
        <v>3947</v>
      </c>
      <c r="D5557" t="s">
        <v>4019</v>
      </c>
      <c r="G5557" t="s">
        <v>3972</v>
      </c>
    </row>
    <row r="5558" spans="1:7" x14ac:dyDescent="0.2">
      <c r="A5558" t="s">
        <v>3972</v>
      </c>
      <c r="B5558" t="s">
        <v>2285</v>
      </c>
      <c r="C5558" t="s">
        <v>3947</v>
      </c>
      <c r="G5558" t="s">
        <v>3972</v>
      </c>
    </row>
    <row r="5559" spans="1:7" x14ac:dyDescent="0.2">
      <c r="A5559" t="s">
        <v>3972</v>
      </c>
      <c r="B5559" t="s">
        <v>2160</v>
      </c>
      <c r="C5559" t="s">
        <v>3947</v>
      </c>
      <c r="G5559" t="s">
        <v>3972</v>
      </c>
    </row>
    <row r="5560" spans="1:7" x14ac:dyDescent="0.2">
      <c r="A5560" t="s">
        <v>3972</v>
      </c>
      <c r="B5560" t="s">
        <v>2160</v>
      </c>
      <c r="C5560" t="s">
        <v>3947</v>
      </c>
      <c r="G5560" t="s">
        <v>3972</v>
      </c>
    </row>
    <row r="5561" spans="1:7" x14ac:dyDescent="0.2">
      <c r="A5561" t="s">
        <v>3972</v>
      </c>
      <c r="B5561" t="s">
        <v>3333</v>
      </c>
      <c r="C5561" t="s">
        <v>3947</v>
      </c>
      <c r="G5561" t="s">
        <v>3972</v>
      </c>
    </row>
    <row r="5562" spans="1:7" x14ac:dyDescent="0.2">
      <c r="A5562" t="s">
        <v>3972</v>
      </c>
      <c r="B5562" t="s">
        <v>2285</v>
      </c>
      <c r="C5562" t="s">
        <v>3947</v>
      </c>
      <c r="G5562" t="s">
        <v>3972</v>
      </c>
    </row>
    <row r="5563" spans="1:7" x14ac:dyDescent="0.2">
      <c r="A5563" t="s">
        <v>3972</v>
      </c>
      <c r="B5563" t="s">
        <v>2160</v>
      </c>
      <c r="C5563" t="s">
        <v>3947</v>
      </c>
      <c r="G5563" t="s">
        <v>3972</v>
      </c>
    </row>
    <row r="5564" spans="1:7" x14ac:dyDescent="0.2">
      <c r="A5564" t="s">
        <v>3972</v>
      </c>
      <c r="B5564" t="s">
        <v>3333</v>
      </c>
      <c r="C5564" t="s">
        <v>3947</v>
      </c>
      <c r="G5564" t="s">
        <v>3972</v>
      </c>
    </row>
    <row r="5565" spans="1:7" x14ac:dyDescent="0.2">
      <c r="A5565" t="s">
        <v>3972</v>
      </c>
      <c r="B5565" t="s">
        <v>3315</v>
      </c>
      <c r="C5565" t="s">
        <v>3947</v>
      </c>
      <c r="G5565" t="s">
        <v>3972</v>
      </c>
    </row>
    <row r="5566" spans="1:7" x14ac:dyDescent="0.2">
      <c r="A5566" t="s">
        <v>3972</v>
      </c>
      <c r="B5566" t="s">
        <v>3643</v>
      </c>
      <c r="C5566" t="s">
        <v>3947</v>
      </c>
      <c r="G5566" t="s">
        <v>3972</v>
      </c>
    </row>
    <row r="5567" spans="1:7" x14ac:dyDescent="0.2">
      <c r="A5567" t="s">
        <v>3972</v>
      </c>
      <c r="B5567" t="s">
        <v>3315</v>
      </c>
      <c r="C5567" t="s">
        <v>3947</v>
      </c>
      <c r="G5567" t="s">
        <v>3972</v>
      </c>
    </row>
    <row r="5568" spans="1:7" x14ac:dyDescent="0.2">
      <c r="A5568" t="s">
        <v>3972</v>
      </c>
      <c r="B5568" t="s">
        <v>3918</v>
      </c>
      <c r="C5568" t="s">
        <v>3947</v>
      </c>
      <c r="G5568" t="s">
        <v>3972</v>
      </c>
    </row>
    <row r="5569" spans="1:7" x14ac:dyDescent="0.2">
      <c r="A5569" t="s">
        <v>3972</v>
      </c>
      <c r="B5569" t="s">
        <v>3415</v>
      </c>
      <c r="C5569" t="s">
        <v>3947</v>
      </c>
      <c r="G5569" t="s">
        <v>3972</v>
      </c>
    </row>
    <row r="5570" spans="1:7" x14ac:dyDescent="0.2">
      <c r="A5570" t="s">
        <v>3972</v>
      </c>
      <c r="B5570" t="s">
        <v>2160</v>
      </c>
      <c r="C5570" t="s">
        <v>3947</v>
      </c>
      <c r="G5570" t="s">
        <v>3972</v>
      </c>
    </row>
    <row r="5571" spans="1:7" x14ac:dyDescent="0.2">
      <c r="A5571" t="s">
        <v>3972</v>
      </c>
      <c r="B5571" t="s">
        <v>3486</v>
      </c>
      <c r="C5571" t="s">
        <v>3947</v>
      </c>
      <c r="G5571" t="s">
        <v>3972</v>
      </c>
    </row>
    <row r="5572" spans="1:7" x14ac:dyDescent="0.2">
      <c r="A5572" t="s">
        <v>3972</v>
      </c>
      <c r="B5572" t="s">
        <v>2285</v>
      </c>
      <c r="C5572" t="s">
        <v>3947</v>
      </c>
      <c r="G5572" t="s">
        <v>3972</v>
      </c>
    </row>
    <row r="5573" spans="1:7" x14ac:dyDescent="0.2">
      <c r="A5573" t="s">
        <v>3972</v>
      </c>
      <c r="B5573" t="s">
        <v>3315</v>
      </c>
      <c r="C5573" t="s">
        <v>3947</v>
      </c>
      <c r="G5573" t="s">
        <v>3972</v>
      </c>
    </row>
    <row r="5574" spans="1:7" x14ac:dyDescent="0.2">
      <c r="A5574" t="s">
        <v>3972</v>
      </c>
      <c r="B5574" t="s">
        <v>3315</v>
      </c>
      <c r="C5574" t="s">
        <v>3947</v>
      </c>
      <c r="G5574" t="s">
        <v>3972</v>
      </c>
    </row>
    <row r="5575" spans="1:7" x14ac:dyDescent="0.2">
      <c r="A5575" t="s">
        <v>3972</v>
      </c>
      <c r="B5575" t="s">
        <v>3800</v>
      </c>
      <c r="C5575" t="s">
        <v>3947</v>
      </c>
      <c r="G5575" t="s">
        <v>3972</v>
      </c>
    </row>
    <row r="5576" spans="1:7" x14ac:dyDescent="0.2">
      <c r="A5576" t="s">
        <v>3972</v>
      </c>
      <c r="B5576" t="s">
        <v>128</v>
      </c>
      <c r="C5576" t="s">
        <v>3947</v>
      </c>
      <c r="G5576" t="s">
        <v>3972</v>
      </c>
    </row>
    <row r="5577" spans="1:7" x14ac:dyDescent="0.2">
      <c r="A5577" t="s">
        <v>3972</v>
      </c>
      <c r="B5577" t="s">
        <v>3301</v>
      </c>
      <c r="C5577" t="s">
        <v>3947</v>
      </c>
      <c r="G5577" t="s">
        <v>3972</v>
      </c>
    </row>
    <row r="5578" spans="1:7" x14ac:dyDescent="0.2">
      <c r="A5578" t="s">
        <v>3972</v>
      </c>
      <c r="B5578" t="s">
        <v>3895</v>
      </c>
      <c r="C5578" t="s">
        <v>3947</v>
      </c>
      <c r="G5578" t="s">
        <v>3972</v>
      </c>
    </row>
    <row r="5579" spans="1:7" x14ac:dyDescent="0.2">
      <c r="A5579" t="s">
        <v>3972</v>
      </c>
      <c r="B5579" t="s">
        <v>3427</v>
      </c>
      <c r="C5579" t="s">
        <v>3947</v>
      </c>
      <c r="G5579" t="s">
        <v>3972</v>
      </c>
    </row>
    <row r="5580" spans="1:7" x14ac:dyDescent="0.2">
      <c r="A5580" t="s">
        <v>3972</v>
      </c>
      <c r="B5580" t="s">
        <v>3646</v>
      </c>
      <c r="C5580" t="s">
        <v>3947</v>
      </c>
      <c r="G5580" t="s">
        <v>3972</v>
      </c>
    </row>
    <row r="5581" spans="1:7" x14ac:dyDescent="0.2">
      <c r="A5581" t="s">
        <v>3972</v>
      </c>
      <c r="B5581" t="s">
        <v>3301</v>
      </c>
      <c r="C5581" t="s">
        <v>3947</v>
      </c>
      <c r="G5581" t="s">
        <v>3972</v>
      </c>
    </row>
    <row r="5582" spans="1:7" x14ac:dyDescent="0.2">
      <c r="A5582" t="s">
        <v>3972</v>
      </c>
      <c r="B5582" t="s">
        <v>3532</v>
      </c>
      <c r="C5582" t="s">
        <v>3947</v>
      </c>
      <c r="G5582" t="s">
        <v>3972</v>
      </c>
    </row>
    <row r="5583" spans="1:7" x14ac:dyDescent="0.2">
      <c r="A5583" t="s">
        <v>3972</v>
      </c>
      <c r="B5583" t="s">
        <v>3301</v>
      </c>
      <c r="C5583" t="s">
        <v>3947</v>
      </c>
      <c r="G5583" t="s">
        <v>3972</v>
      </c>
    </row>
    <row r="5584" spans="1:7" x14ac:dyDescent="0.2">
      <c r="A5584" t="s">
        <v>3972</v>
      </c>
      <c r="B5584" t="s">
        <v>3301</v>
      </c>
      <c r="C5584" t="s">
        <v>3947</v>
      </c>
      <c r="G5584" t="s">
        <v>3972</v>
      </c>
    </row>
    <row r="5585" spans="1:7" x14ac:dyDescent="0.2">
      <c r="A5585" t="s">
        <v>3972</v>
      </c>
      <c r="B5585" t="s">
        <v>3427</v>
      </c>
      <c r="C5585" t="s">
        <v>3947</v>
      </c>
      <c r="G5585" t="s">
        <v>3972</v>
      </c>
    </row>
    <row r="5586" spans="1:7" x14ac:dyDescent="0.2">
      <c r="A5586" t="s">
        <v>3972</v>
      </c>
      <c r="B5586" t="s">
        <v>293</v>
      </c>
      <c r="C5586" t="s">
        <v>3947</v>
      </c>
      <c r="D5586" t="s">
        <v>4019</v>
      </c>
      <c r="G5586" t="s">
        <v>3972</v>
      </c>
    </row>
    <row r="5587" spans="1:7" x14ac:dyDescent="0.2">
      <c r="A5587" t="s">
        <v>3972</v>
      </c>
      <c r="B5587" t="s">
        <v>3779</v>
      </c>
      <c r="C5587" t="s">
        <v>3947</v>
      </c>
      <c r="D5587" t="s">
        <v>4019</v>
      </c>
      <c r="G5587" t="s">
        <v>3972</v>
      </c>
    </row>
    <row r="5588" spans="1:7" x14ac:dyDescent="0.2">
      <c r="A5588" t="s">
        <v>3972</v>
      </c>
      <c r="B5588" t="s">
        <v>2386</v>
      </c>
      <c r="C5588" t="s">
        <v>3947</v>
      </c>
      <c r="G5588" t="s">
        <v>3972</v>
      </c>
    </row>
    <row r="5589" spans="1:7" x14ac:dyDescent="0.2">
      <c r="A5589" t="s">
        <v>3972</v>
      </c>
      <c r="B5589" t="s">
        <v>3294</v>
      </c>
      <c r="C5589" t="s">
        <v>3947</v>
      </c>
      <c r="G5589" t="s">
        <v>3972</v>
      </c>
    </row>
    <row r="5590" spans="1:7" x14ac:dyDescent="0.2">
      <c r="A5590" t="s">
        <v>3972</v>
      </c>
      <c r="B5590" t="s">
        <v>128</v>
      </c>
      <c r="C5590" t="s">
        <v>3947</v>
      </c>
      <c r="G5590" t="s">
        <v>3972</v>
      </c>
    </row>
    <row r="5591" spans="1:7" x14ac:dyDescent="0.2">
      <c r="A5591" t="s">
        <v>3972</v>
      </c>
      <c r="B5591" t="s">
        <v>3294</v>
      </c>
      <c r="C5591" t="s">
        <v>3947</v>
      </c>
      <c r="G5591" t="s">
        <v>3972</v>
      </c>
    </row>
    <row r="5592" spans="1:7" x14ac:dyDescent="0.2">
      <c r="A5592" t="s">
        <v>3972</v>
      </c>
      <c r="B5592" t="s">
        <v>2984</v>
      </c>
      <c r="C5592" t="s">
        <v>3947</v>
      </c>
      <c r="G5592" t="s">
        <v>3972</v>
      </c>
    </row>
    <row r="5593" spans="1:7" x14ac:dyDescent="0.2">
      <c r="A5593" t="s">
        <v>3972</v>
      </c>
      <c r="B5593" t="s">
        <v>2523</v>
      </c>
      <c r="C5593" t="s">
        <v>3947</v>
      </c>
      <c r="G5593" t="s">
        <v>3972</v>
      </c>
    </row>
    <row r="5594" spans="1:7" x14ac:dyDescent="0.2">
      <c r="A5594" t="s">
        <v>3972</v>
      </c>
      <c r="B5594" t="s">
        <v>2511</v>
      </c>
      <c r="C5594" t="s">
        <v>3947</v>
      </c>
      <c r="G5594" t="s">
        <v>3972</v>
      </c>
    </row>
    <row r="5595" spans="1:7" x14ac:dyDescent="0.2">
      <c r="A5595" t="s">
        <v>3972</v>
      </c>
      <c r="B5595" t="s">
        <v>2482</v>
      </c>
      <c r="C5595" t="s">
        <v>3947</v>
      </c>
      <c r="G5595" t="s">
        <v>3972</v>
      </c>
    </row>
    <row r="5596" spans="1:7" x14ac:dyDescent="0.2">
      <c r="A5596" t="s">
        <v>3972</v>
      </c>
      <c r="B5596" t="s">
        <v>171</v>
      </c>
      <c r="C5596" t="s">
        <v>3947</v>
      </c>
      <c r="G5596" t="s">
        <v>3972</v>
      </c>
    </row>
    <row r="5597" spans="1:7" x14ac:dyDescent="0.2">
      <c r="A5597" t="s">
        <v>3972</v>
      </c>
      <c r="B5597" t="s">
        <v>175</v>
      </c>
      <c r="C5597" t="s">
        <v>3947</v>
      </c>
      <c r="G5597" t="s">
        <v>3972</v>
      </c>
    </row>
    <row r="5598" spans="1:7" x14ac:dyDescent="0.2">
      <c r="A5598" t="s">
        <v>3972</v>
      </c>
      <c r="B5598" t="s">
        <v>2482</v>
      </c>
      <c r="C5598" t="s">
        <v>3947</v>
      </c>
      <c r="G5598" t="s">
        <v>3972</v>
      </c>
    </row>
    <row r="5599" spans="1:7" x14ac:dyDescent="0.2">
      <c r="A5599" t="s">
        <v>3972</v>
      </c>
      <c r="B5599" t="s">
        <v>2432</v>
      </c>
      <c r="C5599" t="s">
        <v>3947</v>
      </c>
      <c r="G5599" t="s">
        <v>3972</v>
      </c>
    </row>
    <row r="5600" spans="1:7" x14ac:dyDescent="0.2">
      <c r="A5600" t="s">
        <v>3972</v>
      </c>
      <c r="B5600" t="s">
        <v>168</v>
      </c>
      <c r="C5600" t="s">
        <v>3947</v>
      </c>
      <c r="G5600" t="s">
        <v>3972</v>
      </c>
    </row>
    <row r="5601" spans="1:7" x14ac:dyDescent="0.2">
      <c r="A5601" t="s">
        <v>3972</v>
      </c>
      <c r="B5601" t="s">
        <v>2607</v>
      </c>
      <c r="C5601" t="s">
        <v>3947</v>
      </c>
      <c r="G5601" t="s">
        <v>3972</v>
      </c>
    </row>
    <row r="5602" spans="1:7" x14ac:dyDescent="0.2">
      <c r="A5602" t="s">
        <v>3972</v>
      </c>
      <c r="B5602" t="s">
        <v>3530</v>
      </c>
      <c r="C5602" t="s">
        <v>3947</v>
      </c>
      <c r="G5602" t="s">
        <v>3972</v>
      </c>
    </row>
    <row r="5603" spans="1:7" x14ac:dyDescent="0.2">
      <c r="A5603" t="s">
        <v>3972</v>
      </c>
      <c r="B5603" t="s">
        <v>293</v>
      </c>
      <c r="C5603" t="s">
        <v>3947</v>
      </c>
      <c r="G5603" t="s">
        <v>3972</v>
      </c>
    </row>
    <row r="5604" spans="1:7" x14ac:dyDescent="0.2">
      <c r="A5604" t="s">
        <v>3972</v>
      </c>
      <c r="B5604" t="s">
        <v>2607</v>
      </c>
      <c r="C5604" t="s">
        <v>3947</v>
      </c>
      <c r="G5604" t="s">
        <v>3972</v>
      </c>
    </row>
    <row r="5605" spans="1:7" x14ac:dyDescent="0.2">
      <c r="A5605" t="s">
        <v>3972</v>
      </c>
      <c r="B5605" t="s">
        <v>3294</v>
      </c>
      <c r="C5605" t="s">
        <v>3947</v>
      </c>
      <c r="G5605" t="s">
        <v>3972</v>
      </c>
    </row>
    <row r="5606" spans="1:7" x14ac:dyDescent="0.2">
      <c r="A5606" t="s">
        <v>3972</v>
      </c>
      <c r="B5606" t="s">
        <v>3294</v>
      </c>
      <c r="C5606" t="s">
        <v>3947</v>
      </c>
      <c r="G5606" t="s">
        <v>3972</v>
      </c>
    </row>
    <row r="5607" spans="1:7" x14ac:dyDescent="0.2">
      <c r="A5607" t="s">
        <v>3972</v>
      </c>
      <c r="B5607" t="s">
        <v>2607</v>
      </c>
      <c r="C5607" t="s">
        <v>3947</v>
      </c>
      <c r="G5607" t="s">
        <v>3972</v>
      </c>
    </row>
    <row r="5608" spans="1:7" x14ac:dyDescent="0.2">
      <c r="A5608" t="s">
        <v>3972</v>
      </c>
      <c r="B5608" t="s">
        <v>3294</v>
      </c>
      <c r="C5608" t="s">
        <v>3947</v>
      </c>
      <c r="G5608" t="s">
        <v>3972</v>
      </c>
    </row>
    <row r="5609" spans="1:7" x14ac:dyDescent="0.2">
      <c r="A5609" t="s">
        <v>3972</v>
      </c>
      <c r="B5609" t="s">
        <v>3294</v>
      </c>
      <c r="C5609" t="s">
        <v>3947</v>
      </c>
      <c r="G5609" t="s">
        <v>3972</v>
      </c>
    </row>
    <row r="5610" spans="1:7" x14ac:dyDescent="0.2">
      <c r="A5610" t="s">
        <v>3972</v>
      </c>
      <c r="B5610" t="s">
        <v>3889</v>
      </c>
      <c r="C5610" t="s">
        <v>3947</v>
      </c>
      <c r="G5610" t="s">
        <v>3972</v>
      </c>
    </row>
    <row r="5611" spans="1:7" x14ac:dyDescent="0.2">
      <c r="A5611" t="s">
        <v>3972</v>
      </c>
      <c r="B5611" t="s">
        <v>2607</v>
      </c>
      <c r="C5611" t="s">
        <v>3947</v>
      </c>
      <c r="G5611" t="s">
        <v>3972</v>
      </c>
    </row>
    <row r="5612" spans="1:7" x14ac:dyDescent="0.2">
      <c r="A5612" t="s">
        <v>3972</v>
      </c>
      <c r="B5612" t="s">
        <v>3294</v>
      </c>
      <c r="C5612" t="s">
        <v>3947</v>
      </c>
      <c r="G5612" t="s">
        <v>3972</v>
      </c>
    </row>
    <row r="5613" spans="1:7" x14ac:dyDescent="0.2">
      <c r="A5613" t="s">
        <v>3972</v>
      </c>
      <c r="B5613" t="s">
        <v>3371</v>
      </c>
      <c r="C5613" t="s">
        <v>3947</v>
      </c>
      <c r="G5613" t="s">
        <v>3972</v>
      </c>
    </row>
    <row r="5614" spans="1:7" x14ac:dyDescent="0.2">
      <c r="A5614" t="s">
        <v>3972</v>
      </c>
      <c r="B5614" t="s">
        <v>2523</v>
      </c>
      <c r="C5614" t="s">
        <v>3947</v>
      </c>
      <c r="G5614" t="s">
        <v>3972</v>
      </c>
    </row>
    <row r="5615" spans="1:7" x14ac:dyDescent="0.2">
      <c r="A5615" t="s">
        <v>3972</v>
      </c>
      <c r="B5615" t="s">
        <v>3734</v>
      </c>
      <c r="C5615" t="s">
        <v>3947</v>
      </c>
      <c r="G5615" t="s">
        <v>3972</v>
      </c>
    </row>
    <row r="5616" spans="1:7" x14ac:dyDescent="0.2">
      <c r="A5616" t="s">
        <v>3972</v>
      </c>
      <c r="B5616" t="s">
        <v>2336</v>
      </c>
      <c r="C5616" t="s">
        <v>3947</v>
      </c>
      <c r="G5616" t="s">
        <v>3972</v>
      </c>
    </row>
    <row r="5617" spans="1:7" x14ac:dyDescent="0.2">
      <c r="A5617" t="s">
        <v>3972</v>
      </c>
      <c r="B5617" t="s">
        <v>2336</v>
      </c>
      <c r="C5617" t="s">
        <v>3947</v>
      </c>
      <c r="G5617" t="s">
        <v>3972</v>
      </c>
    </row>
    <row r="5618" spans="1:7" x14ac:dyDescent="0.2">
      <c r="A5618" t="s">
        <v>3972</v>
      </c>
      <c r="B5618" t="s">
        <v>2511</v>
      </c>
      <c r="C5618" t="s">
        <v>3947</v>
      </c>
      <c r="G5618" t="s">
        <v>3972</v>
      </c>
    </row>
    <row r="5619" spans="1:7" x14ac:dyDescent="0.2">
      <c r="A5619" t="s">
        <v>3972</v>
      </c>
      <c r="B5619" t="s">
        <v>3301</v>
      </c>
      <c r="C5619" t="s">
        <v>3947</v>
      </c>
      <c r="G5619" t="s">
        <v>3972</v>
      </c>
    </row>
    <row r="5620" spans="1:7" x14ac:dyDescent="0.2">
      <c r="A5620" t="s">
        <v>3972</v>
      </c>
      <c r="B5620" t="s">
        <v>2160</v>
      </c>
      <c r="C5620" t="s">
        <v>3947</v>
      </c>
      <c r="G5620" t="s">
        <v>3972</v>
      </c>
    </row>
    <row r="5621" spans="1:7" x14ac:dyDescent="0.2">
      <c r="A5621" t="s">
        <v>3972</v>
      </c>
      <c r="B5621" t="s">
        <v>2160</v>
      </c>
      <c r="C5621" t="s">
        <v>3947</v>
      </c>
      <c r="G5621" t="s">
        <v>3972</v>
      </c>
    </row>
    <row r="5622" spans="1:7" x14ac:dyDescent="0.2">
      <c r="A5622" t="s">
        <v>3972</v>
      </c>
      <c r="B5622" t="s">
        <v>2304</v>
      </c>
      <c r="C5622" t="s">
        <v>3947</v>
      </c>
      <c r="G5622" t="s">
        <v>3972</v>
      </c>
    </row>
    <row r="5623" spans="1:7" x14ac:dyDescent="0.2">
      <c r="A5623" t="s">
        <v>3972</v>
      </c>
      <c r="B5623" t="s">
        <v>2441</v>
      </c>
      <c r="C5623" t="s">
        <v>3947</v>
      </c>
      <c r="G5623" t="s">
        <v>3972</v>
      </c>
    </row>
    <row r="5624" spans="1:7" x14ac:dyDescent="0.2">
      <c r="A5624" t="s">
        <v>3972</v>
      </c>
      <c r="B5624" t="s">
        <v>175</v>
      </c>
      <c r="C5624" t="s">
        <v>3947</v>
      </c>
      <c r="G5624" t="s">
        <v>3972</v>
      </c>
    </row>
    <row r="5625" spans="1:7" x14ac:dyDescent="0.2">
      <c r="A5625" t="s">
        <v>3972</v>
      </c>
      <c r="B5625" t="s">
        <v>2351</v>
      </c>
      <c r="C5625" t="s">
        <v>3947</v>
      </c>
      <c r="G5625" t="s">
        <v>3972</v>
      </c>
    </row>
    <row r="5626" spans="1:7" x14ac:dyDescent="0.2">
      <c r="A5626" t="s">
        <v>3972</v>
      </c>
      <c r="B5626" t="s">
        <v>194</v>
      </c>
      <c r="C5626" t="s">
        <v>3947</v>
      </c>
      <c r="G5626" t="s">
        <v>3972</v>
      </c>
    </row>
    <row r="5627" spans="1:7" x14ac:dyDescent="0.2">
      <c r="A5627" t="s">
        <v>3972</v>
      </c>
      <c r="B5627" t="s">
        <v>175</v>
      </c>
      <c r="C5627" t="s">
        <v>3947</v>
      </c>
      <c r="G5627" t="s">
        <v>3972</v>
      </c>
    </row>
    <row r="5628" spans="1:7" x14ac:dyDescent="0.2">
      <c r="A5628" t="s">
        <v>3972</v>
      </c>
      <c r="B5628" t="s">
        <v>175</v>
      </c>
      <c r="C5628" t="s">
        <v>3947</v>
      </c>
      <c r="G5628" t="s">
        <v>3972</v>
      </c>
    </row>
    <row r="5629" spans="1:7" x14ac:dyDescent="0.2">
      <c r="A5629" t="s">
        <v>3972</v>
      </c>
      <c r="B5629" t="s">
        <v>3535</v>
      </c>
      <c r="C5629" t="s">
        <v>3947</v>
      </c>
      <c r="G5629" t="s">
        <v>3972</v>
      </c>
    </row>
    <row r="5630" spans="1:7" x14ac:dyDescent="0.2">
      <c r="A5630" t="s">
        <v>3972</v>
      </c>
      <c r="B5630" t="s">
        <v>2260</v>
      </c>
      <c r="C5630" t="s">
        <v>3947</v>
      </c>
      <c r="G5630" t="s">
        <v>3972</v>
      </c>
    </row>
    <row r="5631" spans="1:7" x14ac:dyDescent="0.2">
      <c r="A5631" t="s">
        <v>3972</v>
      </c>
      <c r="B5631" t="s">
        <v>2272</v>
      </c>
      <c r="C5631" t="s">
        <v>3947</v>
      </c>
      <c r="G5631" t="s">
        <v>3972</v>
      </c>
    </row>
    <row r="5632" spans="1:7" x14ac:dyDescent="0.2">
      <c r="A5632" t="s">
        <v>3972</v>
      </c>
      <c r="B5632" t="s">
        <v>3502</v>
      </c>
      <c r="C5632" t="s">
        <v>3947</v>
      </c>
      <c r="G5632" t="s">
        <v>3972</v>
      </c>
    </row>
    <row r="5633" spans="1:7" x14ac:dyDescent="0.2">
      <c r="A5633" t="s">
        <v>3972</v>
      </c>
      <c r="B5633" t="s">
        <v>377</v>
      </c>
      <c r="C5633" t="s">
        <v>3947</v>
      </c>
      <c r="G5633" t="s">
        <v>3972</v>
      </c>
    </row>
    <row r="5634" spans="1:7" x14ac:dyDescent="0.2">
      <c r="A5634" t="s">
        <v>3972</v>
      </c>
      <c r="B5634" t="s">
        <v>377</v>
      </c>
      <c r="C5634" t="s">
        <v>3947</v>
      </c>
      <c r="G5634" t="s">
        <v>3972</v>
      </c>
    </row>
    <row r="5635" spans="1:7" x14ac:dyDescent="0.2">
      <c r="A5635" t="s">
        <v>3972</v>
      </c>
      <c r="B5635" t="s">
        <v>377</v>
      </c>
      <c r="C5635" t="s">
        <v>3947</v>
      </c>
      <c r="G5635" t="s">
        <v>3972</v>
      </c>
    </row>
    <row r="5636" spans="1:7" x14ac:dyDescent="0.2">
      <c r="A5636" t="s">
        <v>3972</v>
      </c>
      <c r="B5636" t="s">
        <v>2336</v>
      </c>
      <c r="C5636" t="s">
        <v>3947</v>
      </c>
      <c r="G5636" t="s">
        <v>3972</v>
      </c>
    </row>
    <row r="5637" spans="1:7" x14ac:dyDescent="0.2">
      <c r="A5637" t="s">
        <v>3972</v>
      </c>
      <c r="B5637" t="s">
        <v>2482</v>
      </c>
      <c r="C5637" t="s">
        <v>3947</v>
      </c>
      <c r="G5637" t="s">
        <v>3972</v>
      </c>
    </row>
    <row r="5638" spans="1:7" x14ac:dyDescent="0.2">
      <c r="A5638" t="s">
        <v>3972</v>
      </c>
      <c r="B5638" t="s">
        <v>2523</v>
      </c>
      <c r="C5638" t="s">
        <v>3947</v>
      </c>
      <c r="G5638" t="s">
        <v>3972</v>
      </c>
    </row>
    <row r="5639" spans="1:7" x14ac:dyDescent="0.2">
      <c r="A5639" t="s">
        <v>3972</v>
      </c>
      <c r="B5639" t="s">
        <v>293</v>
      </c>
      <c r="C5639" t="s">
        <v>3947</v>
      </c>
      <c r="G5639" t="s">
        <v>3972</v>
      </c>
    </row>
    <row r="5640" spans="1:7" x14ac:dyDescent="0.2">
      <c r="A5640" t="s">
        <v>3972</v>
      </c>
      <c r="B5640" t="s">
        <v>2336</v>
      </c>
      <c r="C5640" t="s">
        <v>3947</v>
      </c>
      <c r="G5640" t="s">
        <v>3972</v>
      </c>
    </row>
    <row r="5641" spans="1:7" x14ac:dyDescent="0.2">
      <c r="A5641" t="s">
        <v>3972</v>
      </c>
      <c r="B5641" t="s">
        <v>171</v>
      </c>
      <c r="C5641" t="s">
        <v>3947</v>
      </c>
      <c r="G5641" t="s">
        <v>3972</v>
      </c>
    </row>
    <row r="5642" spans="1:7" x14ac:dyDescent="0.2">
      <c r="A5642" t="s">
        <v>3972</v>
      </c>
      <c r="B5642" t="s">
        <v>175</v>
      </c>
      <c r="C5642" t="s">
        <v>3947</v>
      </c>
      <c r="G5642" t="s">
        <v>3972</v>
      </c>
    </row>
    <row r="5643" spans="1:7" x14ac:dyDescent="0.2">
      <c r="A5643" t="s">
        <v>3972</v>
      </c>
      <c r="B5643" t="s">
        <v>175</v>
      </c>
      <c r="C5643" t="s">
        <v>3947</v>
      </c>
      <c r="G5643" t="s">
        <v>3972</v>
      </c>
    </row>
    <row r="5644" spans="1:7" x14ac:dyDescent="0.2">
      <c r="A5644" t="s">
        <v>3972</v>
      </c>
      <c r="B5644" t="s">
        <v>3695</v>
      </c>
      <c r="C5644" t="s">
        <v>3947</v>
      </c>
      <c r="D5644" t="s">
        <v>4019</v>
      </c>
      <c r="G5644" t="s">
        <v>3972</v>
      </c>
    </row>
    <row r="5645" spans="1:7" x14ac:dyDescent="0.2">
      <c r="A5645" t="s">
        <v>3972</v>
      </c>
      <c r="B5645" t="s">
        <v>171</v>
      </c>
      <c r="C5645" t="s">
        <v>3947</v>
      </c>
      <c r="G5645" t="s">
        <v>3972</v>
      </c>
    </row>
    <row r="5646" spans="1:7" x14ac:dyDescent="0.2">
      <c r="A5646" t="s">
        <v>3972</v>
      </c>
      <c r="B5646" t="s">
        <v>175</v>
      </c>
      <c r="C5646" t="s">
        <v>3947</v>
      </c>
      <c r="G5646" t="s">
        <v>3972</v>
      </c>
    </row>
    <row r="5647" spans="1:7" x14ac:dyDescent="0.2">
      <c r="A5647" t="s">
        <v>3972</v>
      </c>
      <c r="B5647" t="s">
        <v>175</v>
      </c>
      <c r="C5647" t="s">
        <v>3947</v>
      </c>
      <c r="G5647" t="s">
        <v>3972</v>
      </c>
    </row>
    <row r="5648" spans="1:7" x14ac:dyDescent="0.2">
      <c r="A5648" t="s">
        <v>3972</v>
      </c>
      <c r="B5648" t="s">
        <v>171</v>
      </c>
      <c r="C5648" t="s">
        <v>3947</v>
      </c>
      <c r="G5648" t="s">
        <v>3972</v>
      </c>
    </row>
    <row r="5649" spans="1:7" x14ac:dyDescent="0.2">
      <c r="A5649" t="s">
        <v>3972</v>
      </c>
      <c r="B5649" t="s">
        <v>175</v>
      </c>
      <c r="C5649" t="s">
        <v>3947</v>
      </c>
      <c r="G5649" t="s">
        <v>3972</v>
      </c>
    </row>
    <row r="5650" spans="1:7" x14ac:dyDescent="0.2">
      <c r="A5650" t="s">
        <v>3972</v>
      </c>
      <c r="B5650" t="s">
        <v>2160</v>
      </c>
      <c r="C5650" t="s">
        <v>3947</v>
      </c>
      <c r="G5650" t="s">
        <v>3972</v>
      </c>
    </row>
    <row r="5651" spans="1:7" x14ac:dyDescent="0.2">
      <c r="A5651" t="s">
        <v>3972</v>
      </c>
      <c r="B5651" t="s">
        <v>175</v>
      </c>
      <c r="C5651" t="s">
        <v>3947</v>
      </c>
      <c r="G5651" t="s">
        <v>3972</v>
      </c>
    </row>
    <row r="5652" spans="1:7" x14ac:dyDescent="0.2">
      <c r="A5652" t="s">
        <v>3972</v>
      </c>
      <c r="B5652" t="s">
        <v>2336</v>
      </c>
      <c r="C5652" t="s">
        <v>3947</v>
      </c>
      <c r="G5652" t="s">
        <v>3972</v>
      </c>
    </row>
    <row r="5653" spans="1:7" x14ac:dyDescent="0.2">
      <c r="A5653" t="s">
        <v>3972</v>
      </c>
      <c r="B5653" t="s">
        <v>168</v>
      </c>
      <c r="C5653" t="s">
        <v>3947</v>
      </c>
      <c r="G5653" t="s">
        <v>3972</v>
      </c>
    </row>
    <row r="5654" spans="1:7" x14ac:dyDescent="0.2">
      <c r="A5654" t="s">
        <v>3972</v>
      </c>
      <c r="B5654" t="s">
        <v>3335</v>
      </c>
      <c r="C5654" t="s">
        <v>3947</v>
      </c>
      <c r="G5654" t="s">
        <v>3972</v>
      </c>
    </row>
    <row r="5655" spans="1:7" x14ac:dyDescent="0.2">
      <c r="A5655" t="s">
        <v>3972</v>
      </c>
      <c r="B5655" t="s">
        <v>277</v>
      </c>
      <c r="C5655" t="s">
        <v>3947</v>
      </c>
      <c r="G5655" t="s">
        <v>3972</v>
      </c>
    </row>
    <row r="5656" spans="1:7" x14ac:dyDescent="0.2">
      <c r="A5656" t="s">
        <v>3972</v>
      </c>
      <c r="B5656" t="s">
        <v>168</v>
      </c>
      <c r="C5656" t="s">
        <v>3947</v>
      </c>
      <c r="G5656" t="s">
        <v>3972</v>
      </c>
    </row>
    <row r="5657" spans="1:7" x14ac:dyDescent="0.2">
      <c r="A5657" t="s">
        <v>3972</v>
      </c>
      <c r="B5657" t="s">
        <v>168</v>
      </c>
      <c r="C5657" t="s">
        <v>3947</v>
      </c>
      <c r="G5657" t="s">
        <v>3972</v>
      </c>
    </row>
    <row r="5658" spans="1:7" x14ac:dyDescent="0.2">
      <c r="A5658" t="s">
        <v>3972</v>
      </c>
      <c r="B5658" t="s">
        <v>377</v>
      </c>
      <c r="C5658" t="s">
        <v>3947</v>
      </c>
      <c r="G5658" t="s">
        <v>3972</v>
      </c>
    </row>
    <row r="5659" spans="1:7" x14ac:dyDescent="0.2">
      <c r="A5659" t="s">
        <v>3972</v>
      </c>
      <c r="B5659" t="s">
        <v>265</v>
      </c>
      <c r="C5659" t="s">
        <v>3947</v>
      </c>
      <c r="G5659" t="s">
        <v>3972</v>
      </c>
    </row>
    <row r="5660" spans="1:7" x14ac:dyDescent="0.2">
      <c r="A5660" t="s">
        <v>3972</v>
      </c>
      <c r="B5660" t="s">
        <v>75</v>
      </c>
      <c r="C5660" t="s">
        <v>3947</v>
      </c>
      <c r="G5660" t="s">
        <v>3972</v>
      </c>
    </row>
    <row r="5661" spans="1:7" x14ac:dyDescent="0.2">
      <c r="A5661" t="s">
        <v>3972</v>
      </c>
      <c r="B5661" t="s">
        <v>3566</v>
      </c>
      <c r="C5661" t="s">
        <v>3947</v>
      </c>
      <c r="G5661" t="s">
        <v>3972</v>
      </c>
    </row>
    <row r="5662" spans="1:7" x14ac:dyDescent="0.2">
      <c r="A5662" t="s">
        <v>3972</v>
      </c>
      <c r="B5662" t="s">
        <v>189</v>
      </c>
      <c r="C5662" t="s">
        <v>3947</v>
      </c>
      <c r="G5662" t="s">
        <v>3972</v>
      </c>
    </row>
    <row r="5663" spans="1:7" x14ac:dyDescent="0.2">
      <c r="A5663" t="s">
        <v>3972</v>
      </c>
      <c r="B5663" t="s">
        <v>383</v>
      </c>
      <c r="C5663" t="s">
        <v>3947</v>
      </c>
      <c r="G5663" t="s">
        <v>3972</v>
      </c>
    </row>
    <row r="5664" spans="1:7" x14ac:dyDescent="0.2">
      <c r="A5664" t="s">
        <v>3972</v>
      </c>
      <c r="B5664" t="s">
        <v>3371</v>
      </c>
      <c r="C5664" t="s">
        <v>3947</v>
      </c>
      <c r="G5664" t="s">
        <v>3972</v>
      </c>
    </row>
    <row r="5665" spans="1:7" x14ac:dyDescent="0.2">
      <c r="A5665" t="s">
        <v>3972</v>
      </c>
      <c r="B5665" t="s">
        <v>3294</v>
      </c>
      <c r="C5665" t="s">
        <v>3947</v>
      </c>
      <c r="G5665" t="s">
        <v>3972</v>
      </c>
    </row>
    <row r="5666" spans="1:7" x14ac:dyDescent="0.2">
      <c r="A5666" t="s">
        <v>3972</v>
      </c>
      <c r="B5666" t="s">
        <v>2336</v>
      </c>
      <c r="C5666" t="s">
        <v>3947</v>
      </c>
      <c r="G5666" t="s">
        <v>3972</v>
      </c>
    </row>
    <row r="5667" spans="1:7" x14ac:dyDescent="0.2">
      <c r="A5667" t="s">
        <v>3972</v>
      </c>
      <c r="B5667" t="s">
        <v>75</v>
      </c>
      <c r="C5667" t="s">
        <v>3947</v>
      </c>
      <c r="G5667" t="s">
        <v>3972</v>
      </c>
    </row>
    <row r="5668" spans="1:7" x14ac:dyDescent="0.2">
      <c r="A5668" t="s">
        <v>3972</v>
      </c>
      <c r="B5668" t="s">
        <v>75</v>
      </c>
      <c r="C5668" t="s">
        <v>3947</v>
      </c>
      <c r="G5668" t="s">
        <v>3972</v>
      </c>
    </row>
    <row r="5669" spans="1:7" x14ac:dyDescent="0.2">
      <c r="A5669" t="s">
        <v>3972</v>
      </c>
      <c r="B5669" t="s">
        <v>2336</v>
      </c>
      <c r="C5669" t="s">
        <v>3947</v>
      </c>
      <c r="G5669" t="s">
        <v>3972</v>
      </c>
    </row>
    <row r="5670" spans="1:7" x14ac:dyDescent="0.2">
      <c r="A5670" t="s">
        <v>3972</v>
      </c>
      <c r="B5670" t="s">
        <v>75</v>
      </c>
      <c r="C5670" t="s">
        <v>3947</v>
      </c>
      <c r="G5670" t="s">
        <v>3972</v>
      </c>
    </row>
    <row r="5671" spans="1:7" x14ac:dyDescent="0.2">
      <c r="A5671" t="s">
        <v>3972</v>
      </c>
      <c r="B5671" t="s">
        <v>168</v>
      </c>
      <c r="C5671" t="s">
        <v>3947</v>
      </c>
      <c r="G5671" t="s">
        <v>3972</v>
      </c>
    </row>
    <row r="5672" spans="1:7" x14ac:dyDescent="0.2">
      <c r="A5672" t="s">
        <v>3972</v>
      </c>
      <c r="B5672" t="s">
        <v>4043</v>
      </c>
      <c r="C5672" t="s">
        <v>3947</v>
      </c>
      <c r="G5672" t="s">
        <v>3972</v>
      </c>
    </row>
    <row r="5673" spans="1:7" x14ac:dyDescent="0.2">
      <c r="A5673" t="s">
        <v>3972</v>
      </c>
      <c r="B5673" t="s">
        <v>168</v>
      </c>
      <c r="C5673" t="s">
        <v>3947</v>
      </c>
      <c r="G5673" t="s">
        <v>3972</v>
      </c>
    </row>
    <row r="5674" spans="1:7" x14ac:dyDescent="0.2">
      <c r="A5674" t="s">
        <v>3972</v>
      </c>
      <c r="B5674" t="s">
        <v>377</v>
      </c>
      <c r="C5674" t="s">
        <v>3947</v>
      </c>
      <c r="G5674" t="s">
        <v>3972</v>
      </c>
    </row>
    <row r="5675" spans="1:7" x14ac:dyDescent="0.2">
      <c r="A5675" t="s">
        <v>3972</v>
      </c>
      <c r="B5675" t="s">
        <v>171</v>
      </c>
      <c r="C5675" t="s">
        <v>3947</v>
      </c>
      <c r="G5675" t="s">
        <v>3972</v>
      </c>
    </row>
    <row r="5676" spans="1:7" x14ac:dyDescent="0.2">
      <c r="A5676" t="s">
        <v>3972</v>
      </c>
      <c r="B5676" t="s">
        <v>2336</v>
      </c>
      <c r="C5676" t="s">
        <v>3947</v>
      </c>
      <c r="G5676" t="s">
        <v>3972</v>
      </c>
    </row>
    <row r="5677" spans="1:7" x14ac:dyDescent="0.2">
      <c r="A5677" t="s">
        <v>3972</v>
      </c>
      <c r="B5677" t="s">
        <v>2355</v>
      </c>
      <c r="C5677" t="s">
        <v>3947</v>
      </c>
      <c r="G5677" t="s">
        <v>3972</v>
      </c>
    </row>
    <row r="5678" spans="1:7" x14ac:dyDescent="0.2">
      <c r="A5678" t="s">
        <v>3972</v>
      </c>
      <c r="B5678" t="s">
        <v>3573</v>
      </c>
      <c r="C5678" t="s">
        <v>3947</v>
      </c>
      <c r="G5678" t="s">
        <v>3972</v>
      </c>
    </row>
    <row r="5679" spans="1:7" x14ac:dyDescent="0.2">
      <c r="A5679" t="s">
        <v>3972</v>
      </c>
      <c r="B5679" t="s">
        <v>2569</v>
      </c>
      <c r="C5679" t="s">
        <v>3947</v>
      </c>
      <c r="G5679" t="s">
        <v>3972</v>
      </c>
    </row>
    <row r="5680" spans="1:7" x14ac:dyDescent="0.2">
      <c r="A5680" t="s">
        <v>3972</v>
      </c>
      <c r="B5680" t="s">
        <v>2336</v>
      </c>
      <c r="C5680" t="s">
        <v>3947</v>
      </c>
      <c r="G5680" t="s">
        <v>3972</v>
      </c>
    </row>
    <row r="5681" spans="1:7" x14ac:dyDescent="0.2">
      <c r="A5681" t="s">
        <v>3972</v>
      </c>
      <c r="B5681" t="s">
        <v>171</v>
      </c>
      <c r="C5681" t="s">
        <v>3947</v>
      </c>
      <c r="G5681" t="s">
        <v>3972</v>
      </c>
    </row>
    <row r="5682" spans="1:7" x14ac:dyDescent="0.2">
      <c r="A5682" t="s">
        <v>3972</v>
      </c>
      <c r="B5682" t="s">
        <v>2336</v>
      </c>
      <c r="C5682" t="s">
        <v>3947</v>
      </c>
      <c r="G5682" t="s">
        <v>3972</v>
      </c>
    </row>
    <row r="5683" spans="1:7" x14ac:dyDescent="0.2">
      <c r="A5683" t="s">
        <v>3972</v>
      </c>
      <c r="B5683" t="s">
        <v>3301</v>
      </c>
      <c r="C5683" t="s">
        <v>3947</v>
      </c>
      <c r="G5683" t="s">
        <v>3972</v>
      </c>
    </row>
    <row r="5684" spans="1:7" x14ac:dyDescent="0.2">
      <c r="A5684" t="s">
        <v>3972</v>
      </c>
      <c r="B5684" t="s">
        <v>128</v>
      </c>
      <c r="C5684" t="s">
        <v>3947</v>
      </c>
      <c r="G5684" t="s">
        <v>3972</v>
      </c>
    </row>
    <row r="5685" spans="1:7" x14ac:dyDescent="0.2">
      <c r="A5685" t="s">
        <v>3972</v>
      </c>
      <c r="B5685" t="s">
        <v>2410</v>
      </c>
      <c r="C5685" t="s">
        <v>3947</v>
      </c>
      <c r="G5685" t="s">
        <v>3972</v>
      </c>
    </row>
    <row r="5686" spans="1:7" x14ac:dyDescent="0.2">
      <c r="A5686" t="s">
        <v>3972</v>
      </c>
      <c r="B5686" t="s">
        <v>3401</v>
      </c>
      <c r="C5686" t="s">
        <v>3947</v>
      </c>
      <c r="G5686" t="s">
        <v>3972</v>
      </c>
    </row>
    <row r="5687" spans="1:7" x14ac:dyDescent="0.2">
      <c r="A5687" t="s">
        <v>3972</v>
      </c>
      <c r="B5687" t="s">
        <v>175</v>
      </c>
      <c r="C5687" t="s">
        <v>3947</v>
      </c>
      <c r="G5687" t="s">
        <v>3972</v>
      </c>
    </row>
    <row r="5688" spans="1:7" x14ac:dyDescent="0.2">
      <c r="A5688" t="s">
        <v>3972</v>
      </c>
      <c r="B5688" t="s">
        <v>175</v>
      </c>
      <c r="C5688" t="s">
        <v>3947</v>
      </c>
      <c r="G5688" t="s">
        <v>3972</v>
      </c>
    </row>
    <row r="5689" spans="1:7" x14ac:dyDescent="0.2">
      <c r="A5689" t="s">
        <v>3972</v>
      </c>
      <c r="B5689" t="s">
        <v>383</v>
      </c>
      <c r="C5689" t="s">
        <v>3947</v>
      </c>
      <c r="G5689" t="s">
        <v>3972</v>
      </c>
    </row>
    <row r="5690" spans="1:7" x14ac:dyDescent="0.2">
      <c r="A5690" t="s">
        <v>3972</v>
      </c>
      <c r="B5690" t="s">
        <v>175</v>
      </c>
      <c r="C5690" t="s">
        <v>3947</v>
      </c>
      <c r="G5690" t="s">
        <v>3972</v>
      </c>
    </row>
    <row r="5691" spans="1:7" x14ac:dyDescent="0.2">
      <c r="A5691" t="s">
        <v>3972</v>
      </c>
      <c r="B5691" t="s">
        <v>2336</v>
      </c>
      <c r="C5691" t="s">
        <v>3947</v>
      </c>
      <c r="G5691" t="s">
        <v>3972</v>
      </c>
    </row>
    <row r="5692" spans="1:7" x14ac:dyDescent="0.2">
      <c r="A5692" t="s">
        <v>3972</v>
      </c>
      <c r="B5692" t="s">
        <v>2336</v>
      </c>
      <c r="C5692" t="s">
        <v>3947</v>
      </c>
      <c r="G5692" t="s">
        <v>3972</v>
      </c>
    </row>
    <row r="5693" spans="1:7" x14ac:dyDescent="0.2">
      <c r="A5693" t="s">
        <v>3972</v>
      </c>
      <c r="B5693" t="s">
        <v>2511</v>
      </c>
      <c r="C5693" t="s">
        <v>3947</v>
      </c>
      <c r="G5693" t="s">
        <v>3972</v>
      </c>
    </row>
    <row r="5694" spans="1:7" x14ac:dyDescent="0.2">
      <c r="A5694" t="s">
        <v>3972</v>
      </c>
      <c r="B5694" t="s">
        <v>75</v>
      </c>
      <c r="C5694" t="s">
        <v>3947</v>
      </c>
      <c r="G5694" t="s">
        <v>3972</v>
      </c>
    </row>
    <row r="5695" spans="1:7" x14ac:dyDescent="0.2">
      <c r="A5695" t="s">
        <v>3972</v>
      </c>
      <c r="B5695" t="s">
        <v>293</v>
      </c>
      <c r="C5695" t="s">
        <v>3947</v>
      </c>
      <c r="G5695" t="s">
        <v>3972</v>
      </c>
    </row>
    <row r="5696" spans="1:7" x14ac:dyDescent="0.2">
      <c r="A5696" t="s">
        <v>3972</v>
      </c>
      <c r="B5696" t="s">
        <v>265</v>
      </c>
      <c r="C5696" t="s">
        <v>3947</v>
      </c>
      <c r="G5696" t="s">
        <v>3972</v>
      </c>
    </row>
    <row r="5697" spans="1:7" x14ac:dyDescent="0.2">
      <c r="A5697" t="s">
        <v>3972</v>
      </c>
      <c r="B5697" t="s">
        <v>175</v>
      </c>
      <c r="C5697" t="s">
        <v>3947</v>
      </c>
      <c r="G5697" t="s">
        <v>3972</v>
      </c>
    </row>
    <row r="5698" spans="1:7" x14ac:dyDescent="0.2">
      <c r="A5698" t="s">
        <v>3972</v>
      </c>
      <c r="B5698" t="s">
        <v>175</v>
      </c>
      <c r="C5698" t="s">
        <v>3947</v>
      </c>
      <c r="G5698" t="s">
        <v>3972</v>
      </c>
    </row>
    <row r="5699" spans="1:7" x14ac:dyDescent="0.2">
      <c r="A5699" t="s">
        <v>3972</v>
      </c>
      <c r="B5699" t="s">
        <v>175</v>
      </c>
      <c r="C5699" t="s">
        <v>3947</v>
      </c>
      <c r="G5699" t="s">
        <v>3972</v>
      </c>
    </row>
    <row r="5700" spans="1:7" x14ac:dyDescent="0.2">
      <c r="A5700" t="s">
        <v>3972</v>
      </c>
      <c r="B5700" t="s">
        <v>3806</v>
      </c>
      <c r="C5700" t="s">
        <v>3947</v>
      </c>
      <c r="G5700" t="s">
        <v>3972</v>
      </c>
    </row>
    <row r="5701" spans="1:7" x14ac:dyDescent="0.2">
      <c r="A5701" t="s">
        <v>3972</v>
      </c>
      <c r="B5701" t="s">
        <v>75</v>
      </c>
      <c r="C5701" t="s">
        <v>3947</v>
      </c>
      <c r="G5701" t="s">
        <v>3972</v>
      </c>
    </row>
    <row r="5702" spans="1:7" x14ac:dyDescent="0.2">
      <c r="A5702" t="s">
        <v>3972</v>
      </c>
      <c r="B5702" t="s">
        <v>377</v>
      </c>
      <c r="C5702" t="s">
        <v>3947</v>
      </c>
      <c r="G5702" t="s">
        <v>3972</v>
      </c>
    </row>
    <row r="5703" spans="1:7" x14ac:dyDescent="0.2">
      <c r="A5703" t="s">
        <v>3972</v>
      </c>
      <c r="B5703" t="s">
        <v>2277</v>
      </c>
      <c r="C5703" t="s">
        <v>3947</v>
      </c>
      <c r="G5703" t="s">
        <v>3972</v>
      </c>
    </row>
    <row r="5704" spans="1:7" x14ac:dyDescent="0.2">
      <c r="A5704" t="s">
        <v>3972</v>
      </c>
      <c r="B5704" t="s">
        <v>2321</v>
      </c>
      <c r="C5704" t="s">
        <v>3947</v>
      </c>
      <c r="G5704" t="s">
        <v>3972</v>
      </c>
    </row>
    <row r="5705" spans="1:7" x14ac:dyDescent="0.2">
      <c r="A5705" t="s">
        <v>3972</v>
      </c>
      <c r="B5705" t="s">
        <v>171</v>
      </c>
      <c r="C5705" t="s">
        <v>3947</v>
      </c>
      <c r="G5705" t="s">
        <v>3972</v>
      </c>
    </row>
    <row r="5706" spans="1:7" x14ac:dyDescent="0.2">
      <c r="A5706" t="s">
        <v>3972</v>
      </c>
      <c r="B5706" t="s">
        <v>2336</v>
      </c>
      <c r="C5706" t="s">
        <v>3947</v>
      </c>
      <c r="G5706" t="s">
        <v>3972</v>
      </c>
    </row>
    <row r="5707" spans="1:7" x14ac:dyDescent="0.2">
      <c r="A5707" t="s">
        <v>3972</v>
      </c>
      <c r="B5707" t="s">
        <v>168</v>
      </c>
      <c r="C5707" t="s">
        <v>3947</v>
      </c>
      <c r="G5707" t="s">
        <v>3972</v>
      </c>
    </row>
    <row r="5708" spans="1:7" x14ac:dyDescent="0.2">
      <c r="A5708" t="s">
        <v>3972</v>
      </c>
      <c r="B5708" t="s">
        <v>293</v>
      </c>
      <c r="C5708" t="s">
        <v>3947</v>
      </c>
      <c r="G5708" t="s">
        <v>3972</v>
      </c>
    </row>
    <row r="5709" spans="1:7" x14ac:dyDescent="0.2">
      <c r="A5709" t="s">
        <v>3972</v>
      </c>
      <c r="B5709" t="s">
        <v>2336</v>
      </c>
      <c r="C5709" t="s">
        <v>3947</v>
      </c>
      <c r="G5709" t="s">
        <v>3972</v>
      </c>
    </row>
    <row r="5710" spans="1:7" x14ac:dyDescent="0.2">
      <c r="A5710" t="s">
        <v>3972</v>
      </c>
      <c r="B5710" t="s">
        <v>2336</v>
      </c>
      <c r="C5710" t="s">
        <v>3947</v>
      </c>
      <c r="G5710" t="s">
        <v>3972</v>
      </c>
    </row>
    <row r="5711" spans="1:7" x14ac:dyDescent="0.2">
      <c r="A5711" t="s">
        <v>3972</v>
      </c>
      <c r="B5711" t="s">
        <v>2336</v>
      </c>
      <c r="C5711" t="s">
        <v>3947</v>
      </c>
      <c r="G5711" t="s">
        <v>3972</v>
      </c>
    </row>
    <row r="5712" spans="1:7" x14ac:dyDescent="0.2">
      <c r="A5712" t="s">
        <v>3972</v>
      </c>
      <c r="B5712" t="s">
        <v>75</v>
      </c>
      <c r="C5712" t="s">
        <v>3947</v>
      </c>
      <c r="G5712" t="s">
        <v>3972</v>
      </c>
    </row>
    <row r="5713" spans="1:7" x14ac:dyDescent="0.2">
      <c r="A5713" t="s">
        <v>3972</v>
      </c>
      <c r="B5713" t="s">
        <v>3314</v>
      </c>
      <c r="C5713" t="s">
        <v>3947</v>
      </c>
      <c r="G5713" t="s">
        <v>3972</v>
      </c>
    </row>
    <row r="5714" spans="1:7" x14ac:dyDescent="0.2">
      <c r="A5714" t="s">
        <v>3972</v>
      </c>
      <c r="B5714" t="s">
        <v>3434</v>
      </c>
      <c r="C5714" t="s">
        <v>3947</v>
      </c>
      <c r="G5714" t="s">
        <v>3972</v>
      </c>
    </row>
    <row r="5715" spans="1:7" x14ac:dyDescent="0.2">
      <c r="A5715" t="s">
        <v>3972</v>
      </c>
      <c r="B5715" t="s">
        <v>75</v>
      </c>
      <c r="C5715" t="s">
        <v>3947</v>
      </c>
      <c r="G5715" t="s">
        <v>3972</v>
      </c>
    </row>
    <row r="5716" spans="1:7" x14ac:dyDescent="0.2">
      <c r="A5716" t="s">
        <v>3972</v>
      </c>
      <c r="B5716" t="s">
        <v>2160</v>
      </c>
      <c r="C5716" t="s">
        <v>3947</v>
      </c>
      <c r="G5716" t="s">
        <v>3972</v>
      </c>
    </row>
    <row r="5717" spans="1:7" x14ac:dyDescent="0.2">
      <c r="A5717" t="s">
        <v>3972</v>
      </c>
      <c r="B5717" t="s">
        <v>279</v>
      </c>
      <c r="C5717" t="s">
        <v>3947</v>
      </c>
      <c r="G5717" t="s">
        <v>3972</v>
      </c>
    </row>
    <row r="5718" spans="1:7" x14ac:dyDescent="0.2">
      <c r="A5718" t="s">
        <v>3972</v>
      </c>
      <c r="B5718" t="s">
        <v>175</v>
      </c>
      <c r="C5718" t="s">
        <v>3947</v>
      </c>
      <c r="G5718" t="s">
        <v>3972</v>
      </c>
    </row>
    <row r="5719" spans="1:7" x14ac:dyDescent="0.2">
      <c r="A5719" t="s">
        <v>3972</v>
      </c>
      <c r="B5719" t="s">
        <v>2336</v>
      </c>
      <c r="C5719" t="s">
        <v>3947</v>
      </c>
      <c r="G5719" t="s">
        <v>3972</v>
      </c>
    </row>
    <row r="5720" spans="1:7" x14ac:dyDescent="0.2">
      <c r="A5720" t="s">
        <v>3972</v>
      </c>
      <c r="B5720" t="s">
        <v>1041</v>
      </c>
      <c r="C5720" t="s">
        <v>3947</v>
      </c>
      <c r="G5720" t="s">
        <v>3972</v>
      </c>
    </row>
    <row r="5721" spans="1:7" x14ac:dyDescent="0.2">
      <c r="A5721" t="s">
        <v>3972</v>
      </c>
      <c r="B5721" t="s">
        <v>171</v>
      </c>
      <c r="C5721" t="s">
        <v>3947</v>
      </c>
      <c r="G5721" t="s">
        <v>3972</v>
      </c>
    </row>
    <row r="5722" spans="1:7" x14ac:dyDescent="0.2">
      <c r="A5722" t="s">
        <v>3972</v>
      </c>
      <c r="B5722" t="s">
        <v>171</v>
      </c>
      <c r="C5722" t="s">
        <v>3947</v>
      </c>
      <c r="G5722" t="s">
        <v>3972</v>
      </c>
    </row>
    <row r="5723" spans="1:7" x14ac:dyDescent="0.2">
      <c r="A5723" t="s">
        <v>3972</v>
      </c>
      <c r="B5723" t="s">
        <v>175</v>
      </c>
      <c r="C5723" t="s">
        <v>3947</v>
      </c>
      <c r="G5723" t="s">
        <v>3972</v>
      </c>
    </row>
    <row r="5724" spans="1:7" x14ac:dyDescent="0.2">
      <c r="A5724" t="s">
        <v>3972</v>
      </c>
      <c r="B5724" t="s">
        <v>75</v>
      </c>
      <c r="C5724" t="s">
        <v>3947</v>
      </c>
      <c r="G5724" t="s">
        <v>3972</v>
      </c>
    </row>
    <row r="5725" spans="1:7" x14ac:dyDescent="0.2">
      <c r="A5725" t="s">
        <v>3972</v>
      </c>
      <c r="B5725" t="s">
        <v>277</v>
      </c>
      <c r="C5725" t="s">
        <v>3947</v>
      </c>
      <c r="G5725" t="s">
        <v>3972</v>
      </c>
    </row>
    <row r="5726" spans="1:7" x14ac:dyDescent="0.2">
      <c r="A5726" t="s">
        <v>3972</v>
      </c>
      <c r="B5726" t="s">
        <v>2476</v>
      </c>
      <c r="C5726" t="s">
        <v>3947</v>
      </c>
      <c r="G5726" t="s">
        <v>3972</v>
      </c>
    </row>
    <row r="5727" spans="1:7" x14ac:dyDescent="0.2">
      <c r="A5727" t="s">
        <v>3972</v>
      </c>
      <c r="B5727" t="s">
        <v>2576</v>
      </c>
      <c r="C5727" t="s">
        <v>3947</v>
      </c>
      <c r="G5727" t="s">
        <v>3972</v>
      </c>
    </row>
    <row r="5728" spans="1:7" x14ac:dyDescent="0.2">
      <c r="A5728" t="s">
        <v>3972</v>
      </c>
      <c r="B5728" t="s">
        <v>2355</v>
      </c>
      <c r="C5728" t="s">
        <v>3947</v>
      </c>
      <c r="G5728" t="s">
        <v>3972</v>
      </c>
    </row>
    <row r="5729" spans="1:7" x14ac:dyDescent="0.2">
      <c r="A5729" t="s">
        <v>3972</v>
      </c>
      <c r="B5729" t="s">
        <v>2410</v>
      </c>
      <c r="C5729" t="s">
        <v>3947</v>
      </c>
      <c r="G5729" t="s">
        <v>3972</v>
      </c>
    </row>
    <row r="5730" spans="1:7" x14ac:dyDescent="0.2">
      <c r="A5730" t="s">
        <v>3972</v>
      </c>
      <c r="B5730" t="s">
        <v>2476</v>
      </c>
      <c r="C5730" t="s">
        <v>3947</v>
      </c>
      <c r="G5730" t="s">
        <v>3972</v>
      </c>
    </row>
    <row r="5731" spans="1:7" x14ac:dyDescent="0.2">
      <c r="A5731" t="s">
        <v>3972</v>
      </c>
      <c r="B5731" t="s">
        <v>21</v>
      </c>
      <c r="C5731" t="s">
        <v>3947</v>
      </c>
      <c r="G5731" t="s">
        <v>3972</v>
      </c>
    </row>
    <row r="5732" spans="1:7" x14ac:dyDescent="0.2">
      <c r="A5732" t="s">
        <v>3972</v>
      </c>
      <c r="B5732" t="s">
        <v>332</v>
      </c>
      <c r="C5732" t="s">
        <v>3947</v>
      </c>
      <c r="G5732" t="s">
        <v>3972</v>
      </c>
    </row>
    <row r="5733" spans="1:7" x14ac:dyDescent="0.2">
      <c r="A5733" t="s">
        <v>3972</v>
      </c>
      <c r="B5733" t="s">
        <v>279</v>
      </c>
      <c r="C5733" t="s">
        <v>3947</v>
      </c>
      <c r="G5733" t="s">
        <v>3972</v>
      </c>
    </row>
    <row r="5734" spans="1:7" x14ac:dyDescent="0.2">
      <c r="A5734" t="s">
        <v>3972</v>
      </c>
      <c r="B5734" t="s">
        <v>3347</v>
      </c>
      <c r="C5734" t="s">
        <v>3947</v>
      </c>
      <c r="G5734" t="s">
        <v>3972</v>
      </c>
    </row>
    <row r="5735" spans="1:7" x14ac:dyDescent="0.2">
      <c r="A5735" t="s">
        <v>3972</v>
      </c>
      <c r="B5735" t="s">
        <v>328</v>
      </c>
      <c r="C5735" t="s">
        <v>3947</v>
      </c>
      <c r="G5735" t="s">
        <v>3972</v>
      </c>
    </row>
    <row r="5736" spans="1:7" x14ac:dyDescent="0.2">
      <c r="A5736" t="s">
        <v>3972</v>
      </c>
      <c r="B5736" t="s">
        <v>75</v>
      </c>
      <c r="C5736" t="s">
        <v>3947</v>
      </c>
      <c r="G5736" t="s">
        <v>3972</v>
      </c>
    </row>
    <row r="5737" spans="1:7" x14ac:dyDescent="0.2">
      <c r="A5737" t="s">
        <v>3972</v>
      </c>
      <c r="B5737" t="s">
        <v>171</v>
      </c>
      <c r="C5737" t="s">
        <v>3947</v>
      </c>
      <c r="G5737" t="s">
        <v>3972</v>
      </c>
    </row>
    <row r="5738" spans="1:7" x14ac:dyDescent="0.2">
      <c r="A5738" t="s">
        <v>3972</v>
      </c>
      <c r="B5738" t="s">
        <v>21</v>
      </c>
      <c r="C5738" t="s">
        <v>3947</v>
      </c>
      <c r="G5738" t="s">
        <v>3972</v>
      </c>
    </row>
    <row r="5739" spans="1:7" x14ac:dyDescent="0.2">
      <c r="A5739" t="s">
        <v>3972</v>
      </c>
      <c r="B5739" t="s">
        <v>194</v>
      </c>
      <c r="C5739" t="s">
        <v>3947</v>
      </c>
      <c r="G5739" t="s">
        <v>3972</v>
      </c>
    </row>
    <row r="5740" spans="1:7" x14ac:dyDescent="0.2">
      <c r="A5740" t="s">
        <v>3972</v>
      </c>
      <c r="B5740" t="s">
        <v>194</v>
      </c>
      <c r="C5740" t="s">
        <v>3947</v>
      </c>
      <c r="G5740" t="s">
        <v>3972</v>
      </c>
    </row>
    <row r="5741" spans="1:7" x14ac:dyDescent="0.2">
      <c r="A5741" t="s">
        <v>3972</v>
      </c>
      <c r="B5741" t="s">
        <v>171</v>
      </c>
      <c r="C5741" t="s">
        <v>3947</v>
      </c>
      <c r="G5741" t="s">
        <v>3972</v>
      </c>
    </row>
    <row r="5742" spans="1:7" x14ac:dyDescent="0.2">
      <c r="A5742" t="s">
        <v>3972</v>
      </c>
      <c r="B5742" t="s">
        <v>175</v>
      </c>
      <c r="C5742" t="s">
        <v>3947</v>
      </c>
      <c r="G5742" t="s">
        <v>3972</v>
      </c>
    </row>
    <row r="5743" spans="1:7" x14ac:dyDescent="0.2">
      <c r="A5743" t="s">
        <v>3972</v>
      </c>
      <c r="B5743" t="s">
        <v>2351</v>
      </c>
      <c r="C5743" t="s">
        <v>3947</v>
      </c>
      <c r="G5743" t="s">
        <v>3972</v>
      </c>
    </row>
    <row r="5744" spans="1:7" x14ac:dyDescent="0.2">
      <c r="A5744" t="s">
        <v>3972</v>
      </c>
      <c r="B5744" t="s">
        <v>2507</v>
      </c>
      <c r="C5744" t="s">
        <v>3947</v>
      </c>
      <c r="G5744" t="s">
        <v>3972</v>
      </c>
    </row>
    <row r="5745" spans="1:7" x14ac:dyDescent="0.2">
      <c r="A5745" t="s">
        <v>3972</v>
      </c>
      <c r="B5745" t="s">
        <v>21</v>
      </c>
      <c r="C5745" t="s">
        <v>3947</v>
      </c>
      <c r="G5745" t="s">
        <v>3972</v>
      </c>
    </row>
    <row r="5746" spans="1:7" x14ac:dyDescent="0.2">
      <c r="A5746" t="s">
        <v>3972</v>
      </c>
      <c r="B5746" t="s">
        <v>345</v>
      </c>
      <c r="C5746" t="s">
        <v>3947</v>
      </c>
      <c r="G5746" t="s">
        <v>3972</v>
      </c>
    </row>
    <row r="5747" spans="1:7" x14ac:dyDescent="0.2">
      <c r="A5747" t="s">
        <v>3972</v>
      </c>
      <c r="B5747" t="s">
        <v>3017</v>
      </c>
      <c r="C5747" t="s">
        <v>3947</v>
      </c>
      <c r="G5747" t="s">
        <v>3972</v>
      </c>
    </row>
    <row r="5748" spans="1:7" x14ac:dyDescent="0.2">
      <c r="A5748" t="s">
        <v>3972</v>
      </c>
      <c r="B5748" t="s">
        <v>345</v>
      </c>
      <c r="C5748" t="s">
        <v>3947</v>
      </c>
      <c r="G5748" t="s">
        <v>3972</v>
      </c>
    </row>
    <row r="5749" spans="1:7" x14ac:dyDescent="0.2">
      <c r="A5749" t="s">
        <v>3972</v>
      </c>
      <c r="B5749" t="s">
        <v>2160</v>
      </c>
      <c r="C5749" t="s">
        <v>3947</v>
      </c>
      <c r="G5749" t="s">
        <v>3972</v>
      </c>
    </row>
    <row r="5750" spans="1:7" x14ac:dyDescent="0.2">
      <c r="A5750" t="s">
        <v>3972</v>
      </c>
      <c r="B5750" t="s">
        <v>171</v>
      </c>
      <c r="C5750" t="s">
        <v>3947</v>
      </c>
      <c r="G5750" t="s">
        <v>3972</v>
      </c>
    </row>
    <row r="5751" spans="1:7" x14ac:dyDescent="0.2">
      <c r="A5751" t="s">
        <v>3972</v>
      </c>
      <c r="B5751" t="s">
        <v>2336</v>
      </c>
      <c r="C5751" t="s">
        <v>3947</v>
      </c>
      <c r="G5751" t="s">
        <v>3972</v>
      </c>
    </row>
    <row r="5752" spans="1:7" x14ac:dyDescent="0.2">
      <c r="A5752" t="s">
        <v>3972</v>
      </c>
      <c r="B5752" t="s">
        <v>171</v>
      </c>
      <c r="C5752" t="s">
        <v>3947</v>
      </c>
      <c r="G5752" t="s">
        <v>3972</v>
      </c>
    </row>
    <row r="5753" spans="1:7" x14ac:dyDescent="0.2">
      <c r="A5753" t="s">
        <v>3972</v>
      </c>
      <c r="B5753" t="s">
        <v>3917</v>
      </c>
      <c r="C5753" t="s">
        <v>3947</v>
      </c>
      <c r="G5753" t="s">
        <v>3972</v>
      </c>
    </row>
    <row r="5754" spans="1:7" x14ac:dyDescent="0.2">
      <c r="A5754" t="s">
        <v>3972</v>
      </c>
      <c r="B5754" t="s">
        <v>171</v>
      </c>
      <c r="C5754" t="s">
        <v>3947</v>
      </c>
      <c r="G5754" t="s">
        <v>3972</v>
      </c>
    </row>
    <row r="5755" spans="1:7" x14ac:dyDescent="0.2">
      <c r="A5755" t="s">
        <v>3972</v>
      </c>
      <c r="B5755" t="s">
        <v>4036</v>
      </c>
      <c r="C5755" t="s">
        <v>3947</v>
      </c>
      <c r="G5755" t="s">
        <v>3972</v>
      </c>
    </row>
    <row r="5756" spans="1:7" x14ac:dyDescent="0.2">
      <c r="A5756" t="s">
        <v>3972</v>
      </c>
      <c r="B5756" t="s">
        <v>175</v>
      </c>
      <c r="C5756" t="s">
        <v>3947</v>
      </c>
      <c r="G5756" t="s">
        <v>3972</v>
      </c>
    </row>
    <row r="5757" spans="1:7" x14ac:dyDescent="0.2">
      <c r="A5757" t="s">
        <v>3972</v>
      </c>
      <c r="B5757" t="s">
        <v>2350</v>
      </c>
      <c r="C5757" t="s">
        <v>3947</v>
      </c>
      <c r="G5757" t="s">
        <v>3972</v>
      </c>
    </row>
    <row r="5758" spans="1:7" x14ac:dyDescent="0.2">
      <c r="A5758" t="s">
        <v>3972</v>
      </c>
      <c r="B5758" t="s">
        <v>3347</v>
      </c>
      <c r="C5758" t="s">
        <v>3947</v>
      </c>
      <c r="G5758" t="s">
        <v>3972</v>
      </c>
    </row>
    <row r="5759" spans="1:7" x14ac:dyDescent="0.2">
      <c r="A5759" t="s">
        <v>3972</v>
      </c>
      <c r="B5759" t="s">
        <v>2336</v>
      </c>
      <c r="C5759" t="s">
        <v>3947</v>
      </c>
      <c r="G5759" t="s">
        <v>3972</v>
      </c>
    </row>
    <row r="5760" spans="1:7" x14ac:dyDescent="0.2">
      <c r="A5760" t="s">
        <v>3972</v>
      </c>
      <c r="B5760" t="s">
        <v>168</v>
      </c>
      <c r="C5760" t="s">
        <v>3947</v>
      </c>
      <c r="G5760" t="s">
        <v>3972</v>
      </c>
    </row>
    <row r="5761" spans="1:7" x14ac:dyDescent="0.2">
      <c r="A5761" t="s">
        <v>3972</v>
      </c>
      <c r="B5761" t="s">
        <v>265</v>
      </c>
      <c r="C5761" t="s">
        <v>3947</v>
      </c>
      <c r="G5761" t="s">
        <v>3972</v>
      </c>
    </row>
    <row r="5762" spans="1:7" x14ac:dyDescent="0.2">
      <c r="A5762" t="s">
        <v>3972</v>
      </c>
      <c r="B5762" t="s">
        <v>3677</v>
      </c>
      <c r="C5762" t="s">
        <v>3947</v>
      </c>
      <c r="G5762" t="s">
        <v>3972</v>
      </c>
    </row>
    <row r="5763" spans="1:7" x14ac:dyDescent="0.2">
      <c r="A5763" t="s">
        <v>3972</v>
      </c>
      <c r="B5763" t="s">
        <v>3404</v>
      </c>
      <c r="C5763" t="s">
        <v>3947</v>
      </c>
      <c r="G5763" t="s">
        <v>3972</v>
      </c>
    </row>
    <row r="5764" spans="1:7" x14ac:dyDescent="0.2">
      <c r="A5764" t="s">
        <v>3972</v>
      </c>
      <c r="B5764" t="s">
        <v>383</v>
      </c>
      <c r="C5764" t="s">
        <v>3947</v>
      </c>
      <c r="G5764" t="s">
        <v>3972</v>
      </c>
    </row>
    <row r="5765" spans="1:7" x14ac:dyDescent="0.2">
      <c r="A5765" t="s">
        <v>3972</v>
      </c>
      <c r="B5765" t="s">
        <v>175</v>
      </c>
      <c r="C5765" t="s">
        <v>3947</v>
      </c>
      <c r="G5765" t="s">
        <v>3972</v>
      </c>
    </row>
    <row r="5766" spans="1:7" x14ac:dyDescent="0.2">
      <c r="A5766" t="s">
        <v>3972</v>
      </c>
      <c r="B5766" t="s">
        <v>265</v>
      </c>
      <c r="C5766" t="s">
        <v>3947</v>
      </c>
      <c r="G5766" t="s">
        <v>3972</v>
      </c>
    </row>
    <row r="5767" spans="1:7" x14ac:dyDescent="0.2">
      <c r="A5767" t="s">
        <v>3972</v>
      </c>
      <c r="B5767" t="s">
        <v>293</v>
      </c>
      <c r="C5767" t="s">
        <v>3947</v>
      </c>
      <c r="G5767" t="s">
        <v>3972</v>
      </c>
    </row>
    <row r="5768" spans="1:7" x14ac:dyDescent="0.2">
      <c r="A5768" t="s">
        <v>3972</v>
      </c>
      <c r="B5768" t="s">
        <v>305</v>
      </c>
      <c r="C5768" t="s">
        <v>3947</v>
      </c>
      <c r="G5768" t="s">
        <v>3972</v>
      </c>
    </row>
    <row r="5769" spans="1:7" x14ac:dyDescent="0.2">
      <c r="A5769" t="s">
        <v>3972</v>
      </c>
      <c r="B5769" t="s">
        <v>2507</v>
      </c>
      <c r="C5769" t="s">
        <v>3947</v>
      </c>
      <c r="G5769" t="s">
        <v>3972</v>
      </c>
    </row>
    <row r="5770" spans="1:7" x14ac:dyDescent="0.2">
      <c r="A5770" t="s">
        <v>3972</v>
      </c>
      <c r="B5770" t="s">
        <v>265</v>
      </c>
      <c r="C5770" t="s">
        <v>3947</v>
      </c>
      <c r="G5770" t="s">
        <v>3972</v>
      </c>
    </row>
    <row r="5771" spans="1:7" x14ac:dyDescent="0.2">
      <c r="A5771" t="s">
        <v>3972</v>
      </c>
      <c r="B5771" t="s">
        <v>2511</v>
      </c>
      <c r="C5771" t="s">
        <v>3947</v>
      </c>
      <c r="G5771" t="s">
        <v>3972</v>
      </c>
    </row>
    <row r="5772" spans="1:7" x14ac:dyDescent="0.2">
      <c r="A5772" t="s">
        <v>3972</v>
      </c>
      <c r="B5772" t="s">
        <v>2336</v>
      </c>
      <c r="C5772" t="s">
        <v>3947</v>
      </c>
      <c r="G5772" t="s">
        <v>3972</v>
      </c>
    </row>
    <row r="5773" spans="1:7" x14ac:dyDescent="0.2">
      <c r="A5773" t="s">
        <v>3972</v>
      </c>
      <c r="B5773" t="s">
        <v>2336</v>
      </c>
      <c r="C5773" t="s">
        <v>3947</v>
      </c>
      <c r="D5773" t="s">
        <v>4019</v>
      </c>
      <c r="G5773" t="s">
        <v>3972</v>
      </c>
    </row>
    <row r="5774" spans="1:7" x14ac:dyDescent="0.2">
      <c r="A5774" t="s">
        <v>3972</v>
      </c>
      <c r="B5774" t="s">
        <v>2482</v>
      </c>
      <c r="C5774" t="s">
        <v>3947</v>
      </c>
      <c r="D5774" t="s">
        <v>4019</v>
      </c>
      <c r="G5774" t="s">
        <v>3972</v>
      </c>
    </row>
    <row r="5775" spans="1:7" x14ac:dyDescent="0.2">
      <c r="A5775" t="s">
        <v>3972</v>
      </c>
      <c r="B5775" t="s">
        <v>2336</v>
      </c>
      <c r="C5775" t="s">
        <v>3947</v>
      </c>
      <c r="D5775" t="s">
        <v>4019</v>
      </c>
      <c r="G5775" t="s">
        <v>3972</v>
      </c>
    </row>
    <row r="5776" spans="1:7" x14ac:dyDescent="0.2">
      <c r="A5776" t="s">
        <v>3972</v>
      </c>
      <c r="B5776" t="s">
        <v>383</v>
      </c>
      <c r="C5776" t="s">
        <v>3947</v>
      </c>
      <c r="G5776" t="s">
        <v>3972</v>
      </c>
    </row>
    <row r="5777" spans="1:7" x14ac:dyDescent="0.2">
      <c r="A5777" t="s">
        <v>3972</v>
      </c>
      <c r="B5777" t="s">
        <v>383</v>
      </c>
      <c r="C5777" t="s">
        <v>3947</v>
      </c>
      <c r="G5777" t="s">
        <v>3972</v>
      </c>
    </row>
    <row r="5778" spans="1:7" x14ac:dyDescent="0.2">
      <c r="A5778" t="s">
        <v>3972</v>
      </c>
      <c r="B5778" t="s">
        <v>2482</v>
      </c>
      <c r="C5778" t="s">
        <v>3947</v>
      </c>
      <c r="G5778" t="s">
        <v>3972</v>
      </c>
    </row>
    <row r="5779" spans="1:7" x14ac:dyDescent="0.2">
      <c r="A5779" t="s">
        <v>3972</v>
      </c>
      <c r="B5779" t="s">
        <v>175</v>
      </c>
      <c r="C5779" t="s">
        <v>3947</v>
      </c>
      <c r="G5779" t="s">
        <v>3972</v>
      </c>
    </row>
    <row r="5780" spans="1:7" x14ac:dyDescent="0.2">
      <c r="A5780" t="s">
        <v>3972</v>
      </c>
      <c r="B5780" t="s">
        <v>265</v>
      </c>
      <c r="C5780" t="s">
        <v>3947</v>
      </c>
      <c r="G5780" t="s">
        <v>3972</v>
      </c>
    </row>
    <row r="5781" spans="1:7" x14ac:dyDescent="0.2">
      <c r="A5781" t="s">
        <v>3972</v>
      </c>
      <c r="B5781" t="s">
        <v>75</v>
      </c>
      <c r="C5781" t="s">
        <v>3947</v>
      </c>
      <c r="G5781" t="s">
        <v>3972</v>
      </c>
    </row>
    <row r="5782" spans="1:7" x14ac:dyDescent="0.2">
      <c r="A5782" t="s">
        <v>3972</v>
      </c>
      <c r="B5782" t="s">
        <v>2277</v>
      </c>
      <c r="C5782" t="s">
        <v>3947</v>
      </c>
      <c r="G5782" t="s">
        <v>3972</v>
      </c>
    </row>
    <row r="5783" spans="1:7" x14ac:dyDescent="0.2">
      <c r="A5783" t="s">
        <v>3972</v>
      </c>
      <c r="B5783" t="s">
        <v>96</v>
      </c>
      <c r="C5783" t="s">
        <v>3947</v>
      </c>
      <c r="G5783" t="s">
        <v>3972</v>
      </c>
    </row>
    <row r="5784" spans="1:7" x14ac:dyDescent="0.2">
      <c r="A5784" t="s">
        <v>3972</v>
      </c>
      <c r="B5784" t="s">
        <v>2570</v>
      </c>
      <c r="C5784" t="s">
        <v>3947</v>
      </c>
      <c r="G5784" t="s">
        <v>3972</v>
      </c>
    </row>
    <row r="5785" spans="1:7" x14ac:dyDescent="0.2">
      <c r="A5785" t="s">
        <v>3972</v>
      </c>
      <c r="B5785" t="s">
        <v>3301</v>
      </c>
      <c r="C5785" t="s">
        <v>3947</v>
      </c>
      <c r="G5785" t="s">
        <v>3972</v>
      </c>
    </row>
    <row r="5786" spans="1:7" x14ac:dyDescent="0.2">
      <c r="A5786" t="s">
        <v>3972</v>
      </c>
      <c r="B5786" t="s">
        <v>3738</v>
      </c>
      <c r="C5786" t="s">
        <v>3947</v>
      </c>
      <c r="G5786" t="s">
        <v>3972</v>
      </c>
    </row>
    <row r="5787" spans="1:7" x14ac:dyDescent="0.2">
      <c r="A5787" t="s">
        <v>3972</v>
      </c>
      <c r="B5787" t="s">
        <v>128</v>
      </c>
      <c r="C5787" t="s">
        <v>3947</v>
      </c>
      <c r="G5787" t="s">
        <v>3972</v>
      </c>
    </row>
    <row r="5788" spans="1:7" x14ac:dyDescent="0.2">
      <c r="A5788" t="s">
        <v>3972</v>
      </c>
      <c r="B5788" t="s">
        <v>3896</v>
      </c>
      <c r="C5788" t="s">
        <v>3947</v>
      </c>
      <c r="G5788" t="s">
        <v>3972</v>
      </c>
    </row>
    <row r="5789" spans="1:7" x14ac:dyDescent="0.2">
      <c r="A5789" t="s">
        <v>3972</v>
      </c>
      <c r="B5789" t="s">
        <v>2594</v>
      </c>
      <c r="C5789" t="s">
        <v>3947</v>
      </c>
      <c r="G5789" t="s">
        <v>3972</v>
      </c>
    </row>
    <row r="5790" spans="1:7" x14ac:dyDescent="0.2">
      <c r="A5790" t="s">
        <v>3972</v>
      </c>
      <c r="B5790" t="s">
        <v>3047</v>
      </c>
      <c r="C5790" t="s">
        <v>3947</v>
      </c>
      <c r="G5790" t="s">
        <v>3972</v>
      </c>
    </row>
    <row r="5791" spans="1:7" x14ac:dyDescent="0.2">
      <c r="A5791" t="s">
        <v>3972</v>
      </c>
      <c r="B5791" t="s">
        <v>277</v>
      </c>
      <c r="C5791" t="s">
        <v>3947</v>
      </c>
      <c r="G5791" t="s">
        <v>3972</v>
      </c>
    </row>
    <row r="5792" spans="1:7" x14ac:dyDescent="0.2">
      <c r="A5792" t="s">
        <v>3972</v>
      </c>
      <c r="B5792" t="s">
        <v>277</v>
      </c>
      <c r="C5792" t="s">
        <v>3947</v>
      </c>
      <c r="G5792" t="s">
        <v>3972</v>
      </c>
    </row>
    <row r="5793" spans="1:7" x14ac:dyDescent="0.2">
      <c r="A5793" t="s">
        <v>3972</v>
      </c>
      <c r="B5793" t="s">
        <v>2476</v>
      </c>
      <c r="C5793" t="s">
        <v>3947</v>
      </c>
      <c r="G5793" t="s">
        <v>3972</v>
      </c>
    </row>
    <row r="5794" spans="1:7" x14ac:dyDescent="0.2">
      <c r="A5794" t="s">
        <v>3972</v>
      </c>
      <c r="B5794" t="s">
        <v>377</v>
      </c>
      <c r="C5794" t="s">
        <v>3947</v>
      </c>
      <c r="G5794" t="s">
        <v>3972</v>
      </c>
    </row>
    <row r="5795" spans="1:7" x14ac:dyDescent="0.2">
      <c r="A5795" t="s">
        <v>3972</v>
      </c>
      <c r="B5795" t="s">
        <v>377</v>
      </c>
      <c r="C5795" t="s">
        <v>3947</v>
      </c>
      <c r="G5795" t="s">
        <v>3972</v>
      </c>
    </row>
    <row r="5796" spans="1:7" x14ac:dyDescent="0.2">
      <c r="A5796" t="s">
        <v>3972</v>
      </c>
      <c r="B5796" t="s">
        <v>2277</v>
      </c>
      <c r="C5796" t="s">
        <v>3947</v>
      </c>
      <c r="G5796" t="s">
        <v>3972</v>
      </c>
    </row>
    <row r="5797" spans="1:7" x14ac:dyDescent="0.2">
      <c r="A5797" t="s">
        <v>3972</v>
      </c>
      <c r="B5797" t="s">
        <v>3010</v>
      </c>
      <c r="C5797" t="s">
        <v>3947</v>
      </c>
      <c r="G5797" t="s">
        <v>3972</v>
      </c>
    </row>
    <row r="5798" spans="1:7" x14ac:dyDescent="0.2">
      <c r="A5798" t="s">
        <v>3972</v>
      </c>
      <c r="B5798" t="s">
        <v>3900</v>
      </c>
      <c r="C5798" t="s">
        <v>3947</v>
      </c>
      <c r="G5798" t="s">
        <v>3972</v>
      </c>
    </row>
    <row r="5799" spans="1:7" x14ac:dyDescent="0.2">
      <c r="A5799" t="s">
        <v>3972</v>
      </c>
      <c r="B5799" t="s">
        <v>3850</v>
      </c>
      <c r="C5799" t="s">
        <v>3947</v>
      </c>
      <c r="G5799" t="s">
        <v>3972</v>
      </c>
    </row>
    <row r="5800" spans="1:7" x14ac:dyDescent="0.2">
      <c r="A5800" t="s">
        <v>3972</v>
      </c>
      <c r="B5800" t="s">
        <v>3720</v>
      </c>
      <c r="C5800" t="s">
        <v>3947</v>
      </c>
      <c r="G5800" t="s">
        <v>3972</v>
      </c>
    </row>
    <row r="5801" spans="1:7" x14ac:dyDescent="0.2">
      <c r="A5801" t="s">
        <v>3972</v>
      </c>
      <c r="B5801" t="s">
        <v>3818</v>
      </c>
      <c r="C5801" t="s">
        <v>3947</v>
      </c>
      <c r="G5801" t="s">
        <v>3972</v>
      </c>
    </row>
    <row r="5802" spans="1:7" x14ac:dyDescent="0.2">
      <c r="A5802" t="s">
        <v>3972</v>
      </c>
      <c r="B5802" t="s">
        <v>128</v>
      </c>
      <c r="C5802" t="s">
        <v>3947</v>
      </c>
      <c r="G5802" t="s">
        <v>3972</v>
      </c>
    </row>
    <row r="5803" spans="1:7" x14ac:dyDescent="0.2">
      <c r="A5803" t="s">
        <v>3972</v>
      </c>
      <c r="B5803" t="s">
        <v>57</v>
      </c>
      <c r="C5803" t="s">
        <v>3947</v>
      </c>
      <c r="G5803" t="s">
        <v>3972</v>
      </c>
    </row>
    <row r="5804" spans="1:7" x14ac:dyDescent="0.2">
      <c r="A5804" t="s">
        <v>3972</v>
      </c>
      <c r="B5804" t="s">
        <v>57</v>
      </c>
      <c r="C5804" t="s">
        <v>3947</v>
      </c>
      <c r="G5804" t="s">
        <v>3972</v>
      </c>
    </row>
    <row r="5805" spans="1:7" x14ac:dyDescent="0.2">
      <c r="A5805" t="s">
        <v>3972</v>
      </c>
      <c r="B5805" t="s">
        <v>175</v>
      </c>
      <c r="C5805" t="s">
        <v>3947</v>
      </c>
      <c r="G5805" t="s">
        <v>3972</v>
      </c>
    </row>
    <row r="5806" spans="1:7" x14ac:dyDescent="0.2">
      <c r="A5806" t="s">
        <v>3972</v>
      </c>
      <c r="B5806" t="s">
        <v>2277</v>
      </c>
      <c r="C5806" t="s">
        <v>3947</v>
      </c>
      <c r="G5806" t="s">
        <v>3972</v>
      </c>
    </row>
    <row r="5807" spans="1:7" x14ac:dyDescent="0.2">
      <c r="A5807" t="s">
        <v>3972</v>
      </c>
      <c r="B5807" t="s">
        <v>171</v>
      </c>
      <c r="C5807" t="s">
        <v>3947</v>
      </c>
      <c r="G5807" t="s">
        <v>3972</v>
      </c>
    </row>
    <row r="5808" spans="1:7" x14ac:dyDescent="0.2">
      <c r="A5808" t="s">
        <v>3972</v>
      </c>
      <c r="B5808" t="s">
        <v>2350</v>
      </c>
      <c r="C5808" t="s">
        <v>3947</v>
      </c>
      <c r="G5808" t="s">
        <v>3972</v>
      </c>
    </row>
    <row r="5809" spans="1:7" x14ac:dyDescent="0.2">
      <c r="A5809" t="s">
        <v>3972</v>
      </c>
      <c r="B5809" t="s">
        <v>2507</v>
      </c>
      <c r="C5809" t="s">
        <v>3947</v>
      </c>
      <c r="G5809" t="s">
        <v>3972</v>
      </c>
    </row>
    <row r="5810" spans="1:7" x14ac:dyDescent="0.2">
      <c r="A5810" t="s">
        <v>3972</v>
      </c>
      <c r="B5810" t="s">
        <v>265</v>
      </c>
      <c r="C5810" t="s">
        <v>3947</v>
      </c>
      <c r="G5810" t="s">
        <v>3972</v>
      </c>
    </row>
    <row r="5811" spans="1:7" x14ac:dyDescent="0.2">
      <c r="A5811" t="s">
        <v>3972</v>
      </c>
      <c r="B5811" t="s">
        <v>265</v>
      </c>
      <c r="C5811" t="s">
        <v>3947</v>
      </c>
      <c r="G5811" t="s">
        <v>3972</v>
      </c>
    </row>
    <row r="5812" spans="1:7" x14ac:dyDescent="0.2">
      <c r="A5812" t="s">
        <v>3972</v>
      </c>
      <c r="B5812" t="s">
        <v>265</v>
      </c>
      <c r="C5812" t="s">
        <v>3947</v>
      </c>
      <c r="G5812" t="s">
        <v>3972</v>
      </c>
    </row>
    <row r="5813" spans="1:7" x14ac:dyDescent="0.2">
      <c r="A5813" t="s">
        <v>3972</v>
      </c>
      <c r="B5813" t="s">
        <v>2336</v>
      </c>
      <c r="C5813" t="s">
        <v>3947</v>
      </c>
      <c r="G5813" t="s">
        <v>3972</v>
      </c>
    </row>
    <row r="5814" spans="1:7" x14ac:dyDescent="0.2">
      <c r="A5814" t="s">
        <v>3972</v>
      </c>
      <c r="B5814" t="s">
        <v>4044</v>
      </c>
      <c r="C5814" t="s">
        <v>3947</v>
      </c>
      <c r="G5814" t="s">
        <v>3972</v>
      </c>
    </row>
    <row r="5815" spans="1:7" x14ac:dyDescent="0.2">
      <c r="A5815" t="s">
        <v>3972</v>
      </c>
      <c r="B5815" t="s">
        <v>277</v>
      </c>
      <c r="C5815" t="s">
        <v>3947</v>
      </c>
      <c r="G5815" t="s">
        <v>3972</v>
      </c>
    </row>
    <row r="5816" spans="1:7" x14ac:dyDescent="0.2">
      <c r="A5816" t="s">
        <v>3972</v>
      </c>
      <c r="B5816" t="s">
        <v>2513</v>
      </c>
      <c r="C5816" t="s">
        <v>3947</v>
      </c>
      <c r="G5816" t="s">
        <v>3972</v>
      </c>
    </row>
    <row r="5817" spans="1:7" x14ac:dyDescent="0.2">
      <c r="A5817" t="s">
        <v>3972</v>
      </c>
      <c r="B5817" t="s">
        <v>2047</v>
      </c>
      <c r="C5817" t="s">
        <v>3947</v>
      </c>
      <c r="G5817" t="s">
        <v>3972</v>
      </c>
    </row>
    <row r="5818" spans="1:7" x14ac:dyDescent="0.2">
      <c r="A5818" t="s">
        <v>3972</v>
      </c>
      <c r="B5818" t="s">
        <v>175</v>
      </c>
      <c r="C5818" t="s">
        <v>3947</v>
      </c>
      <c r="G5818" t="s">
        <v>3972</v>
      </c>
    </row>
    <row r="5819" spans="1:7" x14ac:dyDescent="0.2">
      <c r="A5819" t="s">
        <v>3972</v>
      </c>
      <c r="B5819" t="s">
        <v>3294</v>
      </c>
      <c r="C5819" t="s">
        <v>3947</v>
      </c>
      <c r="G5819" t="s">
        <v>3972</v>
      </c>
    </row>
    <row r="5820" spans="1:7" x14ac:dyDescent="0.2">
      <c r="A5820" t="s">
        <v>3972</v>
      </c>
      <c r="B5820" t="s">
        <v>2523</v>
      </c>
      <c r="C5820" t="s">
        <v>3947</v>
      </c>
      <c r="G5820" t="s">
        <v>3972</v>
      </c>
    </row>
    <row r="5821" spans="1:7" x14ac:dyDescent="0.2">
      <c r="A5821" t="s">
        <v>3972</v>
      </c>
      <c r="B5821" t="s">
        <v>3595</v>
      </c>
      <c r="C5821" t="s">
        <v>3947</v>
      </c>
      <c r="G5821" t="s">
        <v>3972</v>
      </c>
    </row>
    <row r="5822" spans="1:7" x14ac:dyDescent="0.2">
      <c r="A5822" t="s">
        <v>3972</v>
      </c>
      <c r="B5822" t="s">
        <v>3682</v>
      </c>
      <c r="C5822" t="s">
        <v>3947</v>
      </c>
      <c r="G5822" t="s">
        <v>3972</v>
      </c>
    </row>
    <row r="5823" spans="1:7" x14ac:dyDescent="0.2">
      <c r="A5823" t="s">
        <v>3972</v>
      </c>
      <c r="B5823" t="s">
        <v>175</v>
      </c>
      <c r="C5823" t="s">
        <v>3947</v>
      </c>
      <c r="G5823" t="s">
        <v>3972</v>
      </c>
    </row>
    <row r="5824" spans="1:7" x14ac:dyDescent="0.2">
      <c r="A5824" t="s">
        <v>3972</v>
      </c>
      <c r="B5824" t="s">
        <v>3479</v>
      </c>
      <c r="C5824" t="s">
        <v>3947</v>
      </c>
      <c r="G5824" t="s">
        <v>3972</v>
      </c>
    </row>
    <row r="5825" spans="1:7" x14ac:dyDescent="0.2">
      <c r="A5825" t="s">
        <v>3972</v>
      </c>
      <c r="B5825" t="s">
        <v>315</v>
      </c>
      <c r="C5825" t="s">
        <v>3947</v>
      </c>
      <c r="G5825" t="s">
        <v>3972</v>
      </c>
    </row>
    <row r="5826" spans="1:7" x14ac:dyDescent="0.2">
      <c r="A5826" t="s">
        <v>3972</v>
      </c>
      <c r="B5826" t="s">
        <v>2513</v>
      </c>
      <c r="C5826" t="s">
        <v>3947</v>
      </c>
      <c r="G5826" t="s">
        <v>3972</v>
      </c>
    </row>
    <row r="5827" spans="1:7" x14ac:dyDescent="0.2">
      <c r="A5827" t="s">
        <v>3972</v>
      </c>
      <c r="B5827" t="s">
        <v>2513</v>
      </c>
      <c r="C5827" t="s">
        <v>3947</v>
      </c>
      <c r="G5827" t="s">
        <v>3972</v>
      </c>
    </row>
    <row r="5828" spans="1:7" x14ac:dyDescent="0.2">
      <c r="A5828" t="s">
        <v>3972</v>
      </c>
      <c r="B5828" t="s">
        <v>3694</v>
      </c>
      <c r="C5828" t="s">
        <v>3947</v>
      </c>
      <c r="G5828" t="s">
        <v>3972</v>
      </c>
    </row>
    <row r="5829" spans="1:7" x14ac:dyDescent="0.2">
      <c r="A5829" t="s">
        <v>3972</v>
      </c>
      <c r="B5829" t="s">
        <v>2336</v>
      </c>
      <c r="C5829" t="s">
        <v>3947</v>
      </c>
      <c r="G5829" t="s">
        <v>3972</v>
      </c>
    </row>
    <row r="5830" spans="1:7" x14ac:dyDescent="0.2">
      <c r="A5830" t="s">
        <v>3972</v>
      </c>
      <c r="B5830" t="s">
        <v>168</v>
      </c>
      <c r="C5830" t="s">
        <v>3947</v>
      </c>
      <c r="G5830" t="s">
        <v>3972</v>
      </c>
    </row>
    <row r="5831" spans="1:7" x14ac:dyDescent="0.2">
      <c r="A5831" t="s">
        <v>3972</v>
      </c>
      <c r="B5831" t="s">
        <v>2336</v>
      </c>
      <c r="C5831" t="s">
        <v>3947</v>
      </c>
      <c r="G5831" t="s">
        <v>3972</v>
      </c>
    </row>
    <row r="5832" spans="1:7" x14ac:dyDescent="0.2">
      <c r="A5832" t="s">
        <v>3972</v>
      </c>
      <c r="B5832" t="s">
        <v>277</v>
      </c>
      <c r="C5832" t="s">
        <v>3947</v>
      </c>
      <c r="G5832" t="s">
        <v>3972</v>
      </c>
    </row>
    <row r="5833" spans="1:7" x14ac:dyDescent="0.2">
      <c r="A5833" t="s">
        <v>3972</v>
      </c>
      <c r="B5833" t="s">
        <v>293</v>
      </c>
      <c r="C5833" t="s">
        <v>3947</v>
      </c>
      <c r="G5833" t="s">
        <v>3972</v>
      </c>
    </row>
    <row r="5834" spans="1:7" x14ac:dyDescent="0.2">
      <c r="A5834" t="s">
        <v>3972</v>
      </c>
      <c r="B5834" t="s">
        <v>310</v>
      </c>
      <c r="C5834" t="s">
        <v>3947</v>
      </c>
      <c r="G5834" t="s">
        <v>3972</v>
      </c>
    </row>
    <row r="5835" spans="1:7" x14ac:dyDescent="0.2">
      <c r="A5835" t="s">
        <v>3972</v>
      </c>
      <c r="B5835" t="s">
        <v>2481</v>
      </c>
      <c r="C5835" t="s">
        <v>3947</v>
      </c>
      <c r="G5835" t="s">
        <v>3972</v>
      </c>
    </row>
    <row r="5836" spans="1:7" x14ac:dyDescent="0.2">
      <c r="A5836" t="s">
        <v>3972</v>
      </c>
      <c r="B5836" t="s">
        <v>3317</v>
      </c>
      <c r="C5836" t="s">
        <v>3947</v>
      </c>
      <c r="G5836" t="s">
        <v>3972</v>
      </c>
    </row>
    <row r="5837" spans="1:7" x14ac:dyDescent="0.2">
      <c r="A5837" t="s">
        <v>3972</v>
      </c>
      <c r="B5837" t="s">
        <v>1542</v>
      </c>
      <c r="C5837" t="s">
        <v>3947</v>
      </c>
      <c r="G5837" t="s">
        <v>3972</v>
      </c>
    </row>
    <row r="5838" spans="1:7" x14ac:dyDescent="0.2">
      <c r="A5838" t="s">
        <v>3972</v>
      </c>
      <c r="B5838" t="s">
        <v>123</v>
      </c>
      <c r="C5838" t="s">
        <v>3947</v>
      </c>
      <c r="G5838" t="s">
        <v>3972</v>
      </c>
    </row>
    <row r="5839" spans="1:7" x14ac:dyDescent="0.2">
      <c r="A5839" t="s">
        <v>3972</v>
      </c>
      <c r="B5839" t="s">
        <v>3317</v>
      </c>
      <c r="C5839" t="s">
        <v>3947</v>
      </c>
      <c r="G5839" t="s">
        <v>3972</v>
      </c>
    </row>
    <row r="5840" spans="1:7" x14ac:dyDescent="0.2">
      <c r="A5840" t="s">
        <v>3972</v>
      </c>
      <c r="B5840" t="s">
        <v>2481</v>
      </c>
      <c r="C5840" t="s">
        <v>3947</v>
      </c>
      <c r="G5840" t="s">
        <v>3972</v>
      </c>
    </row>
    <row r="5841" spans="1:7" x14ac:dyDescent="0.2">
      <c r="A5841" t="s">
        <v>3972</v>
      </c>
      <c r="B5841" t="s">
        <v>3501</v>
      </c>
      <c r="C5841" t="s">
        <v>3947</v>
      </c>
      <c r="G5841" t="s">
        <v>3972</v>
      </c>
    </row>
    <row r="5842" spans="1:7" x14ac:dyDescent="0.2">
      <c r="A5842" t="s">
        <v>3972</v>
      </c>
      <c r="B5842" t="s">
        <v>2481</v>
      </c>
      <c r="C5842" t="s">
        <v>3947</v>
      </c>
      <c r="G5842" t="s">
        <v>3972</v>
      </c>
    </row>
    <row r="5843" spans="1:7" x14ac:dyDescent="0.2">
      <c r="A5843" t="s">
        <v>3972</v>
      </c>
      <c r="B5843" t="s">
        <v>2481</v>
      </c>
      <c r="C5843" t="s">
        <v>3947</v>
      </c>
      <c r="G5843" t="s">
        <v>3972</v>
      </c>
    </row>
    <row r="5844" spans="1:7" x14ac:dyDescent="0.2">
      <c r="A5844" t="s">
        <v>3972</v>
      </c>
      <c r="B5844" t="s">
        <v>2481</v>
      </c>
      <c r="C5844" t="s">
        <v>3947</v>
      </c>
      <c r="G5844" t="s">
        <v>3972</v>
      </c>
    </row>
    <row r="5845" spans="1:7" x14ac:dyDescent="0.2">
      <c r="A5845" t="s">
        <v>3972</v>
      </c>
      <c r="B5845" t="s">
        <v>277</v>
      </c>
      <c r="C5845" t="s">
        <v>3947</v>
      </c>
      <c r="G5845" t="s">
        <v>3972</v>
      </c>
    </row>
    <row r="5846" spans="1:7" x14ac:dyDescent="0.2">
      <c r="A5846" t="s">
        <v>3972</v>
      </c>
      <c r="B5846" t="s">
        <v>277</v>
      </c>
      <c r="C5846" t="s">
        <v>3947</v>
      </c>
      <c r="G5846" t="s">
        <v>3972</v>
      </c>
    </row>
    <row r="5847" spans="1:7" x14ac:dyDescent="0.2">
      <c r="A5847" t="s">
        <v>3972</v>
      </c>
      <c r="B5847" t="s">
        <v>4043</v>
      </c>
      <c r="C5847" t="s">
        <v>3947</v>
      </c>
      <c r="G5847" t="s">
        <v>3972</v>
      </c>
    </row>
    <row r="5848" spans="1:7" x14ac:dyDescent="0.2">
      <c r="A5848" t="s">
        <v>3972</v>
      </c>
      <c r="B5848" t="s">
        <v>168</v>
      </c>
      <c r="C5848" t="s">
        <v>3947</v>
      </c>
      <c r="G5848" t="s">
        <v>3972</v>
      </c>
    </row>
    <row r="5849" spans="1:7" x14ac:dyDescent="0.2">
      <c r="A5849" t="s">
        <v>3972</v>
      </c>
      <c r="B5849" t="s">
        <v>3602</v>
      </c>
      <c r="C5849" t="s">
        <v>3947</v>
      </c>
      <c r="G5849" t="s">
        <v>3972</v>
      </c>
    </row>
    <row r="5850" spans="1:7" x14ac:dyDescent="0.2">
      <c r="A5850" t="s">
        <v>3972</v>
      </c>
      <c r="B5850" t="s">
        <v>2336</v>
      </c>
      <c r="C5850" t="s">
        <v>3947</v>
      </c>
      <c r="G5850" t="s">
        <v>3972</v>
      </c>
    </row>
    <row r="5851" spans="1:7" x14ac:dyDescent="0.2">
      <c r="A5851" t="s">
        <v>3972</v>
      </c>
      <c r="B5851" t="s">
        <v>3659</v>
      </c>
      <c r="C5851" t="s">
        <v>3947</v>
      </c>
      <c r="G5851" t="s">
        <v>3972</v>
      </c>
    </row>
    <row r="5852" spans="1:7" x14ac:dyDescent="0.2">
      <c r="A5852" t="s">
        <v>3972</v>
      </c>
      <c r="B5852" t="s">
        <v>277</v>
      </c>
      <c r="C5852" t="s">
        <v>3947</v>
      </c>
      <c r="G5852" t="s">
        <v>3972</v>
      </c>
    </row>
    <row r="5853" spans="1:7" x14ac:dyDescent="0.2">
      <c r="A5853" t="s">
        <v>3972</v>
      </c>
      <c r="B5853" t="s">
        <v>123</v>
      </c>
      <c r="C5853" t="s">
        <v>3947</v>
      </c>
      <c r="G5853" t="s">
        <v>3972</v>
      </c>
    </row>
    <row r="5854" spans="1:7" x14ac:dyDescent="0.2">
      <c r="A5854" t="s">
        <v>3972</v>
      </c>
      <c r="B5854" t="s">
        <v>123</v>
      </c>
      <c r="C5854" t="s">
        <v>3947</v>
      </c>
      <c r="G5854" t="s">
        <v>3972</v>
      </c>
    </row>
    <row r="5855" spans="1:7" x14ac:dyDescent="0.2">
      <c r="A5855" t="s">
        <v>3972</v>
      </c>
      <c r="B5855" t="s">
        <v>265</v>
      </c>
      <c r="C5855" t="s">
        <v>3947</v>
      </c>
      <c r="G5855" t="s">
        <v>3972</v>
      </c>
    </row>
    <row r="5856" spans="1:7" x14ac:dyDescent="0.2">
      <c r="A5856" t="s">
        <v>3972</v>
      </c>
      <c r="B5856" t="s">
        <v>75</v>
      </c>
      <c r="C5856" t="s">
        <v>3947</v>
      </c>
      <c r="G5856" t="s">
        <v>3972</v>
      </c>
    </row>
    <row r="5857" spans="1:7" x14ac:dyDescent="0.2">
      <c r="A5857" t="s">
        <v>3972</v>
      </c>
      <c r="B5857" t="s">
        <v>2482</v>
      </c>
      <c r="C5857" t="s">
        <v>3947</v>
      </c>
      <c r="G5857" t="s">
        <v>3972</v>
      </c>
    </row>
    <row r="5858" spans="1:7" x14ac:dyDescent="0.2">
      <c r="A5858" t="s">
        <v>3972</v>
      </c>
      <c r="B5858" t="s">
        <v>293</v>
      </c>
      <c r="C5858" t="s">
        <v>3947</v>
      </c>
      <c r="G5858" t="s">
        <v>3972</v>
      </c>
    </row>
    <row r="5859" spans="1:7" x14ac:dyDescent="0.2">
      <c r="A5859" t="s">
        <v>3972</v>
      </c>
      <c r="B5859" t="s">
        <v>293</v>
      </c>
      <c r="C5859" t="s">
        <v>3947</v>
      </c>
      <c r="G5859" t="s">
        <v>3972</v>
      </c>
    </row>
    <row r="5860" spans="1:7" x14ac:dyDescent="0.2">
      <c r="A5860" t="s">
        <v>3972</v>
      </c>
      <c r="B5860" t="s">
        <v>383</v>
      </c>
      <c r="C5860" t="s">
        <v>3947</v>
      </c>
      <c r="G5860" t="s">
        <v>3972</v>
      </c>
    </row>
    <row r="5861" spans="1:7" x14ac:dyDescent="0.2">
      <c r="A5861" t="s">
        <v>3972</v>
      </c>
      <c r="B5861" t="s">
        <v>2482</v>
      </c>
      <c r="C5861" t="s">
        <v>3947</v>
      </c>
      <c r="G5861" t="s">
        <v>3972</v>
      </c>
    </row>
    <row r="5862" spans="1:7" x14ac:dyDescent="0.2">
      <c r="A5862" t="s">
        <v>3972</v>
      </c>
      <c r="B5862" t="s">
        <v>175</v>
      </c>
      <c r="C5862" t="s">
        <v>3947</v>
      </c>
      <c r="G5862" t="s">
        <v>3972</v>
      </c>
    </row>
    <row r="5863" spans="1:7" x14ac:dyDescent="0.2">
      <c r="A5863" t="s">
        <v>3972</v>
      </c>
      <c r="B5863" t="s">
        <v>175</v>
      </c>
      <c r="C5863" t="s">
        <v>3947</v>
      </c>
      <c r="G5863" t="s">
        <v>3972</v>
      </c>
    </row>
    <row r="5864" spans="1:7" x14ac:dyDescent="0.2">
      <c r="A5864" t="s">
        <v>3972</v>
      </c>
      <c r="B5864" t="s">
        <v>2482</v>
      </c>
      <c r="C5864" t="s">
        <v>3947</v>
      </c>
      <c r="G5864" t="s">
        <v>3972</v>
      </c>
    </row>
    <row r="5865" spans="1:7" x14ac:dyDescent="0.2">
      <c r="A5865" t="s">
        <v>3972</v>
      </c>
      <c r="B5865" t="s">
        <v>2481</v>
      </c>
      <c r="C5865" t="s">
        <v>3947</v>
      </c>
      <c r="G5865" t="s">
        <v>3972</v>
      </c>
    </row>
    <row r="5866" spans="1:7" x14ac:dyDescent="0.2">
      <c r="A5866" t="s">
        <v>3972</v>
      </c>
      <c r="B5866" t="s">
        <v>175</v>
      </c>
      <c r="C5866" t="s">
        <v>3947</v>
      </c>
      <c r="G5866" t="s">
        <v>3972</v>
      </c>
    </row>
    <row r="5867" spans="1:7" x14ac:dyDescent="0.2">
      <c r="A5867" t="s">
        <v>3972</v>
      </c>
      <c r="B5867" t="s">
        <v>175</v>
      </c>
      <c r="C5867" t="s">
        <v>3947</v>
      </c>
      <c r="G5867" t="s">
        <v>3972</v>
      </c>
    </row>
    <row r="5868" spans="1:7" x14ac:dyDescent="0.2">
      <c r="A5868" t="s">
        <v>3972</v>
      </c>
      <c r="B5868" t="s">
        <v>265</v>
      </c>
      <c r="C5868" t="s">
        <v>3947</v>
      </c>
      <c r="G5868" t="s">
        <v>3972</v>
      </c>
    </row>
    <row r="5869" spans="1:7" x14ac:dyDescent="0.2">
      <c r="A5869" t="s">
        <v>3972</v>
      </c>
      <c r="B5869" t="s">
        <v>175</v>
      </c>
      <c r="C5869" t="s">
        <v>3947</v>
      </c>
      <c r="G5869" t="s">
        <v>3972</v>
      </c>
    </row>
    <row r="5870" spans="1:7" x14ac:dyDescent="0.2">
      <c r="A5870" t="s">
        <v>3972</v>
      </c>
      <c r="B5870" t="s">
        <v>277</v>
      </c>
      <c r="C5870" t="s">
        <v>3947</v>
      </c>
      <c r="G5870" t="s">
        <v>3972</v>
      </c>
    </row>
    <row r="5871" spans="1:7" x14ac:dyDescent="0.2">
      <c r="A5871" t="s">
        <v>3972</v>
      </c>
      <c r="B5871" t="s">
        <v>265</v>
      </c>
      <c r="C5871" t="s">
        <v>3947</v>
      </c>
      <c r="G5871" t="s">
        <v>3972</v>
      </c>
    </row>
    <row r="5872" spans="1:7" x14ac:dyDescent="0.2">
      <c r="A5872" t="s">
        <v>3972</v>
      </c>
      <c r="B5872" t="s">
        <v>2350</v>
      </c>
      <c r="C5872" t="s">
        <v>3947</v>
      </c>
      <c r="G5872" t="s">
        <v>3972</v>
      </c>
    </row>
    <row r="5873" spans="1:7" x14ac:dyDescent="0.2">
      <c r="A5873" t="s">
        <v>3972</v>
      </c>
      <c r="B5873" t="s">
        <v>2559</v>
      </c>
      <c r="C5873" t="s">
        <v>3947</v>
      </c>
      <c r="G5873" t="s">
        <v>3972</v>
      </c>
    </row>
    <row r="5874" spans="1:7" x14ac:dyDescent="0.2">
      <c r="A5874" t="s">
        <v>3972</v>
      </c>
      <c r="B5874" t="s">
        <v>123</v>
      </c>
      <c r="C5874" t="s">
        <v>3947</v>
      </c>
      <c r="G5874" t="s">
        <v>3972</v>
      </c>
    </row>
    <row r="5875" spans="1:7" x14ac:dyDescent="0.2">
      <c r="A5875" t="s">
        <v>3972</v>
      </c>
      <c r="B5875" t="s">
        <v>2560</v>
      </c>
      <c r="C5875" t="s">
        <v>3947</v>
      </c>
      <c r="G5875" t="s">
        <v>3972</v>
      </c>
    </row>
    <row r="5876" spans="1:7" x14ac:dyDescent="0.2">
      <c r="A5876" t="s">
        <v>3972</v>
      </c>
      <c r="B5876" t="s">
        <v>175</v>
      </c>
      <c r="C5876" t="s">
        <v>3947</v>
      </c>
      <c r="G5876" t="s">
        <v>3972</v>
      </c>
    </row>
    <row r="5877" spans="1:7" x14ac:dyDescent="0.2">
      <c r="A5877" t="s">
        <v>3972</v>
      </c>
      <c r="B5877" t="s">
        <v>383</v>
      </c>
      <c r="C5877" t="s">
        <v>3947</v>
      </c>
      <c r="G5877" t="s">
        <v>3972</v>
      </c>
    </row>
    <row r="5878" spans="1:7" x14ac:dyDescent="0.2">
      <c r="A5878" t="s">
        <v>3972</v>
      </c>
      <c r="B5878" t="s">
        <v>3482</v>
      </c>
      <c r="C5878" t="s">
        <v>3947</v>
      </c>
      <c r="G5878" t="s">
        <v>3972</v>
      </c>
    </row>
    <row r="5879" spans="1:7" x14ac:dyDescent="0.2">
      <c r="A5879" t="s">
        <v>3972</v>
      </c>
      <c r="B5879" t="s">
        <v>2476</v>
      </c>
      <c r="C5879" t="s">
        <v>3947</v>
      </c>
      <c r="G5879" t="s">
        <v>3972</v>
      </c>
    </row>
    <row r="5880" spans="1:7" x14ac:dyDescent="0.2">
      <c r="A5880" t="s">
        <v>3972</v>
      </c>
      <c r="B5880" t="s">
        <v>3596</v>
      </c>
      <c r="C5880" t="s">
        <v>3947</v>
      </c>
      <c r="G5880" t="s">
        <v>3972</v>
      </c>
    </row>
    <row r="5881" spans="1:7" x14ac:dyDescent="0.2">
      <c r="A5881" t="s">
        <v>3972</v>
      </c>
      <c r="B5881" t="s">
        <v>128</v>
      </c>
      <c r="C5881" t="s">
        <v>3947</v>
      </c>
      <c r="G5881" t="s">
        <v>3972</v>
      </c>
    </row>
    <row r="5882" spans="1:7" x14ac:dyDescent="0.2">
      <c r="A5882" t="s">
        <v>3972</v>
      </c>
      <c r="B5882" t="s">
        <v>3463</v>
      </c>
      <c r="C5882" t="s">
        <v>3947</v>
      </c>
      <c r="G5882" t="s">
        <v>3972</v>
      </c>
    </row>
    <row r="5883" spans="1:7" x14ac:dyDescent="0.2">
      <c r="A5883" t="s">
        <v>3972</v>
      </c>
      <c r="B5883" t="s">
        <v>3352</v>
      </c>
      <c r="C5883" t="s">
        <v>3947</v>
      </c>
      <c r="G5883" t="s">
        <v>3972</v>
      </c>
    </row>
    <row r="5884" spans="1:7" x14ac:dyDescent="0.2">
      <c r="A5884" t="s">
        <v>3972</v>
      </c>
      <c r="B5884" t="s">
        <v>175</v>
      </c>
      <c r="C5884" t="s">
        <v>3947</v>
      </c>
      <c r="G5884" t="s">
        <v>3972</v>
      </c>
    </row>
    <row r="5885" spans="1:7" x14ac:dyDescent="0.2">
      <c r="A5885" t="s">
        <v>3972</v>
      </c>
      <c r="B5885" t="s">
        <v>383</v>
      </c>
      <c r="C5885" t="s">
        <v>3947</v>
      </c>
      <c r="G5885" t="s">
        <v>3972</v>
      </c>
    </row>
    <row r="5886" spans="1:7" x14ac:dyDescent="0.2">
      <c r="A5886" t="s">
        <v>3972</v>
      </c>
      <c r="B5886" t="s">
        <v>133</v>
      </c>
      <c r="C5886" t="s">
        <v>3947</v>
      </c>
      <c r="G5886" t="s">
        <v>3972</v>
      </c>
    </row>
    <row r="5887" spans="1:7" x14ac:dyDescent="0.2">
      <c r="A5887" t="s">
        <v>3972</v>
      </c>
      <c r="B5887" t="s">
        <v>2432</v>
      </c>
      <c r="C5887" t="s">
        <v>3947</v>
      </c>
      <c r="G5887" t="s">
        <v>3972</v>
      </c>
    </row>
    <row r="5888" spans="1:7" x14ac:dyDescent="0.2">
      <c r="A5888" t="s">
        <v>3972</v>
      </c>
      <c r="B5888" t="s">
        <v>168</v>
      </c>
      <c r="C5888" t="s">
        <v>3947</v>
      </c>
      <c r="G5888" t="s">
        <v>3972</v>
      </c>
    </row>
    <row r="5889" spans="1:7" x14ac:dyDescent="0.2">
      <c r="A5889" t="s">
        <v>3972</v>
      </c>
      <c r="B5889" t="s">
        <v>3469</v>
      </c>
      <c r="C5889" t="s">
        <v>3947</v>
      </c>
      <c r="G5889" t="s">
        <v>3972</v>
      </c>
    </row>
    <row r="5890" spans="1:7" x14ac:dyDescent="0.2">
      <c r="A5890" t="s">
        <v>3972</v>
      </c>
      <c r="B5890" t="s">
        <v>168</v>
      </c>
      <c r="C5890" t="s">
        <v>3947</v>
      </c>
      <c r="G5890" t="s">
        <v>3972</v>
      </c>
    </row>
    <row r="5891" spans="1:7" x14ac:dyDescent="0.2">
      <c r="A5891" t="s">
        <v>3972</v>
      </c>
      <c r="B5891" t="s">
        <v>2057</v>
      </c>
      <c r="C5891" t="s">
        <v>3947</v>
      </c>
      <c r="G5891" t="s">
        <v>3972</v>
      </c>
    </row>
    <row r="5892" spans="1:7" x14ac:dyDescent="0.2">
      <c r="A5892" t="s">
        <v>3972</v>
      </c>
      <c r="B5892" t="s">
        <v>168</v>
      </c>
      <c r="C5892" t="s">
        <v>3947</v>
      </c>
      <c r="G5892" t="s">
        <v>3972</v>
      </c>
    </row>
    <row r="5893" spans="1:7" x14ac:dyDescent="0.2">
      <c r="A5893" t="s">
        <v>3972</v>
      </c>
      <c r="B5893" t="s">
        <v>168</v>
      </c>
      <c r="C5893" t="s">
        <v>3947</v>
      </c>
      <c r="G5893" t="s">
        <v>3972</v>
      </c>
    </row>
    <row r="5894" spans="1:7" x14ac:dyDescent="0.2">
      <c r="A5894" t="s">
        <v>3972</v>
      </c>
      <c r="B5894" t="s">
        <v>2285</v>
      </c>
      <c r="C5894" t="s">
        <v>3947</v>
      </c>
      <c r="G5894" t="s">
        <v>3972</v>
      </c>
    </row>
    <row r="5895" spans="1:7" x14ac:dyDescent="0.2">
      <c r="A5895" t="s">
        <v>3972</v>
      </c>
      <c r="B5895" t="s">
        <v>3683</v>
      </c>
      <c r="C5895" t="s">
        <v>3947</v>
      </c>
      <c r="G5895" t="s">
        <v>3972</v>
      </c>
    </row>
    <row r="5896" spans="1:7" x14ac:dyDescent="0.2">
      <c r="A5896" t="s">
        <v>3972</v>
      </c>
      <c r="B5896" t="s">
        <v>168</v>
      </c>
      <c r="C5896" t="s">
        <v>3947</v>
      </c>
      <c r="G5896" t="s">
        <v>3972</v>
      </c>
    </row>
    <row r="5897" spans="1:7" x14ac:dyDescent="0.2">
      <c r="A5897" t="s">
        <v>3972</v>
      </c>
      <c r="B5897" t="s">
        <v>2569</v>
      </c>
      <c r="C5897" t="s">
        <v>3947</v>
      </c>
      <c r="G5897" t="s">
        <v>3972</v>
      </c>
    </row>
    <row r="5898" spans="1:7" x14ac:dyDescent="0.2">
      <c r="A5898" t="s">
        <v>3972</v>
      </c>
      <c r="B5898" t="s">
        <v>168</v>
      </c>
      <c r="C5898" t="s">
        <v>3947</v>
      </c>
      <c r="G5898" t="s">
        <v>3972</v>
      </c>
    </row>
    <row r="5899" spans="1:7" x14ac:dyDescent="0.2">
      <c r="A5899" t="s">
        <v>3972</v>
      </c>
      <c r="B5899" t="s">
        <v>168</v>
      </c>
      <c r="C5899" t="s">
        <v>3947</v>
      </c>
      <c r="G5899" t="s">
        <v>3972</v>
      </c>
    </row>
    <row r="5900" spans="1:7" x14ac:dyDescent="0.2">
      <c r="A5900" t="s">
        <v>3972</v>
      </c>
      <c r="B5900" t="s">
        <v>2285</v>
      </c>
      <c r="C5900" t="s">
        <v>3947</v>
      </c>
      <c r="G5900" t="s">
        <v>3972</v>
      </c>
    </row>
    <row r="5901" spans="1:7" x14ac:dyDescent="0.2">
      <c r="A5901" t="s">
        <v>3972</v>
      </c>
      <c r="B5901" t="s">
        <v>2336</v>
      </c>
      <c r="C5901" t="s">
        <v>3947</v>
      </c>
      <c r="G5901" t="s">
        <v>3972</v>
      </c>
    </row>
    <row r="5902" spans="1:7" x14ac:dyDescent="0.2">
      <c r="A5902" t="s">
        <v>3972</v>
      </c>
      <c r="B5902" t="s">
        <v>2336</v>
      </c>
      <c r="C5902" t="s">
        <v>3947</v>
      </c>
      <c r="G5902" t="s">
        <v>3972</v>
      </c>
    </row>
    <row r="5903" spans="1:7" x14ac:dyDescent="0.2">
      <c r="A5903" t="s">
        <v>3972</v>
      </c>
      <c r="B5903" t="s">
        <v>168</v>
      </c>
      <c r="C5903" t="s">
        <v>3947</v>
      </c>
      <c r="G5903" t="s">
        <v>3972</v>
      </c>
    </row>
    <row r="5904" spans="1:7" x14ac:dyDescent="0.2">
      <c r="A5904" t="s">
        <v>3972</v>
      </c>
      <c r="B5904" t="s">
        <v>168</v>
      </c>
      <c r="C5904" t="s">
        <v>3947</v>
      </c>
      <c r="G5904" t="s">
        <v>3972</v>
      </c>
    </row>
    <row r="5905" spans="1:7" x14ac:dyDescent="0.2">
      <c r="A5905" t="s">
        <v>3972</v>
      </c>
      <c r="B5905" t="s">
        <v>168</v>
      </c>
      <c r="C5905" t="s">
        <v>3947</v>
      </c>
      <c r="G5905" t="s">
        <v>3972</v>
      </c>
    </row>
    <row r="5906" spans="1:7" x14ac:dyDescent="0.2">
      <c r="A5906" t="s">
        <v>3972</v>
      </c>
      <c r="B5906" t="s">
        <v>2513</v>
      </c>
      <c r="C5906" t="s">
        <v>3947</v>
      </c>
      <c r="G5906" t="s">
        <v>3972</v>
      </c>
    </row>
    <row r="5907" spans="1:7" x14ac:dyDescent="0.2">
      <c r="A5907" t="s">
        <v>3972</v>
      </c>
      <c r="B5907" t="s">
        <v>2507</v>
      </c>
      <c r="C5907" t="s">
        <v>3947</v>
      </c>
      <c r="G5907" t="s">
        <v>3972</v>
      </c>
    </row>
    <row r="5908" spans="1:7" x14ac:dyDescent="0.2">
      <c r="A5908" t="s">
        <v>3972</v>
      </c>
      <c r="B5908" t="s">
        <v>277</v>
      </c>
      <c r="C5908" t="s">
        <v>3947</v>
      </c>
      <c r="G5908" t="s">
        <v>3972</v>
      </c>
    </row>
    <row r="5909" spans="1:7" x14ac:dyDescent="0.2">
      <c r="A5909" t="s">
        <v>3972</v>
      </c>
      <c r="B5909" t="s">
        <v>2513</v>
      </c>
      <c r="C5909" t="s">
        <v>3947</v>
      </c>
      <c r="G5909" t="s">
        <v>3972</v>
      </c>
    </row>
    <row r="5910" spans="1:7" x14ac:dyDescent="0.2">
      <c r="A5910" t="s">
        <v>3972</v>
      </c>
      <c r="B5910" t="s">
        <v>332</v>
      </c>
      <c r="C5910" t="s">
        <v>3947</v>
      </c>
      <c r="D5910" t="s">
        <v>4019</v>
      </c>
      <c r="G5910" t="s">
        <v>3972</v>
      </c>
    </row>
    <row r="5911" spans="1:7" x14ac:dyDescent="0.2">
      <c r="A5911" t="s">
        <v>3972</v>
      </c>
      <c r="B5911" t="s">
        <v>3351</v>
      </c>
      <c r="C5911" t="s">
        <v>3947</v>
      </c>
      <c r="D5911" t="s">
        <v>4019</v>
      </c>
      <c r="G5911" t="s">
        <v>3972</v>
      </c>
    </row>
    <row r="5912" spans="1:7" x14ac:dyDescent="0.2">
      <c r="A5912" t="s">
        <v>3972</v>
      </c>
      <c r="B5912" t="s">
        <v>3351</v>
      </c>
      <c r="C5912" t="s">
        <v>3947</v>
      </c>
      <c r="G5912" t="s">
        <v>3972</v>
      </c>
    </row>
    <row r="5913" spans="1:7" x14ac:dyDescent="0.2">
      <c r="A5913" t="s">
        <v>3972</v>
      </c>
      <c r="B5913" t="s">
        <v>279</v>
      </c>
      <c r="C5913" t="s">
        <v>3947</v>
      </c>
      <c r="G5913" t="s">
        <v>3972</v>
      </c>
    </row>
    <row r="5914" spans="1:7" x14ac:dyDescent="0.2">
      <c r="A5914" t="s">
        <v>3972</v>
      </c>
      <c r="B5914" t="s">
        <v>2061</v>
      </c>
      <c r="C5914" t="s">
        <v>3947</v>
      </c>
      <c r="G5914" t="s">
        <v>3972</v>
      </c>
    </row>
    <row r="5915" spans="1:7" x14ac:dyDescent="0.2">
      <c r="A5915" t="s">
        <v>3972</v>
      </c>
      <c r="B5915" t="s">
        <v>279</v>
      </c>
      <c r="C5915" t="s">
        <v>3947</v>
      </c>
      <c r="G5915" t="s">
        <v>3972</v>
      </c>
    </row>
    <row r="5916" spans="1:7" x14ac:dyDescent="0.2">
      <c r="A5916" t="s">
        <v>3972</v>
      </c>
      <c r="B5916" t="s">
        <v>3446</v>
      </c>
      <c r="C5916" t="s">
        <v>3947</v>
      </c>
      <c r="G5916" t="s">
        <v>3972</v>
      </c>
    </row>
    <row r="5917" spans="1:7" x14ac:dyDescent="0.2">
      <c r="A5917" t="s">
        <v>3972</v>
      </c>
      <c r="B5917" t="s">
        <v>3904</v>
      </c>
      <c r="C5917" t="s">
        <v>3947</v>
      </c>
      <c r="G5917" t="s">
        <v>3972</v>
      </c>
    </row>
    <row r="5918" spans="1:7" x14ac:dyDescent="0.2">
      <c r="A5918" t="s">
        <v>3972</v>
      </c>
      <c r="B5918" t="s">
        <v>277</v>
      </c>
      <c r="C5918" t="s">
        <v>3947</v>
      </c>
      <c r="G5918" t="s">
        <v>3972</v>
      </c>
    </row>
    <row r="5919" spans="1:7" x14ac:dyDescent="0.2">
      <c r="A5919" t="s">
        <v>3972</v>
      </c>
      <c r="B5919" t="s">
        <v>279</v>
      </c>
      <c r="C5919" t="s">
        <v>3947</v>
      </c>
      <c r="G5919" t="s">
        <v>3972</v>
      </c>
    </row>
    <row r="5920" spans="1:7" x14ac:dyDescent="0.2">
      <c r="A5920" t="s">
        <v>3972</v>
      </c>
      <c r="B5920" t="s">
        <v>3911</v>
      </c>
      <c r="C5920" t="s">
        <v>3947</v>
      </c>
      <c r="G5920" t="s">
        <v>3972</v>
      </c>
    </row>
    <row r="5921" spans="1:7" x14ac:dyDescent="0.2">
      <c r="A5921" t="s">
        <v>3972</v>
      </c>
      <c r="B5921" t="s">
        <v>3314</v>
      </c>
      <c r="C5921" t="s">
        <v>3947</v>
      </c>
      <c r="G5921" t="s">
        <v>3972</v>
      </c>
    </row>
    <row r="5922" spans="1:7" x14ac:dyDescent="0.2">
      <c r="A5922" t="s">
        <v>3972</v>
      </c>
      <c r="B5922" t="s">
        <v>53</v>
      </c>
      <c r="C5922" t="s">
        <v>3947</v>
      </c>
      <c r="G5922" t="s">
        <v>3972</v>
      </c>
    </row>
    <row r="5923" spans="1:7" x14ac:dyDescent="0.2">
      <c r="A5923" t="s">
        <v>3972</v>
      </c>
      <c r="B5923" t="s">
        <v>3314</v>
      </c>
      <c r="C5923" t="s">
        <v>3947</v>
      </c>
      <c r="G5923" t="s">
        <v>3972</v>
      </c>
    </row>
    <row r="5924" spans="1:7" x14ac:dyDescent="0.2">
      <c r="A5924" t="s">
        <v>3972</v>
      </c>
      <c r="B5924" t="s">
        <v>168</v>
      </c>
      <c r="C5924" t="s">
        <v>3947</v>
      </c>
      <c r="G5924" t="s">
        <v>3972</v>
      </c>
    </row>
    <row r="5925" spans="1:7" x14ac:dyDescent="0.2">
      <c r="A5925" t="s">
        <v>3972</v>
      </c>
      <c r="B5925" t="s">
        <v>3316</v>
      </c>
      <c r="C5925" t="s">
        <v>3947</v>
      </c>
      <c r="G5925" t="s">
        <v>3972</v>
      </c>
    </row>
    <row r="5926" spans="1:7" x14ac:dyDescent="0.2">
      <c r="A5926" t="s">
        <v>3972</v>
      </c>
      <c r="B5926" t="s">
        <v>2361</v>
      </c>
      <c r="C5926" t="s">
        <v>3947</v>
      </c>
      <c r="G5926" t="s">
        <v>3972</v>
      </c>
    </row>
    <row r="5927" spans="1:7" x14ac:dyDescent="0.2">
      <c r="A5927" t="s">
        <v>3972</v>
      </c>
      <c r="B5927" t="s">
        <v>3316</v>
      </c>
      <c r="C5927" t="s">
        <v>3947</v>
      </c>
      <c r="G5927" t="s">
        <v>3972</v>
      </c>
    </row>
    <row r="5928" spans="1:7" x14ac:dyDescent="0.2">
      <c r="A5928" t="s">
        <v>3972</v>
      </c>
      <c r="B5928" t="s">
        <v>2280</v>
      </c>
      <c r="C5928" t="s">
        <v>3947</v>
      </c>
      <c r="G5928" t="s">
        <v>3972</v>
      </c>
    </row>
    <row r="5929" spans="1:7" x14ac:dyDescent="0.2">
      <c r="A5929" t="s">
        <v>3972</v>
      </c>
      <c r="B5929" t="s">
        <v>3316</v>
      </c>
      <c r="C5929" t="s">
        <v>3947</v>
      </c>
      <c r="G5929" t="s">
        <v>3972</v>
      </c>
    </row>
    <row r="5930" spans="1:7" x14ac:dyDescent="0.2">
      <c r="A5930" t="s">
        <v>3972</v>
      </c>
      <c r="B5930" t="s">
        <v>3316</v>
      </c>
      <c r="C5930" t="s">
        <v>3947</v>
      </c>
      <c r="G5930" t="s">
        <v>3972</v>
      </c>
    </row>
    <row r="5931" spans="1:7" x14ac:dyDescent="0.2">
      <c r="A5931" t="s">
        <v>3972</v>
      </c>
      <c r="B5931" t="s">
        <v>168</v>
      </c>
      <c r="C5931" t="s">
        <v>3947</v>
      </c>
      <c r="G5931" t="s">
        <v>3972</v>
      </c>
    </row>
    <row r="5932" spans="1:7" x14ac:dyDescent="0.2">
      <c r="A5932" t="s">
        <v>3972</v>
      </c>
      <c r="B5932" t="s">
        <v>2065</v>
      </c>
      <c r="C5932" t="s">
        <v>3947</v>
      </c>
      <c r="G5932" t="s">
        <v>3972</v>
      </c>
    </row>
    <row r="5933" spans="1:7" x14ac:dyDescent="0.2">
      <c r="A5933" t="s">
        <v>3972</v>
      </c>
      <c r="B5933" t="s">
        <v>168</v>
      </c>
      <c r="C5933" t="s">
        <v>3947</v>
      </c>
      <c r="G5933" t="s">
        <v>3972</v>
      </c>
    </row>
    <row r="5934" spans="1:7" x14ac:dyDescent="0.2">
      <c r="A5934" t="s">
        <v>3972</v>
      </c>
      <c r="B5934" t="s">
        <v>168</v>
      </c>
      <c r="C5934" t="s">
        <v>3947</v>
      </c>
      <c r="G5934" t="s">
        <v>3972</v>
      </c>
    </row>
    <row r="5935" spans="1:7" x14ac:dyDescent="0.2">
      <c r="A5935" t="s">
        <v>3972</v>
      </c>
      <c r="B5935" t="s">
        <v>2065</v>
      </c>
      <c r="C5935" t="s">
        <v>3947</v>
      </c>
      <c r="G5935" t="s">
        <v>3972</v>
      </c>
    </row>
    <row r="5936" spans="1:7" x14ac:dyDescent="0.2">
      <c r="A5936" t="s">
        <v>3972</v>
      </c>
      <c r="B5936" t="s">
        <v>168</v>
      </c>
      <c r="C5936" t="s">
        <v>3947</v>
      </c>
      <c r="G5936" t="s">
        <v>3972</v>
      </c>
    </row>
    <row r="5937" spans="1:7" x14ac:dyDescent="0.2">
      <c r="A5937" t="s">
        <v>3972</v>
      </c>
      <c r="B5937" t="s">
        <v>310</v>
      </c>
      <c r="C5937" t="s">
        <v>3947</v>
      </c>
      <c r="G5937" t="s">
        <v>3972</v>
      </c>
    </row>
    <row r="5938" spans="1:7" x14ac:dyDescent="0.2">
      <c r="A5938" t="s">
        <v>3972</v>
      </c>
      <c r="B5938" t="s">
        <v>2336</v>
      </c>
      <c r="C5938" t="s">
        <v>3947</v>
      </c>
      <c r="G5938" t="s">
        <v>3972</v>
      </c>
    </row>
    <row r="5939" spans="1:7" x14ac:dyDescent="0.2">
      <c r="A5939" t="s">
        <v>3972</v>
      </c>
      <c r="B5939" t="s">
        <v>2350</v>
      </c>
      <c r="C5939" t="s">
        <v>3947</v>
      </c>
      <c r="G5939" t="s">
        <v>3972</v>
      </c>
    </row>
    <row r="5940" spans="1:7" x14ac:dyDescent="0.2">
      <c r="A5940" t="s">
        <v>3972</v>
      </c>
      <c r="B5940" t="s">
        <v>293</v>
      </c>
      <c r="C5940" t="s">
        <v>3947</v>
      </c>
      <c r="G5940" t="s">
        <v>3972</v>
      </c>
    </row>
    <row r="5941" spans="1:7" x14ac:dyDescent="0.2">
      <c r="A5941" t="s">
        <v>3972</v>
      </c>
      <c r="B5941" t="s">
        <v>277</v>
      </c>
      <c r="C5941" t="s">
        <v>3947</v>
      </c>
      <c r="G5941" t="s">
        <v>3972</v>
      </c>
    </row>
    <row r="5942" spans="1:7" x14ac:dyDescent="0.2">
      <c r="A5942" t="s">
        <v>3972</v>
      </c>
      <c r="B5942" t="s">
        <v>277</v>
      </c>
      <c r="C5942" t="s">
        <v>3947</v>
      </c>
      <c r="G5942" t="s">
        <v>3972</v>
      </c>
    </row>
    <row r="5943" spans="1:7" x14ac:dyDescent="0.2">
      <c r="A5943" t="s">
        <v>3972</v>
      </c>
      <c r="B5943" t="s">
        <v>305</v>
      </c>
      <c r="C5943" t="s">
        <v>3947</v>
      </c>
      <c r="G5943" t="s">
        <v>3972</v>
      </c>
    </row>
    <row r="5944" spans="1:7" x14ac:dyDescent="0.2">
      <c r="A5944" t="s">
        <v>3972</v>
      </c>
      <c r="B5944" t="s">
        <v>277</v>
      </c>
      <c r="C5944" t="s">
        <v>3947</v>
      </c>
      <c r="G5944" t="s">
        <v>3972</v>
      </c>
    </row>
    <row r="5945" spans="1:7" x14ac:dyDescent="0.2">
      <c r="A5945" t="s">
        <v>3972</v>
      </c>
      <c r="B5945" t="s">
        <v>277</v>
      </c>
      <c r="C5945" t="s">
        <v>3947</v>
      </c>
      <c r="G5945" t="s">
        <v>3972</v>
      </c>
    </row>
    <row r="5946" spans="1:7" x14ac:dyDescent="0.2">
      <c r="A5946" t="s">
        <v>3972</v>
      </c>
      <c r="B5946" t="s">
        <v>277</v>
      </c>
      <c r="C5946" t="s">
        <v>3947</v>
      </c>
      <c r="G5946" t="s">
        <v>3972</v>
      </c>
    </row>
    <row r="5947" spans="1:7" x14ac:dyDescent="0.2">
      <c r="A5947" t="s">
        <v>3972</v>
      </c>
      <c r="B5947" t="s">
        <v>277</v>
      </c>
      <c r="C5947" t="s">
        <v>3947</v>
      </c>
      <c r="G5947" t="s">
        <v>3972</v>
      </c>
    </row>
    <row r="5948" spans="1:7" x14ac:dyDescent="0.2">
      <c r="A5948" t="s">
        <v>3972</v>
      </c>
      <c r="B5948" t="s">
        <v>2361</v>
      </c>
      <c r="C5948" t="s">
        <v>3947</v>
      </c>
      <c r="G5948" t="s">
        <v>3972</v>
      </c>
    </row>
    <row r="5949" spans="1:7" x14ac:dyDescent="0.2">
      <c r="A5949" t="s">
        <v>3972</v>
      </c>
      <c r="B5949" t="s">
        <v>293</v>
      </c>
      <c r="C5949" t="s">
        <v>3947</v>
      </c>
      <c r="D5949" t="s">
        <v>4019</v>
      </c>
      <c r="G5949" t="s">
        <v>3972</v>
      </c>
    </row>
    <row r="5950" spans="1:7" x14ac:dyDescent="0.2">
      <c r="A5950" t="s">
        <v>3972</v>
      </c>
      <c r="B5950" t="s">
        <v>377</v>
      </c>
      <c r="C5950" t="s">
        <v>3947</v>
      </c>
      <c r="G5950" t="s">
        <v>3972</v>
      </c>
    </row>
    <row r="5951" spans="1:7" x14ac:dyDescent="0.2">
      <c r="A5951" t="s">
        <v>3972</v>
      </c>
      <c r="B5951" t="s">
        <v>377</v>
      </c>
      <c r="C5951" t="s">
        <v>3947</v>
      </c>
      <c r="G5951" t="s">
        <v>3972</v>
      </c>
    </row>
    <row r="5952" spans="1:7" x14ac:dyDescent="0.2">
      <c r="A5952" t="s">
        <v>3972</v>
      </c>
      <c r="B5952" t="s">
        <v>2336</v>
      </c>
      <c r="C5952" t="s">
        <v>3947</v>
      </c>
      <c r="G5952" t="s">
        <v>3972</v>
      </c>
    </row>
    <row r="5953" spans="1:7" x14ac:dyDescent="0.2">
      <c r="A5953" t="s">
        <v>3972</v>
      </c>
      <c r="B5953" t="s">
        <v>2068</v>
      </c>
      <c r="C5953" t="s">
        <v>3947</v>
      </c>
      <c r="G5953" t="s">
        <v>3972</v>
      </c>
    </row>
    <row r="5954" spans="1:7" x14ac:dyDescent="0.2">
      <c r="A5954" t="s">
        <v>3972</v>
      </c>
      <c r="B5954" t="s">
        <v>2068</v>
      </c>
      <c r="C5954" t="s">
        <v>3947</v>
      </c>
      <c r="G5954" t="s">
        <v>3972</v>
      </c>
    </row>
    <row r="5955" spans="1:7" x14ac:dyDescent="0.2">
      <c r="A5955" t="s">
        <v>3972</v>
      </c>
      <c r="B5955" t="s">
        <v>2068</v>
      </c>
      <c r="C5955" t="s">
        <v>3947</v>
      </c>
      <c r="G5955" t="s">
        <v>3972</v>
      </c>
    </row>
    <row r="5956" spans="1:7" x14ac:dyDescent="0.2">
      <c r="A5956" t="s">
        <v>3972</v>
      </c>
      <c r="B5956" t="s">
        <v>377</v>
      </c>
      <c r="C5956" t="s">
        <v>3947</v>
      </c>
      <c r="G5956" t="s">
        <v>3972</v>
      </c>
    </row>
    <row r="5957" spans="1:7" x14ac:dyDescent="0.2">
      <c r="A5957" t="s">
        <v>3972</v>
      </c>
      <c r="B5957" t="s">
        <v>3660</v>
      </c>
      <c r="C5957" t="s">
        <v>3947</v>
      </c>
      <c r="G5957" t="s">
        <v>3972</v>
      </c>
    </row>
    <row r="5958" spans="1:7" x14ac:dyDescent="0.2">
      <c r="A5958" t="s">
        <v>3972</v>
      </c>
      <c r="B5958" t="s">
        <v>3604</v>
      </c>
      <c r="C5958" t="s">
        <v>3947</v>
      </c>
      <c r="G5958" t="s">
        <v>3972</v>
      </c>
    </row>
    <row r="5959" spans="1:7" x14ac:dyDescent="0.2">
      <c r="A5959" t="s">
        <v>3972</v>
      </c>
      <c r="B5959" t="s">
        <v>2507</v>
      </c>
      <c r="C5959" t="s">
        <v>3947</v>
      </c>
      <c r="G5959" t="s">
        <v>3972</v>
      </c>
    </row>
    <row r="5960" spans="1:7" x14ac:dyDescent="0.2">
      <c r="A5960" t="s">
        <v>3972</v>
      </c>
      <c r="B5960" t="s">
        <v>2507</v>
      </c>
      <c r="C5960" t="s">
        <v>3947</v>
      </c>
      <c r="G5960" t="s">
        <v>3972</v>
      </c>
    </row>
    <row r="5961" spans="1:7" x14ac:dyDescent="0.2">
      <c r="A5961" t="s">
        <v>3972</v>
      </c>
      <c r="B5961" t="s">
        <v>48</v>
      </c>
      <c r="C5961" t="s">
        <v>3947</v>
      </c>
      <c r="G5961" t="s">
        <v>3972</v>
      </c>
    </row>
    <row r="5962" spans="1:7" x14ac:dyDescent="0.2">
      <c r="A5962" t="s">
        <v>3972</v>
      </c>
      <c r="B5962" t="s">
        <v>2072</v>
      </c>
      <c r="C5962" t="s">
        <v>3947</v>
      </c>
      <c r="G5962" t="s">
        <v>3972</v>
      </c>
    </row>
    <row r="5963" spans="1:7" x14ac:dyDescent="0.2">
      <c r="A5963" t="s">
        <v>3972</v>
      </c>
      <c r="B5963" t="s">
        <v>2072</v>
      </c>
      <c r="C5963" t="s">
        <v>3947</v>
      </c>
      <c r="G5963" t="s">
        <v>3972</v>
      </c>
    </row>
    <row r="5964" spans="1:7" x14ac:dyDescent="0.2">
      <c r="A5964" t="s">
        <v>3972</v>
      </c>
      <c r="B5964" t="s">
        <v>3531</v>
      </c>
      <c r="C5964" t="s">
        <v>3947</v>
      </c>
      <c r="G5964" t="s">
        <v>3972</v>
      </c>
    </row>
    <row r="5965" spans="1:7" x14ac:dyDescent="0.2">
      <c r="A5965" t="s">
        <v>3972</v>
      </c>
      <c r="B5965" t="s">
        <v>2072</v>
      </c>
      <c r="C5965" t="s">
        <v>3947</v>
      </c>
      <c r="G5965" t="s">
        <v>3972</v>
      </c>
    </row>
    <row r="5966" spans="1:7" x14ac:dyDescent="0.2">
      <c r="A5966" t="s">
        <v>3972</v>
      </c>
      <c r="B5966" t="s">
        <v>2072</v>
      </c>
      <c r="C5966" t="s">
        <v>3947</v>
      </c>
      <c r="D5966" t="s">
        <v>4019</v>
      </c>
      <c r="G5966" t="s">
        <v>3972</v>
      </c>
    </row>
    <row r="5967" spans="1:7" x14ac:dyDescent="0.2">
      <c r="A5967" t="s">
        <v>3972</v>
      </c>
      <c r="B5967" t="s">
        <v>2576</v>
      </c>
      <c r="C5967" t="s">
        <v>3947</v>
      </c>
      <c r="D5967" t="s">
        <v>4019</v>
      </c>
      <c r="G5967" t="s">
        <v>3972</v>
      </c>
    </row>
    <row r="5968" spans="1:7" x14ac:dyDescent="0.2">
      <c r="A5968" t="s">
        <v>3972</v>
      </c>
      <c r="B5968" t="s">
        <v>3331</v>
      </c>
      <c r="C5968" t="s">
        <v>3947</v>
      </c>
      <c r="D5968" t="s">
        <v>4019</v>
      </c>
      <c r="G5968" t="s">
        <v>3972</v>
      </c>
    </row>
    <row r="5969" spans="1:7" x14ac:dyDescent="0.2">
      <c r="A5969" t="s">
        <v>3972</v>
      </c>
      <c r="B5969" t="s">
        <v>2431</v>
      </c>
      <c r="C5969" t="s">
        <v>3947</v>
      </c>
      <c r="D5969" t="s">
        <v>4019</v>
      </c>
      <c r="G5969" t="s">
        <v>3972</v>
      </c>
    </row>
    <row r="5970" spans="1:7" x14ac:dyDescent="0.2">
      <c r="A5970" t="s">
        <v>3972</v>
      </c>
      <c r="B5970" t="s">
        <v>171</v>
      </c>
      <c r="C5970" t="s">
        <v>3947</v>
      </c>
      <c r="D5970" t="s">
        <v>4019</v>
      </c>
      <c r="G5970" t="s">
        <v>3972</v>
      </c>
    </row>
    <row r="5971" spans="1:7" x14ac:dyDescent="0.2">
      <c r="A5971" t="s">
        <v>3972</v>
      </c>
      <c r="B5971" t="s">
        <v>3907</v>
      </c>
      <c r="C5971" t="s">
        <v>3947</v>
      </c>
      <c r="D5971" t="s">
        <v>4019</v>
      </c>
      <c r="G5971" t="s">
        <v>3972</v>
      </c>
    </row>
    <row r="5972" spans="1:7" x14ac:dyDescent="0.2">
      <c r="A5972" t="s">
        <v>3972</v>
      </c>
      <c r="B5972" t="s">
        <v>3331</v>
      </c>
      <c r="C5972" t="s">
        <v>3947</v>
      </c>
      <c r="G5972" t="s">
        <v>3972</v>
      </c>
    </row>
    <row r="5973" spans="1:7" x14ac:dyDescent="0.2">
      <c r="A5973" t="s">
        <v>3972</v>
      </c>
      <c r="B5973" t="s">
        <v>2576</v>
      </c>
      <c r="C5973" t="s">
        <v>3947</v>
      </c>
      <c r="G5973" t="s">
        <v>3972</v>
      </c>
    </row>
    <row r="5974" spans="1:7" x14ac:dyDescent="0.2">
      <c r="A5974" t="s">
        <v>3972</v>
      </c>
      <c r="B5974" t="s">
        <v>2155</v>
      </c>
      <c r="C5974" t="s">
        <v>3947</v>
      </c>
      <c r="G5974" t="s">
        <v>3972</v>
      </c>
    </row>
    <row r="5975" spans="1:7" x14ac:dyDescent="0.2">
      <c r="A5975" t="s">
        <v>3972</v>
      </c>
      <c r="B5975" t="s">
        <v>2077</v>
      </c>
      <c r="C5975" t="s">
        <v>3947</v>
      </c>
      <c r="G5975" t="s">
        <v>3972</v>
      </c>
    </row>
    <row r="5976" spans="1:7" x14ac:dyDescent="0.2">
      <c r="A5976" t="s">
        <v>3972</v>
      </c>
      <c r="B5976" t="s">
        <v>2077</v>
      </c>
      <c r="C5976" t="s">
        <v>3947</v>
      </c>
      <c r="G5976" t="s">
        <v>3972</v>
      </c>
    </row>
    <row r="5977" spans="1:7" x14ac:dyDescent="0.2">
      <c r="A5977" t="s">
        <v>3972</v>
      </c>
      <c r="B5977" t="s">
        <v>2077</v>
      </c>
      <c r="C5977" t="s">
        <v>3947</v>
      </c>
      <c r="G5977" t="s">
        <v>3972</v>
      </c>
    </row>
    <row r="5978" spans="1:7" x14ac:dyDescent="0.2">
      <c r="A5978" t="s">
        <v>3972</v>
      </c>
      <c r="B5978" t="s">
        <v>2576</v>
      </c>
      <c r="C5978" t="s">
        <v>3947</v>
      </c>
      <c r="G5978" t="s">
        <v>3972</v>
      </c>
    </row>
    <row r="5979" spans="1:7" x14ac:dyDescent="0.2">
      <c r="A5979" t="s">
        <v>3972</v>
      </c>
      <c r="B5979" t="s">
        <v>2078</v>
      </c>
      <c r="C5979" t="s">
        <v>3947</v>
      </c>
      <c r="G5979" t="s">
        <v>3972</v>
      </c>
    </row>
    <row r="5980" spans="1:7" x14ac:dyDescent="0.2">
      <c r="A5980" t="s">
        <v>3972</v>
      </c>
      <c r="B5980" t="s">
        <v>2576</v>
      </c>
      <c r="C5980" t="s">
        <v>3947</v>
      </c>
      <c r="G5980" t="s">
        <v>3972</v>
      </c>
    </row>
    <row r="5981" spans="1:7" x14ac:dyDescent="0.2">
      <c r="A5981" t="s">
        <v>3972</v>
      </c>
      <c r="B5981" t="s">
        <v>2281</v>
      </c>
      <c r="C5981" t="s">
        <v>3947</v>
      </c>
      <c r="D5981" t="s">
        <v>4019</v>
      </c>
      <c r="G5981" t="s">
        <v>3972</v>
      </c>
    </row>
    <row r="5982" spans="1:7" x14ac:dyDescent="0.2">
      <c r="A5982" t="s">
        <v>3972</v>
      </c>
      <c r="B5982" t="s">
        <v>2281</v>
      </c>
      <c r="C5982" t="s">
        <v>3947</v>
      </c>
      <c r="D5982" t="s">
        <v>4019</v>
      </c>
      <c r="G5982" t="s">
        <v>3972</v>
      </c>
    </row>
    <row r="5983" spans="1:7" x14ac:dyDescent="0.2">
      <c r="A5983" t="s">
        <v>3972</v>
      </c>
      <c r="B5983" t="s">
        <v>2576</v>
      </c>
      <c r="C5983" t="s">
        <v>3947</v>
      </c>
      <c r="G5983" t="s">
        <v>3972</v>
      </c>
    </row>
    <row r="5984" spans="1:7" x14ac:dyDescent="0.2">
      <c r="A5984" t="s">
        <v>3972</v>
      </c>
      <c r="B5984" t="s">
        <v>2448</v>
      </c>
      <c r="C5984" t="s">
        <v>3947</v>
      </c>
      <c r="G5984" t="s">
        <v>3972</v>
      </c>
    </row>
    <row r="5985" spans="1:7" x14ac:dyDescent="0.2">
      <c r="A5985" t="s">
        <v>3972</v>
      </c>
      <c r="B5985" t="s">
        <v>2576</v>
      </c>
      <c r="C5985" t="s">
        <v>3947</v>
      </c>
      <c r="G5985" t="s">
        <v>3972</v>
      </c>
    </row>
    <row r="5986" spans="1:7" x14ac:dyDescent="0.2">
      <c r="A5986" t="s">
        <v>3972</v>
      </c>
      <c r="B5986" t="s">
        <v>2410</v>
      </c>
      <c r="C5986" t="s">
        <v>3947</v>
      </c>
      <c r="G5986" t="s">
        <v>3972</v>
      </c>
    </row>
    <row r="5987" spans="1:7" x14ac:dyDescent="0.2">
      <c r="A5987" t="s">
        <v>3972</v>
      </c>
      <c r="B5987" t="s">
        <v>2431</v>
      </c>
      <c r="C5987" t="s">
        <v>3947</v>
      </c>
      <c r="G5987" t="s">
        <v>3972</v>
      </c>
    </row>
    <row r="5988" spans="1:7" x14ac:dyDescent="0.2">
      <c r="A5988" t="s">
        <v>3972</v>
      </c>
      <c r="B5988" t="s">
        <v>2576</v>
      </c>
      <c r="C5988" t="s">
        <v>3947</v>
      </c>
      <c r="G5988" t="s">
        <v>3972</v>
      </c>
    </row>
    <row r="5989" spans="1:7" x14ac:dyDescent="0.2">
      <c r="A5989" t="s">
        <v>3972</v>
      </c>
      <c r="B5989" t="s">
        <v>2272</v>
      </c>
      <c r="C5989" t="s">
        <v>3947</v>
      </c>
      <c r="G5989" t="s">
        <v>3972</v>
      </c>
    </row>
    <row r="5990" spans="1:7" x14ac:dyDescent="0.2">
      <c r="A5990" t="s">
        <v>3972</v>
      </c>
      <c r="B5990" t="s">
        <v>2081</v>
      </c>
      <c r="C5990" t="s">
        <v>3947</v>
      </c>
      <c r="G5990" t="s">
        <v>3972</v>
      </c>
    </row>
    <row r="5991" spans="1:7" x14ac:dyDescent="0.2">
      <c r="A5991" t="s">
        <v>3972</v>
      </c>
      <c r="B5991" t="s">
        <v>75</v>
      </c>
      <c r="C5991" t="s">
        <v>3947</v>
      </c>
      <c r="G5991" t="s">
        <v>3972</v>
      </c>
    </row>
    <row r="5992" spans="1:7" x14ac:dyDescent="0.2">
      <c r="A5992" t="s">
        <v>3972</v>
      </c>
      <c r="B5992" t="s">
        <v>3331</v>
      </c>
      <c r="C5992" t="s">
        <v>3947</v>
      </c>
      <c r="G5992" t="s">
        <v>3972</v>
      </c>
    </row>
    <row r="5993" spans="1:7" x14ac:dyDescent="0.2">
      <c r="A5993" t="s">
        <v>3972</v>
      </c>
      <c r="B5993" t="s">
        <v>2431</v>
      </c>
      <c r="C5993" t="s">
        <v>3947</v>
      </c>
      <c r="G5993" t="s">
        <v>3972</v>
      </c>
    </row>
    <row r="5994" spans="1:7" x14ac:dyDescent="0.2">
      <c r="A5994" t="s">
        <v>3972</v>
      </c>
      <c r="B5994" t="s">
        <v>3812</v>
      </c>
      <c r="C5994" t="s">
        <v>3947</v>
      </c>
      <c r="G5994" t="s">
        <v>3972</v>
      </c>
    </row>
    <row r="5995" spans="1:7" x14ac:dyDescent="0.2">
      <c r="A5995" t="s">
        <v>3972</v>
      </c>
      <c r="B5995" t="s">
        <v>2523</v>
      </c>
      <c r="C5995" t="s">
        <v>3947</v>
      </c>
      <c r="G5995" t="s">
        <v>3972</v>
      </c>
    </row>
    <row r="5996" spans="1:7" x14ac:dyDescent="0.2">
      <c r="A5996" t="s">
        <v>3972</v>
      </c>
      <c r="B5996" t="s">
        <v>3378</v>
      </c>
      <c r="C5996" t="s">
        <v>3947</v>
      </c>
      <c r="G5996" t="s">
        <v>3972</v>
      </c>
    </row>
    <row r="5997" spans="1:7" x14ac:dyDescent="0.2">
      <c r="A5997" t="s">
        <v>3972</v>
      </c>
      <c r="B5997" t="s">
        <v>2513</v>
      </c>
      <c r="C5997" t="s">
        <v>3947</v>
      </c>
      <c r="G5997" t="s">
        <v>3972</v>
      </c>
    </row>
    <row r="5998" spans="1:7" x14ac:dyDescent="0.2">
      <c r="A5998" t="s">
        <v>3972</v>
      </c>
      <c r="B5998" t="s">
        <v>2281</v>
      </c>
      <c r="C5998" t="s">
        <v>3947</v>
      </c>
      <c r="G5998" t="s">
        <v>3972</v>
      </c>
    </row>
    <row r="5999" spans="1:7" x14ac:dyDescent="0.2">
      <c r="A5999" t="s">
        <v>3972</v>
      </c>
      <c r="B5999" t="s">
        <v>3378</v>
      </c>
      <c r="C5999" t="s">
        <v>3947</v>
      </c>
      <c r="G5999" t="s">
        <v>3972</v>
      </c>
    </row>
    <row r="6000" spans="1:7" x14ac:dyDescent="0.2">
      <c r="A6000" t="s">
        <v>3972</v>
      </c>
      <c r="B6000" t="s">
        <v>2576</v>
      </c>
      <c r="C6000" t="s">
        <v>3947</v>
      </c>
      <c r="G6000" t="s">
        <v>3972</v>
      </c>
    </row>
    <row r="6001" spans="1:7" x14ac:dyDescent="0.2">
      <c r="A6001" t="s">
        <v>3972</v>
      </c>
      <c r="B6001" t="s">
        <v>2072</v>
      </c>
      <c r="C6001" t="s">
        <v>3947</v>
      </c>
      <c r="G6001" t="s">
        <v>3972</v>
      </c>
    </row>
    <row r="6002" spans="1:7" x14ac:dyDescent="0.2">
      <c r="A6002" t="s">
        <v>3972</v>
      </c>
      <c r="B6002" t="s">
        <v>2077</v>
      </c>
      <c r="C6002" t="s">
        <v>3947</v>
      </c>
      <c r="G6002" t="s">
        <v>3972</v>
      </c>
    </row>
    <row r="6003" spans="1:7" x14ac:dyDescent="0.2">
      <c r="A6003" t="s">
        <v>3972</v>
      </c>
      <c r="B6003" t="s">
        <v>2570</v>
      </c>
      <c r="C6003" t="s">
        <v>3947</v>
      </c>
      <c r="G6003" t="s">
        <v>3972</v>
      </c>
    </row>
    <row r="6004" spans="1:7" x14ac:dyDescent="0.2">
      <c r="A6004" t="s">
        <v>3972</v>
      </c>
      <c r="B6004" t="s">
        <v>3477</v>
      </c>
      <c r="C6004" t="s">
        <v>3947</v>
      </c>
      <c r="G6004" t="s">
        <v>3972</v>
      </c>
    </row>
    <row r="6005" spans="1:7" x14ac:dyDescent="0.2">
      <c r="A6005" t="s">
        <v>3972</v>
      </c>
      <c r="B6005" t="s">
        <v>2551</v>
      </c>
      <c r="C6005" t="s">
        <v>3947</v>
      </c>
      <c r="G6005" t="s">
        <v>3972</v>
      </c>
    </row>
    <row r="6006" spans="1:7" x14ac:dyDescent="0.2">
      <c r="A6006" t="s">
        <v>3973</v>
      </c>
      <c r="B6006" t="s">
        <v>3522</v>
      </c>
      <c r="C6006" t="s">
        <v>3944</v>
      </c>
      <c r="G6006" t="s">
        <v>3973</v>
      </c>
    </row>
    <row r="6007" spans="1:7" x14ac:dyDescent="0.2">
      <c r="A6007" t="s">
        <v>3973</v>
      </c>
      <c r="B6007" t="s">
        <v>2263</v>
      </c>
      <c r="C6007" t="s">
        <v>3944</v>
      </c>
      <c r="G6007" t="s">
        <v>3973</v>
      </c>
    </row>
    <row r="6008" spans="1:7" x14ac:dyDescent="0.2">
      <c r="A6008" t="s">
        <v>3973</v>
      </c>
      <c r="B6008" t="s">
        <v>3901</v>
      </c>
      <c r="C6008" t="s">
        <v>3944</v>
      </c>
      <c r="G6008" t="s">
        <v>3973</v>
      </c>
    </row>
    <row r="6009" spans="1:7" x14ac:dyDescent="0.2">
      <c r="A6009" t="s">
        <v>3973</v>
      </c>
      <c r="B6009" t="s">
        <v>3192</v>
      </c>
      <c r="C6009" t="s">
        <v>3944</v>
      </c>
      <c r="G6009" t="s">
        <v>3973</v>
      </c>
    </row>
    <row r="6010" spans="1:7" x14ac:dyDescent="0.2">
      <c r="A6010" t="s">
        <v>3973</v>
      </c>
      <c r="B6010" t="s">
        <v>3651</v>
      </c>
      <c r="C6010" t="s">
        <v>3944</v>
      </c>
      <c r="G6010" t="s">
        <v>3973</v>
      </c>
    </row>
    <row r="6011" spans="1:7" x14ac:dyDescent="0.2">
      <c r="A6011" t="s">
        <v>3973</v>
      </c>
      <c r="B6011" t="s">
        <v>3416</v>
      </c>
      <c r="C6011" t="s">
        <v>3944</v>
      </c>
      <c r="G6011" t="s">
        <v>3973</v>
      </c>
    </row>
    <row r="6012" spans="1:7" x14ac:dyDescent="0.2">
      <c r="A6012" t="s">
        <v>3973</v>
      </c>
      <c r="B6012" t="s">
        <v>2445</v>
      </c>
      <c r="C6012" t="s">
        <v>3944</v>
      </c>
      <c r="G6012" t="s">
        <v>3973</v>
      </c>
    </row>
    <row r="6013" spans="1:7" x14ac:dyDescent="0.2">
      <c r="A6013" t="s">
        <v>3973</v>
      </c>
      <c r="B6013" t="s">
        <v>3834</v>
      </c>
      <c r="C6013" t="s">
        <v>3944</v>
      </c>
      <c r="G6013" t="s">
        <v>3973</v>
      </c>
    </row>
    <row r="6014" spans="1:7" x14ac:dyDescent="0.2">
      <c r="A6014" t="s">
        <v>3973</v>
      </c>
      <c r="B6014" t="s">
        <v>3548</v>
      </c>
      <c r="C6014" t="s">
        <v>3944</v>
      </c>
      <c r="G6014" t="s">
        <v>3973</v>
      </c>
    </row>
    <row r="6015" spans="1:7" x14ac:dyDescent="0.2">
      <c r="A6015" t="s">
        <v>3973</v>
      </c>
      <c r="B6015" t="s">
        <v>3817</v>
      </c>
      <c r="C6015" t="s">
        <v>3944</v>
      </c>
      <c r="G6015" t="s">
        <v>3973</v>
      </c>
    </row>
    <row r="6016" spans="1:7" x14ac:dyDescent="0.2">
      <c r="A6016" t="s">
        <v>3973</v>
      </c>
      <c r="B6016" t="s">
        <v>2482</v>
      </c>
      <c r="C6016" t="s">
        <v>3944</v>
      </c>
      <c r="G6016" t="s">
        <v>3973</v>
      </c>
    </row>
    <row r="6017" spans="1:7" x14ac:dyDescent="0.2">
      <c r="A6017" t="s">
        <v>3973</v>
      </c>
      <c r="B6017" t="s">
        <v>3467</v>
      </c>
      <c r="C6017" t="s">
        <v>3944</v>
      </c>
      <c r="G6017" t="s">
        <v>3973</v>
      </c>
    </row>
    <row r="6018" spans="1:7" x14ac:dyDescent="0.2">
      <c r="A6018" t="s">
        <v>3973</v>
      </c>
      <c r="B6018" t="s">
        <v>2497</v>
      </c>
      <c r="C6018" t="s">
        <v>3944</v>
      </c>
      <c r="G6018" t="s">
        <v>3973</v>
      </c>
    </row>
    <row r="6019" spans="1:7" x14ac:dyDescent="0.2">
      <c r="A6019" t="s">
        <v>3973</v>
      </c>
      <c r="B6019" t="s">
        <v>265</v>
      </c>
      <c r="C6019" t="s">
        <v>3944</v>
      </c>
      <c r="G6019" t="s">
        <v>3973</v>
      </c>
    </row>
    <row r="6020" spans="1:7" x14ac:dyDescent="0.2">
      <c r="A6020" t="s">
        <v>3973</v>
      </c>
      <c r="B6020" t="s">
        <v>3174</v>
      </c>
      <c r="C6020" t="s">
        <v>3944</v>
      </c>
      <c r="D6020" t="s">
        <v>4019</v>
      </c>
      <c r="G6020" t="s">
        <v>3973</v>
      </c>
    </row>
    <row r="6021" spans="1:7" x14ac:dyDescent="0.2">
      <c r="A6021" t="s">
        <v>3973</v>
      </c>
      <c r="B6021" t="s">
        <v>265</v>
      </c>
      <c r="C6021" t="s">
        <v>3944</v>
      </c>
      <c r="D6021" t="s">
        <v>4019</v>
      </c>
      <c r="G6021" t="s">
        <v>3973</v>
      </c>
    </row>
    <row r="6022" spans="1:7" x14ac:dyDescent="0.2">
      <c r="A6022" t="s">
        <v>3973</v>
      </c>
      <c r="B6022" t="s">
        <v>3653</v>
      </c>
      <c r="C6022" t="s">
        <v>3944</v>
      </c>
      <c r="G6022" t="s">
        <v>3973</v>
      </c>
    </row>
    <row r="6023" spans="1:7" x14ac:dyDescent="0.2">
      <c r="A6023" t="s">
        <v>3973</v>
      </c>
      <c r="B6023" t="s">
        <v>3265</v>
      </c>
      <c r="C6023" t="s">
        <v>3944</v>
      </c>
      <c r="G6023" t="s">
        <v>3973</v>
      </c>
    </row>
    <row r="6024" spans="1:7" x14ac:dyDescent="0.2">
      <c r="A6024" t="s">
        <v>3973</v>
      </c>
      <c r="B6024" t="s">
        <v>3265</v>
      </c>
      <c r="C6024" t="s">
        <v>3944</v>
      </c>
      <c r="G6024" t="s">
        <v>3973</v>
      </c>
    </row>
    <row r="6025" spans="1:7" x14ac:dyDescent="0.2">
      <c r="A6025" t="s">
        <v>3973</v>
      </c>
      <c r="B6025" t="s">
        <v>3438</v>
      </c>
      <c r="C6025" t="s">
        <v>3944</v>
      </c>
      <c r="G6025" t="s">
        <v>3973</v>
      </c>
    </row>
    <row r="6026" spans="1:7" x14ac:dyDescent="0.2">
      <c r="A6026" t="s">
        <v>3973</v>
      </c>
      <c r="B6026" t="s">
        <v>3455</v>
      </c>
      <c r="C6026" t="s">
        <v>3944</v>
      </c>
      <c r="G6026" t="s">
        <v>3973</v>
      </c>
    </row>
    <row r="6027" spans="1:7" x14ac:dyDescent="0.2">
      <c r="A6027" t="s">
        <v>3973</v>
      </c>
      <c r="B6027" t="s">
        <v>279</v>
      </c>
      <c r="C6027" t="s">
        <v>3944</v>
      </c>
      <c r="G6027" t="s">
        <v>3973</v>
      </c>
    </row>
    <row r="6028" spans="1:7" x14ac:dyDescent="0.2">
      <c r="A6028" t="s">
        <v>3973</v>
      </c>
      <c r="B6028" t="s">
        <v>171</v>
      </c>
      <c r="C6028" t="s">
        <v>3944</v>
      </c>
      <c r="G6028" t="s">
        <v>3973</v>
      </c>
    </row>
    <row r="6029" spans="1:7" x14ac:dyDescent="0.2">
      <c r="A6029" t="s">
        <v>3973</v>
      </c>
      <c r="B6029" t="s">
        <v>21</v>
      </c>
      <c r="C6029" t="s">
        <v>3944</v>
      </c>
      <c r="G6029" t="s">
        <v>3973</v>
      </c>
    </row>
    <row r="6030" spans="1:7" x14ac:dyDescent="0.2">
      <c r="A6030" t="s">
        <v>3973</v>
      </c>
      <c r="B6030" t="s">
        <v>171</v>
      </c>
      <c r="C6030" t="s">
        <v>3944</v>
      </c>
      <c r="G6030" t="s">
        <v>3973</v>
      </c>
    </row>
    <row r="6031" spans="1:7" x14ac:dyDescent="0.2">
      <c r="A6031" t="s">
        <v>3973</v>
      </c>
      <c r="B6031" t="s">
        <v>2513</v>
      </c>
      <c r="C6031" t="s">
        <v>3944</v>
      </c>
      <c r="G6031" t="s">
        <v>3973</v>
      </c>
    </row>
    <row r="6032" spans="1:7" x14ac:dyDescent="0.2">
      <c r="A6032" t="s">
        <v>3973</v>
      </c>
      <c r="B6032" t="s">
        <v>2272</v>
      </c>
      <c r="C6032" t="s">
        <v>3944</v>
      </c>
      <c r="G6032" t="s">
        <v>3973</v>
      </c>
    </row>
    <row r="6033" spans="1:7" x14ac:dyDescent="0.2">
      <c r="A6033" t="s">
        <v>3973</v>
      </c>
      <c r="B6033" t="s">
        <v>3714</v>
      </c>
      <c r="C6033" t="s">
        <v>3944</v>
      </c>
      <c r="G6033" t="s">
        <v>3973</v>
      </c>
    </row>
    <row r="6034" spans="1:7" x14ac:dyDescent="0.2">
      <c r="A6034" t="s">
        <v>3973</v>
      </c>
      <c r="B6034" t="s">
        <v>175</v>
      </c>
      <c r="C6034" t="s">
        <v>3944</v>
      </c>
      <c r="G6034" t="s">
        <v>3973</v>
      </c>
    </row>
    <row r="6035" spans="1:7" x14ac:dyDescent="0.2">
      <c r="A6035" t="s">
        <v>3973</v>
      </c>
      <c r="B6035" t="s">
        <v>171</v>
      </c>
      <c r="C6035" t="s">
        <v>3944</v>
      </c>
      <c r="G6035" t="s">
        <v>3973</v>
      </c>
    </row>
    <row r="6036" spans="1:7" x14ac:dyDescent="0.2">
      <c r="A6036" t="s">
        <v>3973</v>
      </c>
      <c r="B6036" t="s">
        <v>383</v>
      </c>
      <c r="C6036" t="s">
        <v>3944</v>
      </c>
      <c r="G6036" t="s">
        <v>3973</v>
      </c>
    </row>
    <row r="6037" spans="1:7" x14ac:dyDescent="0.2">
      <c r="A6037" t="s">
        <v>3973</v>
      </c>
      <c r="B6037" t="s">
        <v>265</v>
      </c>
      <c r="C6037" t="s">
        <v>3944</v>
      </c>
      <c r="G6037" t="s">
        <v>3973</v>
      </c>
    </row>
    <row r="6038" spans="1:7" x14ac:dyDescent="0.2">
      <c r="A6038" t="s">
        <v>3973</v>
      </c>
      <c r="B6038" t="s">
        <v>175</v>
      </c>
      <c r="C6038" t="s">
        <v>3944</v>
      </c>
      <c r="G6038" t="s">
        <v>3973</v>
      </c>
    </row>
    <row r="6039" spans="1:7" x14ac:dyDescent="0.2">
      <c r="A6039" t="s">
        <v>3973</v>
      </c>
      <c r="B6039" t="s">
        <v>168</v>
      </c>
      <c r="C6039" t="s">
        <v>3944</v>
      </c>
      <c r="G6039" t="s">
        <v>3973</v>
      </c>
    </row>
    <row r="6040" spans="1:7" x14ac:dyDescent="0.2">
      <c r="A6040" t="s">
        <v>3973</v>
      </c>
      <c r="B6040" t="s">
        <v>293</v>
      </c>
      <c r="C6040" t="s">
        <v>3944</v>
      </c>
      <c r="G6040" t="s">
        <v>3973</v>
      </c>
    </row>
    <row r="6041" spans="1:7" x14ac:dyDescent="0.2">
      <c r="A6041" t="s">
        <v>3973</v>
      </c>
      <c r="B6041" t="s">
        <v>175</v>
      </c>
      <c r="C6041" t="s">
        <v>3944</v>
      </c>
      <c r="G6041" t="s">
        <v>3973</v>
      </c>
    </row>
    <row r="6042" spans="1:7" x14ac:dyDescent="0.2">
      <c r="A6042" t="s">
        <v>3973</v>
      </c>
      <c r="B6042" t="s">
        <v>175</v>
      </c>
      <c r="C6042" t="s">
        <v>3944</v>
      </c>
      <c r="G6042" t="s">
        <v>3973</v>
      </c>
    </row>
    <row r="6043" spans="1:7" x14ac:dyDescent="0.2">
      <c r="A6043" t="s">
        <v>3973</v>
      </c>
      <c r="B6043" t="s">
        <v>175</v>
      </c>
      <c r="C6043" t="s">
        <v>3944</v>
      </c>
      <c r="G6043" t="s">
        <v>3973</v>
      </c>
    </row>
    <row r="6044" spans="1:7" x14ac:dyDescent="0.2">
      <c r="A6044" t="s">
        <v>3973</v>
      </c>
      <c r="B6044" t="s">
        <v>175</v>
      </c>
      <c r="C6044" t="s">
        <v>3944</v>
      </c>
      <c r="G6044" t="s">
        <v>3973</v>
      </c>
    </row>
    <row r="6045" spans="1:7" x14ac:dyDescent="0.2">
      <c r="A6045" t="s">
        <v>3973</v>
      </c>
      <c r="B6045" t="s">
        <v>175</v>
      </c>
      <c r="C6045" t="s">
        <v>3944</v>
      </c>
      <c r="G6045" t="s">
        <v>3973</v>
      </c>
    </row>
    <row r="6046" spans="1:7" x14ac:dyDescent="0.2">
      <c r="A6046" t="s">
        <v>3973</v>
      </c>
      <c r="B6046" t="s">
        <v>175</v>
      </c>
      <c r="C6046" t="s">
        <v>3944</v>
      </c>
      <c r="G6046" t="s">
        <v>3973</v>
      </c>
    </row>
    <row r="6047" spans="1:7" x14ac:dyDescent="0.2">
      <c r="A6047" t="s">
        <v>3973</v>
      </c>
      <c r="B6047" t="s">
        <v>171</v>
      </c>
      <c r="C6047" t="s">
        <v>3944</v>
      </c>
      <c r="G6047" t="s">
        <v>3973</v>
      </c>
    </row>
    <row r="6048" spans="1:7" x14ac:dyDescent="0.2">
      <c r="A6048" t="s">
        <v>3973</v>
      </c>
      <c r="B6048" t="s">
        <v>175</v>
      </c>
      <c r="C6048" t="s">
        <v>3944</v>
      </c>
      <c r="G6048" t="s">
        <v>3973</v>
      </c>
    </row>
    <row r="6049" spans="1:7" x14ac:dyDescent="0.2">
      <c r="A6049" t="s">
        <v>3973</v>
      </c>
      <c r="B6049" t="s">
        <v>171</v>
      </c>
      <c r="C6049" t="s">
        <v>3944</v>
      </c>
      <c r="G6049" t="s">
        <v>3973</v>
      </c>
    </row>
    <row r="6050" spans="1:7" x14ac:dyDescent="0.2">
      <c r="A6050" t="s">
        <v>3973</v>
      </c>
      <c r="B6050" t="s">
        <v>237</v>
      </c>
      <c r="C6050" t="s">
        <v>3944</v>
      </c>
      <c r="G6050" t="s">
        <v>3973</v>
      </c>
    </row>
    <row r="6051" spans="1:7" x14ac:dyDescent="0.2">
      <c r="A6051" t="s">
        <v>3973</v>
      </c>
      <c r="B6051" t="s">
        <v>383</v>
      </c>
      <c r="C6051" t="s">
        <v>3944</v>
      </c>
      <c r="G6051" t="s">
        <v>3973</v>
      </c>
    </row>
    <row r="6052" spans="1:7" x14ac:dyDescent="0.2">
      <c r="A6052" t="s">
        <v>3973</v>
      </c>
      <c r="B6052" t="s">
        <v>3823</v>
      </c>
      <c r="C6052" t="s">
        <v>3944</v>
      </c>
      <c r="G6052" t="s">
        <v>3973</v>
      </c>
    </row>
    <row r="6053" spans="1:7" x14ac:dyDescent="0.2">
      <c r="A6053" t="s">
        <v>3973</v>
      </c>
      <c r="B6053" t="s">
        <v>383</v>
      </c>
      <c r="C6053" t="s">
        <v>3944</v>
      </c>
      <c r="G6053" t="s">
        <v>3973</v>
      </c>
    </row>
    <row r="6054" spans="1:7" x14ac:dyDescent="0.2">
      <c r="A6054" t="s">
        <v>3973</v>
      </c>
      <c r="B6054" t="s">
        <v>383</v>
      </c>
      <c r="C6054" t="s">
        <v>3944</v>
      </c>
      <c r="G6054" t="s">
        <v>3973</v>
      </c>
    </row>
    <row r="6055" spans="1:7" x14ac:dyDescent="0.2">
      <c r="A6055" t="s">
        <v>3973</v>
      </c>
      <c r="B6055" t="s">
        <v>383</v>
      </c>
      <c r="C6055" t="s">
        <v>3944</v>
      </c>
      <c r="G6055" t="s">
        <v>3973</v>
      </c>
    </row>
    <row r="6056" spans="1:7" x14ac:dyDescent="0.2">
      <c r="A6056" t="s">
        <v>3973</v>
      </c>
      <c r="B6056" t="s">
        <v>175</v>
      </c>
      <c r="C6056" t="s">
        <v>3944</v>
      </c>
      <c r="G6056" t="s">
        <v>3973</v>
      </c>
    </row>
    <row r="6057" spans="1:7" x14ac:dyDescent="0.2">
      <c r="A6057" t="s">
        <v>3973</v>
      </c>
      <c r="B6057" t="s">
        <v>265</v>
      </c>
      <c r="C6057" t="s">
        <v>3944</v>
      </c>
      <c r="G6057" t="s">
        <v>3973</v>
      </c>
    </row>
    <row r="6058" spans="1:7" x14ac:dyDescent="0.2">
      <c r="A6058" t="s">
        <v>3973</v>
      </c>
      <c r="B6058" t="s">
        <v>3781</v>
      </c>
      <c r="C6058" t="s">
        <v>3944</v>
      </c>
      <c r="G6058" t="s">
        <v>3973</v>
      </c>
    </row>
    <row r="6059" spans="1:7" x14ac:dyDescent="0.2">
      <c r="A6059" t="s">
        <v>3973</v>
      </c>
      <c r="B6059" t="s">
        <v>75</v>
      </c>
      <c r="C6059" t="s">
        <v>3944</v>
      </c>
      <c r="G6059" t="s">
        <v>3973</v>
      </c>
    </row>
    <row r="6060" spans="1:7" x14ac:dyDescent="0.2">
      <c r="A6060" t="s">
        <v>3973</v>
      </c>
      <c r="B6060" t="s">
        <v>265</v>
      </c>
      <c r="C6060" t="s">
        <v>3944</v>
      </c>
      <c r="G6060" t="s">
        <v>3973</v>
      </c>
    </row>
    <row r="6061" spans="1:7" x14ac:dyDescent="0.2">
      <c r="A6061" t="s">
        <v>3973</v>
      </c>
      <c r="B6061" t="s">
        <v>265</v>
      </c>
      <c r="C6061" t="s">
        <v>3944</v>
      </c>
      <c r="G6061" t="s">
        <v>3973</v>
      </c>
    </row>
    <row r="6062" spans="1:7" x14ac:dyDescent="0.2">
      <c r="A6062" t="s">
        <v>3973</v>
      </c>
      <c r="B6062" t="s">
        <v>265</v>
      </c>
      <c r="C6062" t="s">
        <v>3944</v>
      </c>
      <c r="G6062" t="s">
        <v>3973</v>
      </c>
    </row>
    <row r="6063" spans="1:7" x14ac:dyDescent="0.2">
      <c r="A6063" t="s">
        <v>3973</v>
      </c>
      <c r="B6063" t="s">
        <v>265</v>
      </c>
      <c r="C6063" t="s">
        <v>3944</v>
      </c>
      <c r="G6063" t="s">
        <v>3973</v>
      </c>
    </row>
    <row r="6064" spans="1:7" x14ac:dyDescent="0.2">
      <c r="A6064" t="s">
        <v>3973</v>
      </c>
      <c r="B6064" t="s">
        <v>265</v>
      </c>
      <c r="C6064" t="s">
        <v>3944</v>
      </c>
      <c r="G6064" t="s">
        <v>3973</v>
      </c>
    </row>
    <row r="6065" spans="1:7" x14ac:dyDescent="0.2">
      <c r="A6065" t="s">
        <v>3973</v>
      </c>
      <c r="B6065" t="s">
        <v>265</v>
      </c>
      <c r="C6065" t="s">
        <v>3944</v>
      </c>
      <c r="G6065" t="s">
        <v>3973</v>
      </c>
    </row>
    <row r="6066" spans="1:7" x14ac:dyDescent="0.2">
      <c r="A6066" t="s">
        <v>3973</v>
      </c>
      <c r="B6066" t="s">
        <v>265</v>
      </c>
      <c r="C6066" t="s">
        <v>3944</v>
      </c>
      <c r="G6066" t="s">
        <v>3973</v>
      </c>
    </row>
    <row r="6067" spans="1:7" x14ac:dyDescent="0.2">
      <c r="A6067" t="s">
        <v>3973</v>
      </c>
      <c r="B6067" t="s">
        <v>265</v>
      </c>
      <c r="C6067" t="s">
        <v>3944</v>
      </c>
      <c r="G6067" t="s">
        <v>3973</v>
      </c>
    </row>
    <row r="6068" spans="1:7" x14ac:dyDescent="0.2">
      <c r="A6068" t="s">
        <v>3973</v>
      </c>
      <c r="B6068" t="s">
        <v>265</v>
      </c>
      <c r="C6068" t="s">
        <v>3944</v>
      </c>
      <c r="G6068" t="s">
        <v>3973</v>
      </c>
    </row>
    <row r="6069" spans="1:7" x14ac:dyDescent="0.2">
      <c r="A6069" t="s">
        <v>3973</v>
      </c>
      <c r="B6069" t="s">
        <v>265</v>
      </c>
      <c r="C6069" t="s">
        <v>3944</v>
      </c>
      <c r="G6069" t="s">
        <v>3973</v>
      </c>
    </row>
    <row r="6070" spans="1:7" x14ac:dyDescent="0.2">
      <c r="A6070" t="s">
        <v>3973</v>
      </c>
      <c r="B6070" t="s">
        <v>175</v>
      </c>
      <c r="C6070" t="s">
        <v>3944</v>
      </c>
      <c r="G6070" t="s">
        <v>3973</v>
      </c>
    </row>
    <row r="6071" spans="1:7" x14ac:dyDescent="0.2">
      <c r="A6071" t="s">
        <v>3973</v>
      </c>
      <c r="B6071" t="s">
        <v>175</v>
      </c>
      <c r="C6071" t="s">
        <v>3944</v>
      </c>
      <c r="G6071" t="s">
        <v>3973</v>
      </c>
    </row>
    <row r="6072" spans="1:7" x14ac:dyDescent="0.2">
      <c r="A6072" t="s">
        <v>3973</v>
      </c>
      <c r="B6072" t="s">
        <v>175</v>
      </c>
      <c r="C6072" t="s">
        <v>3944</v>
      </c>
      <c r="G6072" t="s">
        <v>3973</v>
      </c>
    </row>
    <row r="6073" spans="1:7" x14ac:dyDescent="0.2">
      <c r="A6073" t="s">
        <v>3973</v>
      </c>
      <c r="B6073" t="s">
        <v>2350</v>
      </c>
      <c r="C6073" t="s">
        <v>3944</v>
      </c>
      <c r="G6073" t="s">
        <v>3973</v>
      </c>
    </row>
    <row r="6074" spans="1:7" x14ac:dyDescent="0.2">
      <c r="A6074" t="s">
        <v>3973</v>
      </c>
      <c r="B6074" t="s">
        <v>2559</v>
      </c>
      <c r="C6074" t="s">
        <v>3944</v>
      </c>
      <c r="G6074" t="s">
        <v>3973</v>
      </c>
    </row>
    <row r="6075" spans="1:7" x14ac:dyDescent="0.2">
      <c r="A6075" t="s">
        <v>3973</v>
      </c>
      <c r="B6075" t="s">
        <v>123</v>
      </c>
      <c r="C6075" t="s">
        <v>3944</v>
      </c>
      <c r="G6075" t="s">
        <v>3973</v>
      </c>
    </row>
    <row r="6076" spans="1:7" x14ac:dyDescent="0.2">
      <c r="A6076" t="s">
        <v>3973</v>
      </c>
      <c r="B6076" t="s">
        <v>2327</v>
      </c>
      <c r="C6076" t="s">
        <v>3944</v>
      </c>
      <c r="G6076" t="s">
        <v>3973</v>
      </c>
    </row>
    <row r="6077" spans="1:7" x14ac:dyDescent="0.2">
      <c r="A6077" t="s">
        <v>3973</v>
      </c>
      <c r="B6077" t="s">
        <v>383</v>
      </c>
      <c r="C6077" t="s">
        <v>3944</v>
      </c>
      <c r="G6077" t="s">
        <v>3973</v>
      </c>
    </row>
    <row r="6078" spans="1:7" x14ac:dyDescent="0.2">
      <c r="A6078" t="s">
        <v>3973</v>
      </c>
      <c r="B6078" t="s">
        <v>377</v>
      </c>
      <c r="C6078" t="s">
        <v>3944</v>
      </c>
      <c r="G6078" t="s">
        <v>3973</v>
      </c>
    </row>
    <row r="6079" spans="1:7" x14ac:dyDescent="0.2">
      <c r="A6079" t="s">
        <v>3973</v>
      </c>
      <c r="B6079" t="s">
        <v>3499</v>
      </c>
      <c r="C6079" t="s">
        <v>3944</v>
      </c>
      <c r="G6079" t="s">
        <v>3973</v>
      </c>
    </row>
    <row r="6080" spans="1:7" x14ac:dyDescent="0.2">
      <c r="A6080" t="s">
        <v>3973</v>
      </c>
      <c r="B6080" t="s">
        <v>3343</v>
      </c>
      <c r="C6080" t="s">
        <v>3944</v>
      </c>
      <c r="G6080" t="s">
        <v>3973</v>
      </c>
    </row>
    <row r="6081" spans="1:7" x14ac:dyDescent="0.2">
      <c r="A6081" t="s">
        <v>3973</v>
      </c>
      <c r="B6081" t="s">
        <v>383</v>
      </c>
      <c r="C6081" t="s">
        <v>3944</v>
      </c>
      <c r="G6081" t="s">
        <v>3973</v>
      </c>
    </row>
    <row r="6082" spans="1:7" x14ac:dyDescent="0.2">
      <c r="A6082" t="s">
        <v>3973</v>
      </c>
      <c r="B6082" t="s">
        <v>3356</v>
      </c>
      <c r="C6082" t="s">
        <v>3944</v>
      </c>
      <c r="G6082" t="s">
        <v>3973</v>
      </c>
    </row>
    <row r="6083" spans="1:7" x14ac:dyDescent="0.2">
      <c r="A6083" t="s">
        <v>3973</v>
      </c>
      <c r="B6083" t="s">
        <v>2336</v>
      </c>
      <c r="C6083" t="s">
        <v>3944</v>
      </c>
      <c r="G6083" t="s">
        <v>3973</v>
      </c>
    </row>
    <row r="6084" spans="1:7" x14ac:dyDescent="0.2">
      <c r="A6084" t="s">
        <v>3973</v>
      </c>
      <c r="B6084" t="s">
        <v>168</v>
      </c>
      <c r="C6084" t="s">
        <v>3944</v>
      </c>
      <c r="G6084" t="s">
        <v>3973</v>
      </c>
    </row>
    <row r="6085" spans="1:7" x14ac:dyDescent="0.2">
      <c r="A6085" t="s">
        <v>3973</v>
      </c>
      <c r="B6085" t="s">
        <v>277</v>
      </c>
      <c r="C6085" t="s">
        <v>3944</v>
      </c>
      <c r="G6085" t="s">
        <v>3973</v>
      </c>
    </row>
    <row r="6086" spans="1:7" x14ac:dyDescent="0.2">
      <c r="A6086" t="s">
        <v>3973</v>
      </c>
      <c r="B6086" t="s">
        <v>3319</v>
      </c>
      <c r="C6086" t="s">
        <v>3944</v>
      </c>
      <c r="G6086" t="s">
        <v>3973</v>
      </c>
    </row>
    <row r="6087" spans="1:7" x14ac:dyDescent="0.2">
      <c r="A6087" t="s">
        <v>3973</v>
      </c>
      <c r="B6087" t="s">
        <v>168</v>
      </c>
      <c r="C6087" t="s">
        <v>3944</v>
      </c>
      <c r="G6087" t="s">
        <v>3973</v>
      </c>
    </row>
    <row r="6088" spans="1:7" x14ac:dyDescent="0.2">
      <c r="A6088" t="s">
        <v>3973</v>
      </c>
      <c r="B6088" t="s">
        <v>3319</v>
      </c>
      <c r="C6088" t="s">
        <v>3944</v>
      </c>
      <c r="G6088" t="s">
        <v>3973</v>
      </c>
    </row>
    <row r="6089" spans="1:7" x14ac:dyDescent="0.2">
      <c r="A6089" t="s">
        <v>3973</v>
      </c>
      <c r="B6089" t="s">
        <v>3319</v>
      </c>
      <c r="C6089" t="s">
        <v>3944</v>
      </c>
      <c r="G6089" t="s">
        <v>3973</v>
      </c>
    </row>
    <row r="6090" spans="1:7" x14ac:dyDescent="0.2">
      <c r="A6090" t="s">
        <v>3973</v>
      </c>
      <c r="B6090" t="s">
        <v>237</v>
      </c>
      <c r="C6090" t="s">
        <v>3944</v>
      </c>
      <c r="G6090" t="s">
        <v>3973</v>
      </c>
    </row>
    <row r="6091" spans="1:7" x14ac:dyDescent="0.2">
      <c r="A6091" t="s">
        <v>3973</v>
      </c>
      <c r="B6091" t="s">
        <v>123</v>
      </c>
      <c r="C6091" t="s">
        <v>3944</v>
      </c>
      <c r="G6091" t="s">
        <v>3973</v>
      </c>
    </row>
    <row r="6092" spans="1:7" x14ac:dyDescent="0.2">
      <c r="A6092" t="s">
        <v>3973</v>
      </c>
      <c r="B6092" t="s">
        <v>21</v>
      </c>
      <c r="C6092" t="s">
        <v>3944</v>
      </c>
      <c r="G6092" t="s">
        <v>3973</v>
      </c>
    </row>
    <row r="6093" spans="1:7" x14ac:dyDescent="0.2">
      <c r="A6093" t="s">
        <v>3973</v>
      </c>
      <c r="B6093" t="s">
        <v>168</v>
      </c>
      <c r="C6093" t="s">
        <v>3944</v>
      </c>
      <c r="G6093" t="s">
        <v>3973</v>
      </c>
    </row>
    <row r="6094" spans="1:7" x14ac:dyDescent="0.2">
      <c r="A6094" t="s">
        <v>3973</v>
      </c>
      <c r="B6094" t="s">
        <v>2350</v>
      </c>
      <c r="C6094" t="s">
        <v>3944</v>
      </c>
      <c r="G6094" t="s">
        <v>3973</v>
      </c>
    </row>
    <row r="6095" spans="1:7" x14ac:dyDescent="0.2">
      <c r="A6095" t="s">
        <v>3973</v>
      </c>
      <c r="B6095" t="s">
        <v>2350</v>
      </c>
      <c r="C6095" t="s">
        <v>3944</v>
      </c>
      <c r="G6095" t="s">
        <v>3973</v>
      </c>
    </row>
    <row r="6096" spans="1:7" x14ac:dyDescent="0.2">
      <c r="A6096" t="s">
        <v>3973</v>
      </c>
      <c r="B6096" t="s">
        <v>2393</v>
      </c>
      <c r="C6096" t="s">
        <v>3944</v>
      </c>
      <c r="G6096" t="s">
        <v>3973</v>
      </c>
    </row>
    <row r="6097" spans="1:7" x14ac:dyDescent="0.2">
      <c r="A6097" t="s">
        <v>3973</v>
      </c>
      <c r="B6097" t="s">
        <v>279</v>
      </c>
      <c r="C6097" t="s">
        <v>3944</v>
      </c>
      <c r="G6097" t="s">
        <v>3973</v>
      </c>
    </row>
    <row r="6098" spans="1:7" x14ac:dyDescent="0.2">
      <c r="A6098" t="s">
        <v>3973</v>
      </c>
      <c r="B6098" t="s">
        <v>279</v>
      </c>
      <c r="C6098" t="s">
        <v>3944</v>
      </c>
      <c r="G6098" t="s">
        <v>3973</v>
      </c>
    </row>
    <row r="6099" spans="1:7" x14ac:dyDescent="0.2">
      <c r="A6099" t="s">
        <v>3973</v>
      </c>
      <c r="B6099" t="s">
        <v>279</v>
      </c>
      <c r="C6099" t="s">
        <v>3944</v>
      </c>
      <c r="G6099" t="s">
        <v>3973</v>
      </c>
    </row>
    <row r="6100" spans="1:7" x14ac:dyDescent="0.2">
      <c r="A6100" t="s">
        <v>3973</v>
      </c>
      <c r="B6100" t="s">
        <v>3380</v>
      </c>
      <c r="C6100" t="s">
        <v>3944</v>
      </c>
      <c r="G6100" t="s">
        <v>3973</v>
      </c>
    </row>
    <row r="6101" spans="1:7" x14ac:dyDescent="0.2">
      <c r="A6101" t="s">
        <v>3973</v>
      </c>
      <c r="B6101" t="s">
        <v>3675</v>
      </c>
      <c r="C6101" t="s">
        <v>3944</v>
      </c>
      <c r="G6101" t="s">
        <v>3973</v>
      </c>
    </row>
    <row r="6102" spans="1:7" x14ac:dyDescent="0.2">
      <c r="A6102" t="s">
        <v>3973</v>
      </c>
      <c r="B6102" t="s">
        <v>237</v>
      </c>
      <c r="C6102" t="s">
        <v>3944</v>
      </c>
      <c r="G6102" t="s">
        <v>3973</v>
      </c>
    </row>
    <row r="6103" spans="1:7" x14ac:dyDescent="0.2">
      <c r="A6103" t="s">
        <v>3973</v>
      </c>
      <c r="B6103" t="s">
        <v>75</v>
      </c>
      <c r="C6103" t="s">
        <v>3944</v>
      </c>
      <c r="G6103" t="s">
        <v>3973</v>
      </c>
    </row>
    <row r="6104" spans="1:7" x14ac:dyDescent="0.2">
      <c r="A6104" t="s">
        <v>3973</v>
      </c>
      <c r="B6104" t="s">
        <v>237</v>
      </c>
      <c r="C6104" t="s">
        <v>3944</v>
      </c>
      <c r="G6104" t="s">
        <v>3973</v>
      </c>
    </row>
    <row r="6105" spans="1:7" x14ac:dyDescent="0.2">
      <c r="A6105" t="s">
        <v>3973</v>
      </c>
      <c r="B6105" t="s">
        <v>3605</v>
      </c>
      <c r="C6105" t="s">
        <v>3944</v>
      </c>
      <c r="G6105" t="s">
        <v>3973</v>
      </c>
    </row>
    <row r="6106" spans="1:7" x14ac:dyDescent="0.2">
      <c r="A6106" t="s">
        <v>3973</v>
      </c>
      <c r="B6106" t="s">
        <v>2625</v>
      </c>
      <c r="C6106" t="s">
        <v>3944</v>
      </c>
      <c r="G6106" t="s">
        <v>3973</v>
      </c>
    </row>
    <row r="6107" spans="1:7" x14ac:dyDescent="0.2">
      <c r="A6107" t="s">
        <v>3973</v>
      </c>
      <c r="B6107" t="s">
        <v>2625</v>
      </c>
      <c r="C6107" t="s">
        <v>3944</v>
      </c>
      <c r="G6107" t="s">
        <v>3973</v>
      </c>
    </row>
    <row r="6108" spans="1:7" x14ac:dyDescent="0.2">
      <c r="A6108" t="s">
        <v>3973</v>
      </c>
      <c r="B6108" t="s">
        <v>2625</v>
      </c>
      <c r="C6108" t="s">
        <v>3944</v>
      </c>
      <c r="G6108" t="s">
        <v>3973</v>
      </c>
    </row>
    <row r="6109" spans="1:7" x14ac:dyDescent="0.2">
      <c r="A6109" t="s">
        <v>3973</v>
      </c>
      <c r="B6109" t="s">
        <v>2625</v>
      </c>
      <c r="C6109" t="s">
        <v>3944</v>
      </c>
      <c r="G6109" t="s">
        <v>3973</v>
      </c>
    </row>
    <row r="6110" spans="1:7" x14ac:dyDescent="0.2">
      <c r="A6110" t="s">
        <v>3973</v>
      </c>
      <c r="B6110" t="s">
        <v>2625</v>
      </c>
      <c r="C6110" t="s">
        <v>3944</v>
      </c>
      <c r="G6110" t="s">
        <v>3973</v>
      </c>
    </row>
    <row r="6111" spans="1:7" x14ac:dyDescent="0.2">
      <c r="A6111" t="s">
        <v>3973</v>
      </c>
      <c r="B6111" t="s">
        <v>2625</v>
      </c>
      <c r="C6111" t="s">
        <v>3944</v>
      </c>
      <c r="G6111" t="s">
        <v>3973</v>
      </c>
    </row>
    <row r="6112" spans="1:7" x14ac:dyDescent="0.2">
      <c r="A6112" t="s">
        <v>3973</v>
      </c>
      <c r="B6112" t="s">
        <v>2625</v>
      </c>
      <c r="C6112" t="s">
        <v>3944</v>
      </c>
      <c r="G6112" t="s">
        <v>3973</v>
      </c>
    </row>
    <row r="6113" spans="1:7" x14ac:dyDescent="0.2">
      <c r="A6113" t="s">
        <v>3973</v>
      </c>
      <c r="B6113" t="s">
        <v>2625</v>
      </c>
      <c r="C6113" t="s">
        <v>3944</v>
      </c>
      <c r="G6113" t="s">
        <v>3973</v>
      </c>
    </row>
    <row r="6114" spans="1:7" x14ac:dyDescent="0.2">
      <c r="A6114" t="s">
        <v>3973</v>
      </c>
      <c r="B6114" t="s">
        <v>2625</v>
      </c>
      <c r="C6114" t="s">
        <v>3944</v>
      </c>
      <c r="G6114" t="s">
        <v>3973</v>
      </c>
    </row>
    <row r="6115" spans="1:7" x14ac:dyDescent="0.2">
      <c r="A6115" t="s">
        <v>3973</v>
      </c>
      <c r="B6115" t="s">
        <v>1860</v>
      </c>
      <c r="C6115" t="s">
        <v>3944</v>
      </c>
      <c r="G6115" t="s">
        <v>3973</v>
      </c>
    </row>
    <row r="6116" spans="1:7" x14ac:dyDescent="0.2">
      <c r="A6116" t="s">
        <v>3973</v>
      </c>
      <c r="B6116" t="s">
        <v>3290</v>
      </c>
      <c r="C6116" t="s">
        <v>3944</v>
      </c>
      <c r="G6116" t="s">
        <v>3973</v>
      </c>
    </row>
    <row r="6117" spans="1:7" x14ac:dyDescent="0.2">
      <c r="A6117" t="s">
        <v>3973</v>
      </c>
      <c r="B6117" t="s">
        <v>3297</v>
      </c>
      <c r="C6117" t="s">
        <v>3944</v>
      </c>
      <c r="G6117" t="s">
        <v>3973</v>
      </c>
    </row>
    <row r="6118" spans="1:7" x14ac:dyDescent="0.2">
      <c r="A6118" t="s">
        <v>3973</v>
      </c>
      <c r="B6118" t="s">
        <v>3290</v>
      </c>
      <c r="C6118" t="s">
        <v>3944</v>
      </c>
      <c r="G6118" t="s">
        <v>3973</v>
      </c>
    </row>
    <row r="6119" spans="1:7" x14ac:dyDescent="0.2">
      <c r="A6119" t="s">
        <v>3973</v>
      </c>
      <c r="B6119" t="s">
        <v>3290</v>
      </c>
      <c r="C6119" t="s">
        <v>3944</v>
      </c>
      <c r="G6119" t="s">
        <v>3973</v>
      </c>
    </row>
    <row r="6120" spans="1:7" x14ac:dyDescent="0.2">
      <c r="A6120" t="s">
        <v>3973</v>
      </c>
      <c r="B6120" t="s">
        <v>3421</v>
      </c>
      <c r="C6120" t="s">
        <v>3944</v>
      </c>
      <c r="G6120" t="s">
        <v>3973</v>
      </c>
    </row>
    <row r="6121" spans="1:7" x14ac:dyDescent="0.2">
      <c r="A6121" t="s">
        <v>3973</v>
      </c>
      <c r="B6121" t="s">
        <v>3290</v>
      </c>
      <c r="C6121" t="s">
        <v>3944</v>
      </c>
      <c r="G6121" t="s">
        <v>3973</v>
      </c>
    </row>
    <row r="6122" spans="1:7" x14ac:dyDescent="0.2">
      <c r="A6122" t="s">
        <v>3973</v>
      </c>
      <c r="B6122" t="s">
        <v>3290</v>
      </c>
      <c r="C6122" t="s">
        <v>3944</v>
      </c>
      <c r="G6122" t="s">
        <v>3973</v>
      </c>
    </row>
    <row r="6123" spans="1:7" x14ac:dyDescent="0.2">
      <c r="A6123" t="s">
        <v>3973</v>
      </c>
      <c r="B6123" t="s">
        <v>3297</v>
      </c>
      <c r="C6123" t="s">
        <v>3944</v>
      </c>
      <c r="G6123" t="s">
        <v>3973</v>
      </c>
    </row>
    <row r="6124" spans="1:7" x14ac:dyDescent="0.2">
      <c r="A6124" t="s">
        <v>3973</v>
      </c>
      <c r="B6124" t="s">
        <v>3290</v>
      </c>
      <c r="C6124" t="s">
        <v>3944</v>
      </c>
      <c r="G6124" t="s">
        <v>3973</v>
      </c>
    </row>
    <row r="6125" spans="1:7" x14ac:dyDescent="0.2">
      <c r="A6125" t="s">
        <v>3973</v>
      </c>
      <c r="B6125" t="s">
        <v>3290</v>
      </c>
      <c r="C6125" t="s">
        <v>3944</v>
      </c>
      <c r="G6125" t="s">
        <v>3973</v>
      </c>
    </row>
    <row r="6126" spans="1:7" x14ac:dyDescent="0.2">
      <c r="A6126" t="s">
        <v>3973</v>
      </c>
      <c r="B6126" t="s">
        <v>3290</v>
      </c>
      <c r="C6126" t="s">
        <v>3944</v>
      </c>
      <c r="G6126" t="s">
        <v>3973</v>
      </c>
    </row>
    <row r="6127" spans="1:7" x14ac:dyDescent="0.2">
      <c r="A6127" t="s">
        <v>3973</v>
      </c>
      <c r="B6127" t="s">
        <v>3290</v>
      </c>
      <c r="C6127" t="s">
        <v>3944</v>
      </c>
      <c r="G6127" t="s">
        <v>3973</v>
      </c>
    </row>
    <row r="6128" spans="1:7" x14ac:dyDescent="0.2">
      <c r="A6128" t="s">
        <v>3973</v>
      </c>
      <c r="B6128" t="s">
        <v>3290</v>
      </c>
      <c r="C6128" t="s">
        <v>3944</v>
      </c>
      <c r="G6128" t="s">
        <v>3973</v>
      </c>
    </row>
    <row r="6129" spans="1:7" x14ac:dyDescent="0.2">
      <c r="A6129" t="s">
        <v>3973</v>
      </c>
      <c r="B6129" t="s">
        <v>3297</v>
      </c>
      <c r="C6129" t="s">
        <v>3944</v>
      </c>
      <c r="G6129" t="s">
        <v>3973</v>
      </c>
    </row>
    <row r="6130" spans="1:7" x14ac:dyDescent="0.2">
      <c r="A6130" t="s">
        <v>3973</v>
      </c>
      <c r="B6130" t="s">
        <v>3290</v>
      </c>
      <c r="C6130" t="s">
        <v>3944</v>
      </c>
      <c r="G6130" t="s">
        <v>3973</v>
      </c>
    </row>
    <row r="6131" spans="1:7" x14ac:dyDescent="0.2">
      <c r="A6131" t="s">
        <v>3973</v>
      </c>
      <c r="B6131" t="s">
        <v>3297</v>
      </c>
      <c r="C6131" t="s">
        <v>3944</v>
      </c>
      <c r="G6131" t="s">
        <v>3973</v>
      </c>
    </row>
    <row r="6132" spans="1:7" x14ac:dyDescent="0.2">
      <c r="A6132" t="s">
        <v>3973</v>
      </c>
      <c r="B6132" t="s">
        <v>3297</v>
      </c>
      <c r="C6132" t="s">
        <v>3944</v>
      </c>
      <c r="G6132" t="s">
        <v>3973</v>
      </c>
    </row>
    <row r="6133" spans="1:7" x14ac:dyDescent="0.2">
      <c r="A6133" t="s">
        <v>3973</v>
      </c>
      <c r="B6133" t="s">
        <v>3297</v>
      </c>
      <c r="C6133" t="s">
        <v>3944</v>
      </c>
      <c r="G6133" t="s">
        <v>3973</v>
      </c>
    </row>
    <row r="6134" spans="1:7" x14ac:dyDescent="0.2">
      <c r="A6134" t="s">
        <v>3973</v>
      </c>
      <c r="B6134" t="s">
        <v>2511</v>
      </c>
      <c r="C6134" t="s">
        <v>3944</v>
      </c>
      <c r="G6134" t="s">
        <v>3973</v>
      </c>
    </row>
    <row r="6135" spans="1:7" x14ac:dyDescent="0.2">
      <c r="A6135" t="s">
        <v>3973</v>
      </c>
      <c r="B6135" t="s">
        <v>3297</v>
      </c>
      <c r="C6135" t="s">
        <v>3944</v>
      </c>
      <c r="G6135" t="s">
        <v>3973</v>
      </c>
    </row>
    <row r="6136" spans="1:7" x14ac:dyDescent="0.2">
      <c r="A6136" t="s">
        <v>3973</v>
      </c>
      <c r="B6136" t="s">
        <v>3297</v>
      </c>
      <c r="C6136" t="s">
        <v>3944</v>
      </c>
      <c r="G6136" t="s">
        <v>3973</v>
      </c>
    </row>
    <row r="6137" spans="1:7" x14ac:dyDescent="0.2">
      <c r="A6137" t="s">
        <v>3973</v>
      </c>
      <c r="B6137" t="s">
        <v>3844</v>
      </c>
      <c r="C6137" t="s">
        <v>3944</v>
      </c>
      <c r="G6137" t="s">
        <v>3973</v>
      </c>
    </row>
    <row r="6138" spans="1:7" x14ac:dyDescent="0.2">
      <c r="A6138" t="s">
        <v>3973</v>
      </c>
      <c r="B6138" t="s">
        <v>3379</v>
      </c>
      <c r="C6138" t="s">
        <v>3944</v>
      </c>
      <c r="G6138" t="s">
        <v>3973</v>
      </c>
    </row>
    <row r="6139" spans="1:7" x14ac:dyDescent="0.2">
      <c r="A6139" t="s">
        <v>3973</v>
      </c>
      <c r="B6139" t="s">
        <v>2336</v>
      </c>
      <c r="C6139" t="s">
        <v>3944</v>
      </c>
      <c r="G6139" t="s">
        <v>3973</v>
      </c>
    </row>
    <row r="6140" spans="1:7" x14ac:dyDescent="0.2">
      <c r="A6140" t="s">
        <v>3973</v>
      </c>
      <c r="B6140" t="s">
        <v>2336</v>
      </c>
      <c r="C6140" t="s">
        <v>3944</v>
      </c>
      <c r="G6140" t="s">
        <v>3973</v>
      </c>
    </row>
    <row r="6141" spans="1:7" x14ac:dyDescent="0.2">
      <c r="A6141" t="s">
        <v>3973</v>
      </c>
      <c r="B6141" t="s">
        <v>3940</v>
      </c>
      <c r="C6141" t="s">
        <v>3944</v>
      </c>
      <c r="G6141" t="s">
        <v>3973</v>
      </c>
    </row>
    <row r="6142" spans="1:7" x14ac:dyDescent="0.2">
      <c r="A6142" t="s">
        <v>3973</v>
      </c>
      <c r="B6142" t="s">
        <v>3305</v>
      </c>
      <c r="C6142" t="s">
        <v>3944</v>
      </c>
      <c r="G6142" t="s">
        <v>3973</v>
      </c>
    </row>
    <row r="6143" spans="1:7" x14ac:dyDescent="0.2">
      <c r="A6143" t="s">
        <v>3973</v>
      </c>
      <c r="B6143" t="s">
        <v>3305</v>
      </c>
      <c r="C6143" t="s">
        <v>3944</v>
      </c>
      <c r="G6143" t="s">
        <v>3973</v>
      </c>
    </row>
    <row r="6144" spans="1:7" x14ac:dyDescent="0.2">
      <c r="A6144" t="s">
        <v>3973</v>
      </c>
      <c r="B6144" t="s">
        <v>3405</v>
      </c>
      <c r="C6144" t="s">
        <v>3944</v>
      </c>
      <c r="G6144" t="s">
        <v>3973</v>
      </c>
    </row>
    <row r="6145" spans="1:7" x14ac:dyDescent="0.2">
      <c r="A6145" t="s">
        <v>3973</v>
      </c>
      <c r="B6145" t="s">
        <v>2350</v>
      </c>
      <c r="C6145" t="s">
        <v>3944</v>
      </c>
      <c r="G6145" t="s">
        <v>3973</v>
      </c>
    </row>
    <row r="6146" spans="1:7" x14ac:dyDescent="0.2">
      <c r="A6146" t="s">
        <v>3973</v>
      </c>
      <c r="B6146" t="s">
        <v>2350</v>
      </c>
      <c r="C6146" t="s">
        <v>3944</v>
      </c>
      <c r="G6146" t="s">
        <v>3973</v>
      </c>
    </row>
    <row r="6147" spans="1:7" x14ac:dyDescent="0.2">
      <c r="A6147" t="s">
        <v>3973</v>
      </c>
      <c r="B6147" t="s">
        <v>2350</v>
      </c>
      <c r="C6147" t="s">
        <v>3944</v>
      </c>
      <c r="G6147" t="s">
        <v>3973</v>
      </c>
    </row>
    <row r="6148" spans="1:7" x14ac:dyDescent="0.2">
      <c r="A6148" t="s">
        <v>3973</v>
      </c>
      <c r="B6148" t="s">
        <v>2559</v>
      </c>
      <c r="C6148" t="s">
        <v>3944</v>
      </c>
      <c r="G6148" t="s">
        <v>3973</v>
      </c>
    </row>
    <row r="6149" spans="1:7" x14ac:dyDescent="0.2">
      <c r="A6149" t="s">
        <v>3973</v>
      </c>
      <c r="B6149" t="s">
        <v>2350</v>
      </c>
      <c r="C6149" t="s">
        <v>3944</v>
      </c>
      <c r="G6149" t="s">
        <v>3973</v>
      </c>
    </row>
    <row r="6150" spans="1:7" x14ac:dyDescent="0.2">
      <c r="A6150" t="s">
        <v>3973</v>
      </c>
      <c r="B6150" t="s">
        <v>2350</v>
      </c>
      <c r="C6150" t="s">
        <v>3944</v>
      </c>
      <c r="G6150" t="s">
        <v>3973</v>
      </c>
    </row>
    <row r="6151" spans="1:7" x14ac:dyDescent="0.2">
      <c r="A6151" t="s">
        <v>3973</v>
      </c>
      <c r="B6151" t="s">
        <v>3305</v>
      </c>
      <c r="C6151" t="s">
        <v>3944</v>
      </c>
      <c r="G6151" t="s">
        <v>3973</v>
      </c>
    </row>
    <row r="6152" spans="1:7" x14ac:dyDescent="0.2">
      <c r="A6152" t="s">
        <v>3973</v>
      </c>
      <c r="B6152" t="s">
        <v>3305</v>
      </c>
      <c r="C6152" t="s">
        <v>3944</v>
      </c>
      <c r="G6152" t="s">
        <v>3973</v>
      </c>
    </row>
    <row r="6153" spans="1:7" x14ac:dyDescent="0.2">
      <c r="A6153" t="s">
        <v>3973</v>
      </c>
      <c r="B6153" t="s">
        <v>75</v>
      </c>
      <c r="C6153" t="s">
        <v>3944</v>
      </c>
      <c r="G6153" t="s">
        <v>3973</v>
      </c>
    </row>
    <row r="6154" spans="1:7" x14ac:dyDescent="0.2">
      <c r="A6154" t="s">
        <v>3973</v>
      </c>
      <c r="B6154" t="s">
        <v>75</v>
      </c>
      <c r="C6154" t="s">
        <v>3944</v>
      </c>
      <c r="G6154" t="s">
        <v>3973</v>
      </c>
    </row>
    <row r="6155" spans="1:7" x14ac:dyDescent="0.2">
      <c r="A6155" t="s">
        <v>3973</v>
      </c>
      <c r="B6155" t="s">
        <v>3356</v>
      </c>
      <c r="C6155" t="s">
        <v>3944</v>
      </c>
      <c r="G6155" t="s">
        <v>3973</v>
      </c>
    </row>
    <row r="6156" spans="1:7" x14ac:dyDescent="0.2">
      <c r="A6156" t="s">
        <v>3973</v>
      </c>
      <c r="B6156" t="s">
        <v>2336</v>
      </c>
      <c r="C6156" t="s">
        <v>3944</v>
      </c>
      <c r="G6156" t="s">
        <v>3973</v>
      </c>
    </row>
    <row r="6157" spans="1:7" x14ac:dyDescent="0.2">
      <c r="A6157" t="s">
        <v>3973</v>
      </c>
      <c r="B6157" t="s">
        <v>2336</v>
      </c>
      <c r="C6157" t="s">
        <v>3944</v>
      </c>
      <c r="G6157" t="s">
        <v>3973</v>
      </c>
    </row>
    <row r="6158" spans="1:7" x14ac:dyDescent="0.2">
      <c r="A6158" t="s">
        <v>3973</v>
      </c>
      <c r="B6158" t="s">
        <v>123</v>
      </c>
      <c r="C6158" t="s">
        <v>3944</v>
      </c>
      <c r="G6158" t="s">
        <v>3973</v>
      </c>
    </row>
    <row r="6159" spans="1:7" x14ac:dyDescent="0.2">
      <c r="A6159" t="s">
        <v>3973</v>
      </c>
      <c r="B6159" t="s">
        <v>123</v>
      </c>
      <c r="C6159" t="s">
        <v>3944</v>
      </c>
      <c r="G6159" t="s">
        <v>3973</v>
      </c>
    </row>
    <row r="6160" spans="1:7" x14ac:dyDescent="0.2">
      <c r="A6160" t="s">
        <v>3973</v>
      </c>
      <c r="B6160" t="s">
        <v>123</v>
      </c>
      <c r="C6160" t="s">
        <v>3944</v>
      </c>
      <c r="G6160" t="s">
        <v>3973</v>
      </c>
    </row>
    <row r="6161" spans="1:7" x14ac:dyDescent="0.2">
      <c r="A6161" t="s">
        <v>3973</v>
      </c>
      <c r="B6161" t="s">
        <v>2350</v>
      </c>
      <c r="C6161" t="s">
        <v>3944</v>
      </c>
      <c r="G6161" t="s">
        <v>3973</v>
      </c>
    </row>
    <row r="6162" spans="1:7" x14ac:dyDescent="0.2">
      <c r="A6162" t="s">
        <v>3973</v>
      </c>
      <c r="B6162" t="s">
        <v>2559</v>
      </c>
      <c r="C6162" t="s">
        <v>3944</v>
      </c>
      <c r="G6162" t="s">
        <v>3973</v>
      </c>
    </row>
    <row r="6163" spans="1:7" x14ac:dyDescent="0.2">
      <c r="A6163" t="s">
        <v>3973</v>
      </c>
      <c r="B6163" t="s">
        <v>2559</v>
      </c>
      <c r="C6163" t="s">
        <v>3944</v>
      </c>
      <c r="G6163" t="s">
        <v>3973</v>
      </c>
    </row>
    <row r="6164" spans="1:7" x14ac:dyDescent="0.2">
      <c r="A6164" t="s">
        <v>3973</v>
      </c>
      <c r="B6164" t="s">
        <v>123</v>
      </c>
      <c r="C6164" t="s">
        <v>3944</v>
      </c>
      <c r="G6164" t="s">
        <v>3973</v>
      </c>
    </row>
    <row r="6165" spans="1:7" x14ac:dyDescent="0.2">
      <c r="A6165" t="s">
        <v>3973</v>
      </c>
      <c r="B6165" t="s">
        <v>168</v>
      </c>
      <c r="C6165" t="s">
        <v>3944</v>
      </c>
      <c r="G6165" t="s">
        <v>3973</v>
      </c>
    </row>
    <row r="6166" spans="1:7" x14ac:dyDescent="0.2">
      <c r="A6166" t="s">
        <v>3973</v>
      </c>
      <c r="B6166" t="s">
        <v>168</v>
      </c>
      <c r="C6166" t="s">
        <v>3944</v>
      </c>
      <c r="G6166" t="s">
        <v>3973</v>
      </c>
    </row>
    <row r="6167" spans="1:7" x14ac:dyDescent="0.2">
      <c r="A6167" t="s">
        <v>3973</v>
      </c>
      <c r="B6167" t="s">
        <v>168</v>
      </c>
      <c r="C6167" t="s">
        <v>3944</v>
      </c>
      <c r="G6167" t="s">
        <v>3973</v>
      </c>
    </row>
    <row r="6168" spans="1:7" x14ac:dyDescent="0.2">
      <c r="A6168" t="s">
        <v>3973</v>
      </c>
      <c r="B6168" t="s">
        <v>3687</v>
      </c>
      <c r="C6168" t="s">
        <v>3944</v>
      </c>
      <c r="G6168" t="s">
        <v>3973</v>
      </c>
    </row>
    <row r="6169" spans="1:7" x14ac:dyDescent="0.2">
      <c r="A6169" t="s">
        <v>3973</v>
      </c>
      <c r="B6169" t="s">
        <v>3343</v>
      </c>
      <c r="C6169" t="s">
        <v>3944</v>
      </c>
      <c r="G6169" t="s">
        <v>3973</v>
      </c>
    </row>
    <row r="6170" spans="1:7" x14ac:dyDescent="0.2">
      <c r="A6170" t="s">
        <v>3973</v>
      </c>
      <c r="B6170" t="s">
        <v>3343</v>
      </c>
      <c r="C6170" t="s">
        <v>3944</v>
      </c>
      <c r="G6170" t="s">
        <v>3973</v>
      </c>
    </row>
    <row r="6171" spans="1:7" x14ac:dyDescent="0.2">
      <c r="A6171" t="s">
        <v>3973</v>
      </c>
      <c r="B6171" t="s">
        <v>3380</v>
      </c>
      <c r="C6171" t="s">
        <v>3944</v>
      </c>
      <c r="G6171" t="s">
        <v>3973</v>
      </c>
    </row>
    <row r="6172" spans="1:7" x14ac:dyDescent="0.2">
      <c r="A6172" t="s">
        <v>3973</v>
      </c>
      <c r="B6172" t="s">
        <v>3730</v>
      </c>
      <c r="C6172" t="s">
        <v>3944</v>
      </c>
      <c r="G6172" t="s">
        <v>3973</v>
      </c>
    </row>
    <row r="6173" spans="1:7" x14ac:dyDescent="0.2">
      <c r="A6173" t="s">
        <v>3973</v>
      </c>
      <c r="B6173" t="s">
        <v>383</v>
      </c>
      <c r="C6173" t="s">
        <v>3944</v>
      </c>
      <c r="G6173" t="s">
        <v>3973</v>
      </c>
    </row>
    <row r="6174" spans="1:7" x14ac:dyDescent="0.2">
      <c r="A6174" t="s">
        <v>3973</v>
      </c>
      <c r="B6174" t="s">
        <v>177</v>
      </c>
      <c r="C6174" t="s">
        <v>3944</v>
      </c>
      <c r="G6174" t="s">
        <v>3973</v>
      </c>
    </row>
    <row r="6175" spans="1:7" x14ac:dyDescent="0.2">
      <c r="A6175" t="s">
        <v>3973</v>
      </c>
      <c r="B6175" t="s">
        <v>265</v>
      </c>
      <c r="C6175" t="s">
        <v>3944</v>
      </c>
      <c r="G6175" t="s">
        <v>3973</v>
      </c>
    </row>
    <row r="6176" spans="1:7" x14ac:dyDescent="0.2">
      <c r="A6176" t="s">
        <v>3973</v>
      </c>
      <c r="B6176" t="s">
        <v>3807</v>
      </c>
      <c r="C6176" t="s">
        <v>3944</v>
      </c>
      <c r="G6176" t="s">
        <v>3973</v>
      </c>
    </row>
    <row r="6177" spans="1:7" x14ac:dyDescent="0.2">
      <c r="A6177" t="s">
        <v>3973</v>
      </c>
      <c r="B6177" t="s">
        <v>3808</v>
      </c>
      <c r="C6177" t="s">
        <v>3944</v>
      </c>
      <c r="G6177" t="s">
        <v>3973</v>
      </c>
    </row>
    <row r="6178" spans="1:7" x14ac:dyDescent="0.2">
      <c r="A6178" t="s">
        <v>3973</v>
      </c>
      <c r="B6178" t="s">
        <v>2513</v>
      </c>
      <c r="C6178" t="s">
        <v>3944</v>
      </c>
      <c r="G6178" t="s">
        <v>3973</v>
      </c>
    </row>
    <row r="6179" spans="1:7" x14ac:dyDescent="0.2">
      <c r="A6179" t="s">
        <v>3973</v>
      </c>
      <c r="B6179" t="s">
        <v>2513</v>
      </c>
      <c r="C6179" t="s">
        <v>3944</v>
      </c>
      <c r="G6179" t="s">
        <v>3973</v>
      </c>
    </row>
    <row r="6180" spans="1:7" x14ac:dyDescent="0.2">
      <c r="A6180" t="s">
        <v>3973</v>
      </c>
      <c r="B6180" t="s">
        <v>2513</v>
      </c>
      <c r="C6180" t="s">
        <v>3944</v>
      </c>
      <c r="G6180" t="s">
        <v>3973</v>
      </c>
    </row>
    <row r="6181" spans="1:7" x14ac:dyDescent="0.2">
      <c r="A6181" t="s">
        <v>3973</v>
      </c>
      <c r="B6181" t="s">
        <v>2513</v>
      </c>
      <c r="C6181" t="s">
        <v>3944</v>
      </c>
      <c r="G6181" t="s">
        <v>3973</v>
      </c>
    </row>
    <row r="6182" spans="1:7" x14ac:dyDescent="0.2">
      <c r="A6182" t="s">
        <v>3973</v>
      </c>
      <c r="B6182" t="s">
        <v>3809</v>
      </c>
      <c r="C6182" t="s">
        <v>3944</v>
      </c>
      <c r="G6182" t="s">
        <v>3973</v>
      </c>
    </row>
    <row r="6183" spans="1:7" x14ac:dyDescent="0.2">
      <c r="A6183" t="s">
        <v>3973</v>
      </c>
      <c r="B6183" t="s">
        <v>2513</v>
      </c>
      <c r="C6183" t="s">
        <v>3944</v>
      </c>
      <c r="G6183" t="s">
        <v>3973</v>
      </c>
    </row>
    <row r="6184" spans="1:7" x14ac:dyDescent="0.2">
      <c r="A6184" t="s">
        <v>3973</v>
      </c>
      <c r="B6184" t="s">
        <v>2513</v>
      </c>
      <c r="C6184" t="s">
        <v>3944</v>
      </c>
      <c r="G6184" t="s">
        <v>3973</v>
      </c>
    </row>
    <row r="6185" spans="1:7" x14ac:dyDescent="0.2">
      <c r="A6185" t="s">
        <v>3973</v>
      </c>
      <c r="B6185" t="s">
        <v>3405</v>
      </c>
      <c r="C6185" t="s">
        <v>3944</v>
      </c>
      <c r="G6185" t="s">
        <v>3973</v>
      </c>
    </row>
    <row r="6186" spans="1:7" x14ac:dyDescent="0.2">
      <c r="A6186" t="s">
        <v>3973</v>
      </c>
      <c r="B6186" t="s">
        <v>2555</v>
      </c>
      <c r="C6186" t="s">
        <v>3944</v>
      </c>
      <c r="G6186" t="s">
        <v>3973</v>
      </c>
    </row>
    <row r="6187" spans="1:7" x14ac:dyDescent="0.2">
      <c r="A6187" t="s">
        <v>3973</v>
      </c>
      <c r="B6187" t="s">
        <v>2555</v>
      </c>
      <c r="C6187" t="s">
        <v>3944</v>
      </c>
      <c r="G6187" t="s">
        <v>3973</v>
      </c>
    </row>
    <row r="6188" spans="1:7" x14ac:dyDescent="0.2">
      <c r="A6188" t="s">
        <v>3973</v>
      </c>
      <c r="B6188" t="s">
        <v>2350</v>
      </c>
      <c r="C6188" t="s">
        <v>3944</v>
      </c>
      <c r="G6188" t="s">
        <v>3973</v>
      </c>
    </row>
    <row r="6189" spans="1:7" x14ac:dyDescent="0.2">
      <c r="A6189" t="s">
        <v>3973</v>
      </c>
      <c r="B6189" t="s">
        <v>2555</v>
      </c>
      <c r="C6189" t="s">
        <v>3944</v>
      </c>
      <c r="G6189" t="s">
        <v>3973</v>
      </c>
    </row>
    <row r="6190" spans="1:7" x14ac:dyDescent="0.2">
      <c r="A6190" t="s">
        <v>3973</v>
      </c>
      <c r="B6190" t="s">
        <v>2555</v>
      </c>
      <c r="C6190" t="s">
        <v>3944</v>
      </c>
      <c r="G6190" t="s">
        <v>3973</v>
      </c>
    </row>
    <row r="6191" spans="1:7" x14ac:dyDescent="0.2">
      <c r="A6191" t="s">
        <v>3973</v>
      </c>
      <c r="B6191" t="s">
        <v>2555</v>
      </c>
      <c r="C6191" t="s">
        <v>3944</v>
      </c>
      <c r="G6191" t="s">
        <v>3973</v>
      </c>
    </row>
    <row r="6192" spans="1:7" x14ac:dyDescent="0.2">
      <c r="A6192" t="s">
        <v>3973</v>
      </c>
      <c r="B6192" t="s">
        <v>2555</v>
      </c>
      <c r="C6192" t="s">
        <v>3944</v>
      </c>
      <c r="G6192" t="s">
        <v>3973</v>
      </c>
    </row>
    <row r="6193" spans="1:7" x14ac:dyDescent="0.2">
      <c r="A6193" t="s">
        <v>3973</v>
      </c>
      <c r="B6193" t="s">
        <v>2555</v>
      </c>
      <c r="C6193" t="s">
        <v>3944</v>
      </c>
      <c r="G6193" t="s">
        <v>3973</v>
      </c>
    </row>
    <row r="6194" spans="1:7" x14ac:dyDescent="0.2">
      <c r="A6194" t="s">
        <v>3973</v>
      </c>
      <c r="B6194" t="s">
        <v>2507</v>
      </c>
      <c r="C6194" t="s">
        <v>3944</v>
      </c>
      <c r="G6194" t="s">
        <v>3973</v>
      </c>
    </row>
    <row r="6195" spans="1:7" x14ac:dyDescent="0.2">
      <c r="A6195" t="s">
        <v>3973</v>
      </c>
      <c r="B6195" t="s">
        <v>2555</v>
      </c>
      <c r="C6195" t="s">
        <v>3944</v>
      </c>
      <c r="G6195" t="s">
        <v>3973</v>
      </c>
    </row>
    <row r="6196" spans="1:7" x14ac:dyDescent="0.2">
      <c r="A6196" t="s">
        <v>3973</v>
      </c>
      <c r="B6196" t="s">
        <v>2555</v>
      </c>
      <c r="C6196" t="s">
        <v>3944</v>
      </c>
      <c r="G6196" t="s">
        <v>3973</v>
      </c>
    </row>
    <row r="6197" spans="1:7" x14ac:dyDescent="0.2">
      <c r="A6197" t="s">
        <v>3973</v>
      </c>
      <c r="B6197" t="s">
        <v>2555</v>
      </c>
      <c r="C6197" t="s">
        <v>3944</v>
      </c>
      <c r="G6197" t="s">
        <v>3973</v>
      </c>
    </row>
    <row r="6198" spans="1:7" x14ac:dyDescent="0.2">
      <c r="A6198" t="s">
        <v>3973</v>
      </c>
      <c r="B6198" t="s">
        <v>2559</v>
      </c>
      <c r="C6198" t="s">
        <v>3944</v>
      </c>
      <c r="G6198" t="s">
        <v>3973</v>
      </c>
    </row>
    <row r="6199" spans="1:7" x14ac:dyDescent="0.2">
      <c r="A6199" t="s">
        <v>3973</v>
      </c>
      <c r="B6199" t="s">
        <v>2350</v>
      </c>
      <c r="C6199" t="s">
        <v>3944</v>
      </c>
      <c r="G6199" t="s">
        <v>3973</v>
      </c>
    </row>
    <row r="6200" spans="1:7" x14ac:dyDescent="0.2">
      <c r="A6200" t="s">
        <v>3973</v>
      </c>
      <c r="B6200" t="s">
        <v>2559</v>
      </c>
      <c r="C6200" t="s">
        <v>3944</v>
      </c>
      <c r="G6200" t="s">
        <v>3973</v>
      </c>
    </row>
    <row r="6201" spans="1:7" x14ac:dyDescent="0.2">
      <c r="A6201" t="s">
        <v>3973</v>
      </c>
      <c r="B6201" t="s">
        <v>2559</v>
      </c>
      <c r="C6201" t="s">
        <v>3944</v>
      </c>
      <c r="G6201" t="s">
        <v>3973</v>
      </c>
    </row>
    <row r="6202" spans="1:7" x14ac:dyDescent="0.2">
      <c r="A6202" t="s">
        <v>3973</v>
      </c>
      <c r="B6202" t="s">
        <v>2559</v>
      </c>
      <c r="C6202" t="s">
        <v>3944</v>
      </c>
      <c r="G6202" t="s">
        <v>3973</v>
      </c>
    </row>
    <row r="6203" spans="1:7" x14ac:dyDescent="0.2">
      <c r="A6203" t="s">
        <v>3973</v>
      </c>
      <c r="B6203" t="s">
        <v>2569</v>
      </c>
      <c r="C6203" t="s">
        <v>3944</v>
      </c>
      <c r="G6203" t="s">
        <v>3973</v>
      </c>
    </row>
    <row r="6204" spans="1:7" x14ac:dyDescent="0.2">
      <c r="A6204" t="s">
        <v>3973</v>
      </c>
      <c r="B6204" t="s">
        <v>2569</v>
      </c>
      <c r="C6204" t="s">
        <v>3944</v>
      </c>
      <c r="G6204" t="s">
        <v>3973</v>
      </c>
    </row>
    <row r="6205" spans="1:7" x14ac:dyDescent="0.2">
      <c r="A6205" t="s">
        <v>3973</v>
      </c>
      <c r="B6205" t="s">
        <v>377</v>
      </c>
      <c r="C6205" t="s">
        <v>3944</v>
      </c>
      <c r="G6205" t="s">
        <v>3973</v>
      </c>
    </row>
    <row r="6206" spans="1:7" x14ac:dyDescent="0.2">
      <c r="A6206" t="s">
        <v>3973</v>
      </c>
      <c r="B6206" t="s">
        <v>75</v>
      </c>
      <c r="C6206" t="s">
        <v>3944</v>
      </c>
      <c r="G6206" t="s">
        <v>3973</v>
      </c>
    </row>
    <row r="6207" spans="1:7" x14ac:dyDescent="0.2">
      <c r="A6207" t="s">
        <v>3973</v>
      </c>
      <c r="B6207" t="s">
        <v>377</v>
      </c>
      <c r="C6207" t="s">
        <v>3944</v>
      </c>
      <c r="G6207" t="s">
        <v>3973</v>
      </c>
    </row>
    <row r="6208" spans="1:7" x14ac:dyDescent="0.2">
      <c r="A6208" t="s">
        <v>3973</v>
      </c>
      <c r="B6208" t="s">
        <v>377</v>
      </c>
      <c r="C6208" t="s">
        <v>3944</v>
      </c>
      <c r="G6208" t="s">
        <v>3973</v>
      </c>
    </row>
    <row r="6209" spans="1:7" x14ac:dyDescent="0.2">
      <c r="A6209" t="s">
        <v>3973</v>
      </c>
      <c r="B6209" t="s">
        <v>2277</v>
      </c>
      <c r="C6209" t="s">
        <v>3944</v>
      </c>
      <c r="G6209" t="s">
        <v>3973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0"/>
  <sheetViews>
    <sheetView zoomScale="194" workbookViewId="0">
      <pane ySplit="1" topLeftCell="A1059" activePane="bottomLeft" state="frozen"/>
      <selection pane="bottomLeft" activeCell="B1068" sqref="B1068"/>
    </sheetView>
  </sheetViews>
  <sheetFormatPr baseColWidth="10" defaultRowHeight="15" x14ac:dyDescent="0.2"/>
  <cols>
    <col min="1" max="1" width="27.6640625" bestFit="1" customWidth="1"/>
    <col min="2" max="2" width="22.1640625" customWidth="1"/>
    <col min="3" max="3" width="59.33203125" bestFit="1" customWidth="1"/>
  </cols>
  <sheetData>
    <row r="1" spans="1:2" x14ac:dyDescent="0.2">
      <c r="A1" t="s">
        <v>3072</v>
      </c>
      <c r="B1" t="s">
        <v>3073</v>
      </c>
    </row>
    <row r="2" spans="1:2" x14ac:dyDescent="0.2">
      <c r="A2" t="s">
        <v>3</v>
      </c>
      <c r="B2" t="s">
        <v>2252</v>
      </c>
    </row>
    <row r="3" spans="1:2" x14ac:dyDescent="0.2">
      <c r="A3" t="s">
        <v>634</v>
      </c>
      <c r="B3" t="s">
        <v>2253</v>
      </c>
    </row>
    <row r="4" spans="1:2" x14ac:dyDescent="0.2">
      <c r="A4" t="s">
        <v>4</v>
      </c>
      <c r="B4" t="s">
        <v>4</v>
      </c>
    </row>
    <row r="5" spans="1:2" x14ac:dyDescent="0.2">
      <c r="A5" t="s">
        <v>5</v>
      </c>
      <c r="B5" t="s">
        <v>5</v>
      </c>
    </row>
    <row r="6" spans="1:2" x14ac:dyDescent="0.2">
      <c r="A6" t="s">
        <v>635</v>
      </c>
      <c r="B6" t="s">
        <v>5</v>
      </c>
    </row>
    <row r="7" spans="1:2" x14ac:dyDescent="0.2">
      <c r="A7" t="s">
        <v>6</v>
      </c>
      <c r="B7" t="s">
        <v>5</v>
      </c>
    </row>
    <row r="8" spans="1:2" x14ac:dyDescent="0.2">
      <c r="A8" t="s">
        <v>8</v>
      </c>
      <c r="B8" t="s">
        <v>8</v>
      </c>
    </row>
    <row r="9" spans="1:2" x14ac:dyDescent="0.2">
      <c r="A9" t="s">
        <v>9</v>
      </c>
      <c r="B9" t="s">
        <v>8</v>
      </c>
    </row>
    <row r="10" spans="1:2" x14ac:dyDescent="0.2">
      <c r="A10" t="s">
        <v>35</v>
      </c>
      <c r="B10" t="s">
        <v>2254</v>
      </c>
    </row>
    <row r="11" spans="1:2" x14ac:dyDescent="0.2">
      <c r="A11" t="s">
        <v>10</v>
      </c>
      <c r="B11" t="s">
        <v>10</v>
      </c>
    </row>
    <row r="12" spans="1:2" x14ac:dyDescent="0.2">
      <c r="A12" t="s">
        <v>642</v>
      </c>
      <c r="B12" t="s">
        <v>10</v>
      </c>
    </row>
    <row r="13" spans="1:2" x14ac:dyDescent="0.2">
      <c r="A13" t="s">
        <v>643</v>
      </c>
      <c r="B13" t="s">
        <v>2255</v>
      </c>
    </row>
    <row r="14" spans="1:2" x14ac:dyDescent="0.2">
      <c r="A14" t="s">
        <v>944</v>
      </c>
      <c r="B14" t="s">
        <v>2255</v>
      </c>
    </row>
    <row r="15" spans="1:2" x14ac:dyDescent="0.2">
      <c r="A15" t="s">
        <v>11</v>
      </c>
      <c r="B15" t="s">
        <v>11</v>
      </c>
    </row>
    <row r="16" spans="1:2" x14ac:dyDescent="0.2">
      <c r="A16" t="s">
        <v>2164</v>
      </c>
      <c r="B16" t="s">
        <v>2256</v>
      </c>
    </row>
    <row r="17" spans="1:2" x14ac:dyDescent="0.2">
      <c r="A17" t="s">
        <v>644</v>
      </c>
      <c r="B17" t="s">
        <v>2256</v>
      </c>
    </row>
    <row r="18" spans="1:2" x14ac:dyDescent="0.2">
      <c r="A18" t="s">
        <v>3055</v>
      </c>
      <c r="B18" t="s">
        <v>3070</v>
      </c>
    </row>
    <row r="19" spans="1:2" x14ac:dyDescent="0.2">
      <c r="A19" t="s">
        <v>12</v>
      </c>
      <c r="B19" t="s">
        <v>2257</v>
      </c>
    </row>
    <row r="20" spans="1:2" x14ac:dyDescent="0.2">
      <c r="A20" t="s">
        <v>13</v>
      </c>
      <c r="B20" t="s">
        <v>2257</v>
      </c>
    </row>
    <row r="21" spans="1:2" x14ac:dyDescent="0.2">
      <c r="A21" t="s">
        <v>645</v>
      </c>
      <c r="B21" t="s">
        <v>2258</v>
      </c>
    </row>
    <row r="22" spans="1:2" x14ac:dyDescent="0.2">
      <c r="A22" t="s">
        <v>1474</v>
      </c>
      <c r="B22" t="s">
        <v>2258</v>
      </c>
    </row>
    <row r="23" spans="1:2" x14ac:dyDescent="0.2">
      <c r="A23" t="s">
        <v>646</v>
      </c>
      <c r="B23" t="s">
        <v>646</v>
      </c>
    </row>
    <row r="24" spans="1:2" x14ac:dyDescent="0.2">
      <c r="A24" t="s">
        <v>647</v>
      </c>
      <c r="B24" t="s">
        <v>647</v>
      </c>
    </row>
    <row r="25" spans="1:2" x14ac:dyDescent="0.2">
      <c r="A25" t="s">
        <v>648</v>
      </c>
      <c r="B25" t="s">
        <v>2259</v>
      </c>
    </row>
    <row r="26" spans="1:2" x14ac:dyDescent="0.2">
      <c r="A26" t="s">
        <v>14</v>
      </c>
      <c r="B26" t="s">
        <v>2259</v>
      </c>
    </row>
    <row r="27" spans="1:2" x14ac:dyDescent="0.2">
      <c r="A27" t="s">
        <v>15</v>
      </c>
      <c r="B27" t="s">
        <v>2259</v>
      </c>
    </row>
    <row r="28" spans="1:2" x14ac:dyDescent="0.2">
      <c r="A28" t="s">
        <v>16</v>
      </c>
      <c r="B28" t="s">
        <v>2260</v>
      </c>
    </row>
    <row r="29" spans="1:2" x14ac:dyDescent="0.2">
      <c r="A29" t="s">
        <v>649</v>
      </c>
      <c r="B29" t="s">
        <v>2261</v>
      </c>
    </row>
    <row r="30" spans="1:2" x14ac:dyDescent="0.2">
      <c r="A30" t="s">
        <v>650</v>
      </c>
      <c r="B30" t="s">
        <v>2261</v>
      </c>
    </row>
    <row r="31" spans="1:2" x14ac:dyDescent="0.2">
      <c r="A31" t="s">
        <v>1332</v>
      </c>
      <c r="B31" t="s">
        <v>2261</v>
      </c>
    </row>
    <row r="32" spans="1:2" x14ac:dyDescent="0.2">
      <c r="A32" t="s">
        <v>632</v>
      </c>
      <c r="B32" t="s">
        <v>3153</v>
      </c>
    </row>
    <row r="33" spans="1:2" x14ac:dyDescent="0.2">
      <c r="A33" t="s">
        <v>1304</v>
      </c>
      <c r="B33" t="s">
        <v>3153</v>
      </c>
    </row>
    <row r="34" spans="1:2" x14ac:dyDescent="0.2">
      <c r="A34" t="s">
        <v>18</v>
      </c>
      <c r="B34" t="s">
        <v>2262</v>
      </c>
    </row>
    <row r="35" spans="1:2" x14ac:dyDescent="0.2">
      <c r="A35" t="s">
        <v>2629</v>
      </c>
      <c r="B35" t="s">
        <v>2635</v>
      </c>
    </row>
    <row r="36" spans="1:2" x14ac:dyDescent="0.2">
      <c r="A36" t="s">
        <v>2035</v>
      </c>
      <c r="B36" t="s">
        <v>2263</v>
      </c>
    </row>
    <row r="37" spans="1:2" x14ac:dyDescent="0.2">
      <c r="A37" t="s">
        <v>19</v>
      </c>
      <c r="B37" t="s">
        <v>2264</v>
      </c>
    </row>
    <row r="38" spans="1:2" x14ac:dyDescent="0.2">
      <c r="A38" t="s">
        <v>20</v>
      </c>
      <c r="B38" t="s">
        <v>2265</v>
      </c>
    </row>
    <row r="39" spans="1:2" x14ac:dyDescent="0.2">
      <c r="A39" t="s">
        <v>2631</v>
      </c>
      <c r="B39" t="s">
        <v>2631</v>
      </c>
    </row>
    <row r="40" spans="1:2" x14ac:dyDescent="0.2">
      <c r="A40" t="s">
        <v>2165</v>
      </c>
      <c r="B40" t="s">
        <v>21</v>
      </c>
    </row>
    <row r="41" spans="1:2" x14ac:dyDescent="0.2">
      <c r="A41" t="s">
        <v>21</v>
      </c>
      <c r="B41" t="s">
        <v>21</v>
      </c>
    </row>
    <row r="42" spans="1:2" x14ac:dyDescent="0.2">
      <c r="A42" t="s">
        <v>655</v>
      </c>
      <c r="B42" t="s">
        <v>21</v>
      </c>
    </row>
    <row r="43" spans="1:2" x14ac:dyDescent="0.2">
      <c r="A43" t="s">
        <v>656</v>
      </c>
      <c r="B43" t="s">
        <v>2266</v>
      </c>
    </row>
    <row r="44" spans="1:2" x14ac:dyDescent="0.2">
      <c r="A44" t="s">
        <v>2167</v>
      </c>
      <c r="B44" t="s">
        <v>2266</v>
      </c>
    </row>
    <row r="45" spans="1:2" x14ac:dyDescent="0.2">
      <c r="A45" t="s">
        <v>22</v>
      </c>
      <c r="B45" t="s">
        <v>2266</v>
      </c>
    </row>
    <row r="46" spans="1:2" x14ac:dyDescent="0.2">
      <c r="A46" t="s">
        <v>657</v>
      </c>
      <c r="B46" t="s">
        <v>2266</v>
      </c>
    </row>
    <row r="47" spans="1:2" x14ac:dyDescent="0.2">
      <c r="A47" t="s">
        <v>24</v>
      </c>
      <c r="B47" s="2" t="s">
        <v>2633</v>
      </c>
    </row>
    <row r="48" spans="1:2" x14ac:dyDescent="0.2">
      <c r="A48" t="s">
        <v>2166</v>
      </c>
      <c r="B48" t="s">
        <v>2633</v>
      </c>
    </row>
    <row r="49" spans="1:2" x14ac:dyDescent="0.2">
      <c r="A49" t="s">
        <v>658</v>
      </c>
      <c r="B49" t="s">
        <v>2633</v>
      </c>
    </row>
    <row r="50" spans="1:2" x14ac:dyDescent="0.2">
      <c r="A50" t="s">
        <v>23</v>
      </c>
      <c r="B50" t="s">
        <v>2633</v>
      </c>
    </row>
    <row r="51" spans="1:2" x14ac:dyDescent="0.2">
      <c r="A51" t="s">
        <v>25</v>
      </c>
      <c r="B51" t="s">
        <v>2633</v>
      </c>
    </row>
    <row r="52" spans="1:2" x14ac:dyDescent="0.2">
      <c r="A52" t="s">
        <v>27</v>
      </c>
      <c r="B52" t="s">
        <v>2633</v>
      </c>
    </row>
    <row r="53" spans="1:2" x14ac:dyDescent="0.2">
      <c r="A53" t="s">
        <v>659</v>
      </c>
      <c r="B53" t="s">
        <v>2633</v>
      </c>
    </row>
    <row r="54" spans="1:2" x14ac:dyDescent="0.2">
      <c r="A54" t="s">
        <v>28</v>
      </c>
      <c r="B54" t="s">
        <v>2633</v>
      </c>
    </row>
    <row r="55" spans="1:2" x14ac:dyDescent="0.2">
      <c r="A55" t="s">
        <v>26</v>
      </c>
    </row>
    <row r="56" spans="1:2" x14ac:dyDescent="0.2">
      <c r="A56" t="s">
        <v>387</v>
      </c>
      <c r="B56" t="s">
        <v>29</v>
      </c>
    </row>
    <row r="57" spans="1:2" x14ac:dyDescent="0.2">
      <c r="A57" t="s">
        <v>29</v>
      </c>
      <c r="B57" t="s">
        <v>29</v>
      </c>
    </row>
    <row r="58" spans="1:2" x14ac:dyDescent="0.2">
      <c r="A58" t="s">
        <v>2168</v>
      </c>
      <c r="B58" t="s">
        <v>30</v>
      </c>
    </row>
    <row r="59" spans="1:2" x14ac:dyDescent="0.2">
      <c r="A59" t="s">
        <v>30</v>
      </c>
      <c r="B59" t="s">
        <v>30</v>
      </c>
    </row>
    <row r="60" spans="1:2" x14ac:dyDescent="0.2">
      <c r="A60" t="s">
        <v>31</v>
      </c>
      <c r="B60" t="s">
        <v>30</v>
      </c>
    </row>
    <row r="61" spans="1:2" x14ac:dyDescent="0.2">
      <c r="A61" t="s">
        <v>660</v>
      </c>
      <c r="B61" t="s">
        <v>30</v>
      </c>
    </row>
    <row r="62" spans="1:2" x14ac:dyDescent="0.2">
      <c r="A62" t="s">
        <v>32</v>
      </c>
      <c r="B62" t="s">
        <v>30</v>
      </c>
    </row>
    <row r="63" spans="1:2" x14ac:dyDescent="0.2">
      <c r="A63" t="s">
        <v>33</v>
      </c>
      <c r="B63" t="s">
        <v>2268</v>
      </c>
    </row>
    <row r="64" spans="1:2" x14ac:dyDescent="0.2">
      <c r="A64" t="s">
        <v>34</v>
      </c>
      <c r="B64" t="s">
        <v>2267</v>
      </c>
    </row>
    <row r="65" spans="1:2" x14ac:dyDescent="0.2">
      <c r="A65" t="s">
        <v>43</v>
      </c>
      <c r="B65" t="s">
        <v>2269</v>
      </c>
    </row>
    <row r="66" spans="1:2" x14ac:dyDescent="0.2">
      <c r="A66" t="s">
        <v>36</v>
      </c>
      <c r="B66" t="s">
        <v>36</v>
      </c>
    </row>
    <row r="67" spans="1:2" x14ac:dyDescent="0.2">
      <c r="A67" t="s">
        <v>661</v>
      </c>
      <c r="B67" t="s">
        <v>36</v>
      </c>
    </row>
    <row r="68" spans="1:2" x14ac:dyDescent="0.2">
      <c r="A68" t="s">
        <v>37</v>
      </c>
      <c r="B68" t="s">
        <v>37</v>
      </c>
    </row>
    <row r="69" spans="1:2" x14ac:dyDescent="0.2">
      <c r="A69" t="s">
        <v>38</v>
      </c>
      <c r="B69" t="s">
        <v>2270</v>
      </c>
    </row>
    <row r="70" spans="1:2" x14ac:dyDescent="0.2">
      <c r="A70" t="s">
        <v>39</v>
      </c>
      <c r="B70" t="s">
        <v>2271</v>
      </c>
    </row>
    <row r="71" spans="1:2" x14ac:dyDescent="0.2">
      <c r="A71" t="s">
        <v>2169</v>
      </c>
      <c r="B71" t="s">
        <v>2271</v>
      </c>
    </row>
    <row r="72" spans="1:2" x14ac:dyDescent="0.2">
      <c r="A72" t="s">
        <v>40</v>
      </c>
      <c r="B72" t="s">
        <v>2271</v>
      </c>
    </row>
    <row r="73" spans="1:2" x14ac:dyDescent="0.2">
      <c r="A73" t="s">
        <v>2271</v>
      </c>
      <c r="B73" t="s">
        <v>2271</v>
      </c>
    </row>
    <row r="74" spans="1:2" x14ac:dyDescent="0.2">
      <c r="A74" t="s">
        <v>662</v>
      </c>
      <c r="B74" t="s">
        <v>2272</v>
      </c>
    </row>
    <row r="75" spans="1:2" x14ac:dyDescent="0.2">
      <c r="A75" t="s">
        <v>663</v>
      </c>
      <c r="B75" t="s">
        <v>2273</v>
      </c>
    </row>
    <row r="76" spans="1:2" x14ac:dyDescent="0.2">
      <c r="A76" t="s">
        <v>1821</v>
      </c>
      <c r="B76" t="s">
        <v>2273</v>
      </c>
    </row>
    <row r="77" spans="1:2" x14ac:dyDescent="0.2">
      <c r="A77" t="s">
        <v>2726</v>
      </c>
      <c r="B77" t="s">
        <v>3014</v>
      </c>
    </row>
    <row r="78" spans="1:2" x14ac:dyDescent="0.2">
      <c r="A78" t="s">
        <v>665</v>
      </c>
      <c r="B78" t="s">
        <v>2274</v>
      </c>
    </row>
    <row r="79" spans="1:2" x14ac:dyDescent="0.2">
      <c r="A79" t="s">
        <v>664</v>
      </c>
      <c r="B79" t="s">
        <v>2275</v>
      </c>
    </row>
    <row r="80" spans="1:2" x14ac:dyDescent="0.2">
      <c r="A80" t="s">
        <v>41</v>
      </c>
      <c r="B80" t="s">
        <v>3156</v>
      </c>
    </row>
    <row r="81" spans="1:2" x14ac:dyDescent="0.2">
      <c r="A81" t="s">
        <v>667</v>
      </c>
      <c r="B81" t="s">
        <v>3156</v>
      </c>
    </row>
    <row r="82" spans="1:2" x14ac:dyDescent="0.2">
      <c r="A82" s="1" t="s">
        <v>668</v>
      </c>
      <c r="B82" t="s">
        <v>3156</v>
      </c>
    </row>
    <row r="83" spans="1:2" x14ac:dyDescent="0.2">
      <c r="A83" t="s">
        <v>878</v>
      </c>
      <c r="B83" t="s">
        <v>3156</v>
      </c>
    </row>
    <row r="84" spans="1:2" x14ac:dyDescent="0.2">
      <c r="A84" t="s">
        <v>106</v>
      </c>
      <c r="B84" t="s">
        <v>3156</v>
      </c>
    </row>
    <row r="85" spans="1:2" x14ac:dyDescent="0.2">
      <c r="A85" t="s">
        <v>1423</v>
      </c>
      <c r="B85" t="s">
        <v>3156</v>
      </c>
    </row>
    <row r="86" spans="1:2" x14ac:dyDescent="0.2">
      <c r="A86" t="s">
        <v>666</v>
      </c>
      <c r="B86" t="s">
        <v>3157</v>
      </c>
    </row>
    <row r="87" spans="1:2" x14ac:dyDescent="0.2">
      <c r="A87" t="s">
        <v>42</v>
      </c>
      <c r="B87" t="s">
        <v>3157</v>
      </c>
    </row>
    <row r="88" spans="1:2" x14ac:dyDescent="0.2">
      <c r="A88" t="s">
        <v>1046</v>
      </c>
      <c r="B88" t="s">
        <v>3157</v>
      </c>
    </row>
    <row r="89" spans="1:2" x14ac:dyDescent="0.2">
      <c r="A89" t="s">
        <v>1173</v>
      </c>
      <c r="B89" t="s">
        <v>3157</v>
      </c>
    </row>
    <row r="90" spans="1:2" x14ac:dyDescent="0.2">
      <c r="A90" t="s">
        <v>1174</v>
      </c>
      <c r="B90" t="s">
        <v>3157</v>
      </c>
    </row>
    <row r="91" spans="1:2" x14ac:dyDescent="0.2">
      <c r="A91" t="s">
        <v>225</v>
      </c>
      <c r="B91" t="s">
        <v>3157</v>
      </c>
    </row>
    <row r="92" spans="1:2" x14ac:dyDescent="0.2">
      <c r="A92" t="s">
        <v>1199</v>
      </c>
      <c r="B92" t="s">
        <v>3157</v>
      </c>
    </row>
    <row r="93" spans="1:2" x14ac:dyDescent="0.2">
      <c r="A93" t="s">
        <v>671</v>
      </c>
      <c r="B93" t="s">
        <v>2276</v>
      </c>
    </row>
    <row r="94" spans="1:2" x14ac:dyDescent="0.2">
      <c r="A94" t="s">
        <v>1513</v>
      </c>
      <c r="B94" t="s">
        <v>2276</v>
      </c>
    </row>
    <row r="95" spans="1:2" x14ac:dyDescent="0.2">
      <c r="A95" t="s">
        <v>44</v>
      </c>
      <c r="B95" t="s">
        <v>45</v>
      </c>
    </row>
    <row r="96" spans="1:2" x14ac:dyDescent="0.2">
      <c r="A96" t="s">
        <v>45</v>
      </c>
      <c r="B96" t="s">
        <v>45</v>
      </c>
    </row>
    <row r="97" spans="1:2" x14ac:dyDescent="0.2">
      <c r="A97" t="s">
        <v>2636</v>
      </c>
      <c r="B97" t="s">
        <v>2636</v>
      </c>
    </row>
    <row r="98" spans="1:2" x14ac:dyDescent="0.2">
      <c r="A98" t="s">
        <v>2048</v>
      </c>
      <c r="B98" t="s">
        <v>2277</v>
      </c>
    </row>
    <row r="99" spans="1:2" x14ac:dyDescent="0.2">
      <c r="A99" s="2" t="s">
        <v>2958</v>
      </c>
      <c r="B99" t="s">
        <v>2277</v>
      </c>
    </row>
    <row r="100" spans="1:2" x14ac:dyDescent="0.2">
      <c r="A100" t="s">
        <v>962</v>
      </c>
      <c r="B100" t="s">
        <v>2278</v>
      </c>
    </row>
    <row r="101" spans="1:2" x14ac:dyDescent="0.2">
      <c r="A101" t="s">
        <v>2083</v>
      </c>
      <c r="B101" t="s">
        <v>2083</v>
      </c>
    </row>
    <row r="102" spans="1:2" x14ac:dyDescent="0.2">
      <c r="A102" t="s">
        <v>2034</v>
      </c>
      <c r="B102" t="s">
        <v>2279</v>
      </c>
    </row>
    <row r="103" spans="1:2" x14ac:dyDescent="0.2">
      <c r="A103" t="s">
        <v>48</v>
      </c>
      <c r="B103" t="s">
        <v>48</v>
      </c>
    </row>
    <row r="104" spans="1:2" x14ac:dyDescent="0.2">
      <c r="A104" t="s">
        <v>679</v>
      </c>
      <c r="B104" t="s">
        <v>48</v>
      </c>
    </row>
    <row r="105" spans="1:2" x14ac:dyDescent="0.2">
      <c r="A105" t="s">
        <v>1149</v>
      </c>
      <c r="B105" t="s">
        <v>48</v>
      </c>
    </row>
    <row r="106" spans="1:2" x14ac:dyDescent="0.2">
      <c r="A106" s="2" t="s">
        <v>2838</v>
      </c>
      <c r="B106" t="s">
        <v>3015</v>
      </c>
    </row>
    <row r="107" spans="1:2" x14ac:dyDescent="0.2">
      <c r="A107" s="2" t="s">
        <v>2850</v>
      </c>
      <c r="B107" t="s">
        <v>3015</v>
      </c>
    </row>
    <row r="108" spans="1:2" x14ac:dyDescent="0.2">
      <c r="A108" t="s">
        <v>680</v>
      </c>
      <c r="B108" t="s">
        <v>680</v>
      </c>
    </row>
    <row r="109" spans="1:2" x14ac:dyDescent="0.2">
      <c r="A109" t="s">
        <v>681</v>
      </c>
      <c r="B109" t="s">
        <v>680</v>
      </c>
    </row>
    <row r="110" spans="1:2" x14ac:dyDescent="0.2">
      <c r="A110" t="s">
        <v>2064</v>
      </c>
      <c r="B110" t="s">
        <v>2280</v>
      </c>
    </row>
    <row r="111" spans="1:2" x14ac:dyDescent="0.2">
      <c r="A111" t="s">
        <v>2638</v>
      </c>
      <c r="B111" t="s">
        <v>2638</v>
      </c>
    </row>
    <row r="112" spans="1:2" x14ac:dyDescent="0.2">
      <c r="A112" t="s">
        <v>682</v>
      </c>
      <c r="B112" t="s">
        <v>682</v>
      </c>
    </row>
    <row r="113" spans="1:2" x14ac:dyDescent="0.2">
      <c r="A113" t="s">
        <v>683</v>
      </c>
      <c r="B113" t="s">
        <v>682</v>
      </c>
    </row>
    <row r="114" spans="1:2" x14ac:dyDescent="0.2">
      <c r="A114" t="s">
        <v>2</v>
      </c>
      <c r="B114" t="s">
        <v>2281</v>
      </c>
    </row>
    <row r="115" spans="1:2" x14ac:dyDescent="0.2">
      <c r="A115" t="s">
        <v>2156</v>
      </c>
      <c r="B115" t="s">
        <v>2281</v>
      </c>
    </row>
    <row r="116" spans="1:2" x14ac:dyDescent="0.2">
      <c r="A116" t="s">
        <v>2157</v>
      </c>
      <c r="B116" t="s">
        <v>2281</v>
      </c>
    </row>
    <row r="117" spans="1:2" x14ac:dyDescent="0.2">
      <c r="A117" t="s">
        <v>2281</v>
      </c>
      <c r="B117" t="s">
        <v>2281</v>
      </c>
    </row>
    <row r="118" spans="1:2" x14ac:dyDescent="0.2">
      <c r="A118" t="s">
        <v>2640</v>
      </c>
      <c r="B118" t="s">
        <v>2640</v>
      </c>
    </row>
    <row r="119" spans="1:2" x14ac:dyDescent="0.2">
      <c r="A119" t="s">
        <v>2642</v>
      </c>
      <c r="B119" t="s">
        <v>2642</v>
      </c>
    </row>
    <row r="120" spans="1:2" x14ac:dyDescent="0.2">
      <c r="A120" t="s">
        <v>2644</v>
      </c>
      <c r="B120" t="s">
        <v>2644</v>
      </c>
    </row>
    <row r="121" spans="1:2" x14ac:dyDescent="0.2">
      <c r="A121" t="s">
        <v>685</v>
      </c>
      <c r="B121" t="s">
        <v>2282</v>
      </c>
    </row>
    <row r="122" spans="1:2" x14ac:dyDescent="0.2">
      <c r="A122" t="s">
        <v>1357</v>
      </c>
      <c r="B122" t="s">
        <v>2282</v>
      </c>
    </row>
    <row r="123" spans="1:2" x14ac:dyDescent="0.2">
      <c r="A123" t="s">
        <v>2646</v>
      </c>
      <c r="B123" t="s">
        <v>2646</v>
      </c>
    </row>
    <row r="124" spans="1:2" x14ac:dyDescent="0.2">
      <c r="A124" t="s">
        <v>2895</v>
      </c>
      <c r="B124" t="s">
        <v>3158</v>
      </c>
    </row>
    <row r="125" spans="1:2" x14ac:dyDescent="0.2">
      <c r="A125" t="s">
        <v>1303</v>
      </c>
      <c r="B125" t="s">
        <v>2283</v>
      </c>
    </row>
    <row r="126" spans="1:2" x14ac:dyDescent="0.2">
      <c r="A126" t="s">
        <v>686</v>
      </c>
      <c r="B126" t="s">
        <v>686</v>
      </c>
    </row>
    <row r="127" spans="1:2" x14ac:dyDescent="0.2">
      <c r="A127" t="s">
        <v>687</v>
      </c>
      <c r="B127" t="s">
        <v>686</v>
      </c>
    </row>
    <row r="128" spans="1:2" x14ac:dyDescent="0.2">
      <c r="A128" t="s">
        <v>688</v>
      </c>
      <c r="B128" t="s">
        <v>2284</v>
      </c>
    </row>
    <row r="129" spans="1:2" x14ac:dyDescent="0.2">
      <c r="A129" t="s">
        <v>1000</v>
      </c>
      <c r="B129" t="s">
        <v>2284</v>
      </c>
    </row>
    <row r="130" spans="1:2" x14ac:dyDescent="0.2">
      <c r="A130" t="s">
        <v>162</v>
      </c>
      <c r="B130" t="s">
        <v>2284</v>
      </c>
    </row>
    <row r="131" spans="1:2" x14ac:dyDescent="0.2">
      <c r="A131" t="s">
        <v>2648</v>
      </c>
      <c r="B131" t="s">
        <v>2648</v>
      </c>
    </row>
    <row r="132" spans="1:2" x14ac:dyDescent="0.2">
      <c r="A132" t="s">
        <v>2971</v>
      </c>
      <c r="B132" t="s">
        <v>2971</v>
      </c>
    </row>
    <row r="133" spans="1:2" x14ac:dyDescent="0.2">
      <c r="A133" t="s">
        <v>689</v>
      </c>
      <c r="B133" t="s">
        <v>689</v>
      </c>
    </row>
    <row r="134" spans="1:2" x14ac:dyDescent="0.2">
      <c r="A134" t="s">
        <v>690</v>
      </c>
      <c r="B134" t="s">
        <v>689</v>
      </c>
    </row>
    <row r="135" spans="1:2" x14ac:dyDescent="0.2">
      <c r="A135" t="s">
        <v>148</v>
      </c>
      <c r="B135" t="s">
        <v>3119</v>
      </c>
    </row>
    <row r="136" spans="1:2" x14ac:dyDescent="0.2">
      <c r="A136" t="s">
        <v>2889</v>
      </c>
      <c r="B136" t="s">
        <v>2889</v>
      </c>
    </row>
    <row r="137" spans="1:2" x14ac:dyDescent="0.2">
      <c r="A137" t="s">
        <v>693</v>
      </c>
      <c r="B137" t="s">
        <v>3117</v>
      </c>
    </row>
    <row r="138" spans="1:2" x14ac:dyDescent="0.2">
      <c r="A138" t="s">
        <v>1073</v>
      </c>
      <c r="B138" t="s">
        <v>3117</v>
      </c>
    </row>
    <row r="139" spans="1:2" x14ac:dyDescent="0.2">
      <c r="A139" t="s">
        <v>2650</v>
      </c>
      <c r="B139" t="s">
        <v>2650</v>
      </c>
    </row>
    <row r="140" spans="1:2" x14ac:dyDescent="0.2">
      <c r="A140" t="s">
        <v>50</v>
      </c>
      <c r="B140" t="s">
        <v>50</v>
      </c>
    </row>
    <row r="141" spans="1:2" x14ac:dyDescent="0.2">
      <c r="A141" t="s">
        <v>694</v>
      </c>
      <c r="B141" t="s">
        <v>50</v>
      </c>
    </row>
    <row r="142" spans="1:2" x14ac:dyDescent="0.2">
      <c r="A142" t="s">
        <v>695</v>
      </c>
      <c r="B142" t="s">
        <v>3118</v>
      </c>
    </row>
    <row r="143" spans="1:2" x14ac:dyDescent="0.2">
      <c r="A143" t="s">
        <v>1480</v>
      </c>
      <c r="B143" t="s">
        <v>3118</v>
      </c>
    </row>
    <row r="144" spans="1:2" x14ac:dyDescent="0.2">
      <c r="A144" t="s">
        <v>51</v>
      </c>
      <c r="B144" t="s">
        <v>51</v>
      </c>
    </row>
    <row r="145" spans="1:2" x14ac:dyDescent="0.2">
      <c r="A145" t="s">
        <v>697</v>
      </c>
      <c r="B145" t="s">
        <v>697</v>
      </c>
    </row>
    <row r="146" spans="1:2" x14ac:dyDescent="0.2">
      <c r="A146" t="s">
        <v>698</v>
      </c>
      <c r="B146" t="s">
        <v>3123</v>
      </c>
    </row>
    <row r="147" spans="1:2" x14ac:dyDescent="0.2">
      <c r="A147" t="s">
        <v>1566</v>
      </c>
      <c r="B147" t="s">
        <v>3123</v>
      </c>
    </row>
    <row r="148" spans="1:2" x14ac:dyDescent="0.2">
      <c r="A148" t="s">
        <v>2652</v>
      </c>
      <c r="B148" t="s">
        <v>2652</v>
      </c>
    </row>
    <row r="149" spans="1:2" x14ac:dyDescent="0.2">
      <c r="A149" t="s">
        <v>2654</v>
      </c>
      <c r="B149" t="s">
        <v>2654</v>
      </c>
    </row>
    <row r="150" spans="1:2" x14ac:dyDescent="0.2">
      <c r="A150" t="s">
        <v>1930</v>
      </c>
      <c r="B150" t="s">
        <v>1930</v>
      </c>
    </row>
    <row r="151" spans="1:2" x14ac:dyDescent="0.2">
      <c r="A151" t="s">
        <v>2656</v>
      </c>
      <c r="B151" t="s">
        <v>2656</v>
      </c>
    </row>
    <row r="152" spans="1:2" x14ac:dyDescent="0.2">
      <c r="A152" t="s">
        <v>2062</v>
      </c>
      <c r="B152" t="s">
        <v>53</v>
      </c>
    </row>
    <row r="153" spans="1:2" x14ac:dyDescent="0.2">
      <c r="A153" t="s">
        <v>53</v>
      </c>
      <c r="B153" t="s">
        <v>53</v>
      </c>
    </row>
    <row r="154" spans="1:2" x14ac:dyDescent="0.2">
      <c r="A154" t="s">
        <v>701</v>
      </c>
      <c r="B154" t="s">
        <v>53</v>
      </c>
    </row>
    <row r="155" spans="1:2" x14ac:dyDescent="0.2">
      <c r="A155" t="s">
        <v>702</v>
      </c>
      <c r="B155" t="s">
        <v>53</v>
      </c>
    </row>
    <row r="156" spans="1:2" x14ac:dyDescent="0.2">
      <c r="A156" t="s">
        <v>1156</v>
      </c>
      <c r="B156" t="s">
        <v>53</v>
      </c>
    </row>
    <row r="157" spans="1:2" x14ac:dyDescent="0.2">
      <c r="A157" t="s">
        <v>2658</v>
      </c>
      <c r="B157" t="s">
        <v>2658</v>
      </c>
    </row>
    <row r="158" spans="1:2" x14ac:dyDescent="0.2">
      <c r="A158" t="s">
        <v>2059</v>
      </c>
      <c r="B158" t="s">
        <v>2285</v>
      </c>
    </row>
    <row r="159" spans="1:2" x14ac:dyDescent="0.2">
      <c r="A159" t="s">
        <v>3048</v>
      </c>
      <c r="B159" t="s">
        <v>3048</v>
      </c>
    </row>
    <row r="160" spans="1:2" x14ac:dyDescent="0.2">
      <c r="A160" s="2" t="s">
        <v>2660</v>
      </c>
      <c r="B160" t="s">
        <v>3016</v>
      </c>
    </row>
    <row r="161" spans="1:2" x14ac:dyDescent="0.2">
      <c r="A161" t="s">
        <v>703</v>
      </c>
      <c r="B161" t="s">
        <v>3121</v>
      </c>
    </row>
    <row r="162" spans="1:2" x14ac:dyDescent="0.2">
      <c r="A162" t="s">
        <v>1333</v>
      </c>
      <c r="B162" t="s">
        <v>3121</v>
      </c>
    </row>
    <row r="163" spans="1:2" x14ac:dyDescent="0.2">
      <c r="A163" t="s">
        <v>1362</v>
      </c>
      <c r="B163" t="s">
        <v>3121</v>
      </c>
    </row>
    <row r="164" spans="1:2" x14ac:dyDescent="0.2">
      <c r="A164" t="s">
        <v>2662</v>
      </c>
      <c r="B164" t="s">
        <v>2662</v>
      </c>
    </row>
    <row r="165" spans="1:2" x14ac:dyDescent="0.2">
      <c r="A165" t="s">
        <v>704</v>
      </c>
      <c r="B165" t="s">
        <v>54</v>
      </c>
    </row>
    <row r="166" spans="1:2" x14ac:dyDescent="0.2">
      <c r="A166" t="s">
        <v>54</v>
      </c>
      <c r="B166" t="s">
        <v>54</v>
      </c>
    </row>
    <row r="167" spans="1:2" x14ac:dyDescent="0.2">
      <c r="A167" t="s">
        <v>705</v>
      </c>
      <c r="B167" t="s">
        <v>54</v>
      </c>
    </row>
    <row r="168" spans="1:2" x14ac:dyDescent="0.2">
      <c r="A168" t="s">
        <v>706</v>
      </c>
      <c r="B168" t="s">
        <v>2286</v>
      </c>
    </row>
    <row r="169" spans="1:2" x14ac:dyDescent="0.2">
      <c r="A169" t="s">
        <v>1087</v>
      </c>
      <c r="B169" t="s">
        <v>2286</v>
      </c>
    </row>
    <row r="170" spans="1:2" x14ac:dyDescent="0.2">
      <c r="A170" t="s">
        <v>708</v>
      </c>
      <c r="B170" t="s">
        <v>3122</v>
      </c>
    </row>
    <row r="171" spans="1:2" x14ac:dyDescent="0.2">
      <c r="A171" t="s">
        <v>1065</v>
      </c>
      <c r="B171" t="s">
        <v>3122</v>
      </c>
    </row>
    <row r="172" spans="1:2" x14ac:dyDescent="0.2">
      <c r="A172" t="s">
        <v>1066</v>
      </c>
      <c r="B172" t="s">
        <v>3122</v>
      </c>
    </row>
    <row r="173" spans="1:2" x14ac:dyDescent="0.2">
      <c r="A173" t="s">
        <v>709</v>
      </c>
      <c r="B173" t="s">
        <v>2287</v>
      </c>
    </row>
    <row r="174" spans="1:2" x14ac:dyDescent="0.2">
      <c r="A174" t="s">
        <v>1610</v>
      </c>
      <c r="B174" t="s">
        <v>2287</v>
      </c>
    </row>
    <row r="175" spans="1:2" x14ac:dyDescent="0.2">
      <c r="A175" t="s">
        <v>710</v>
      </c>
      <c r="B175" t="s">
        <v>710</v>
      </c>
    </row>
    <row r="176" spans="1:2" x14ac:dyDescent="0.2">
      <c r="A176" t="s">
        <v>1334</v>
      </c>
      <c r="B176" t="s">
        <v>710</v>
      </c>
    </row>
    <row r="177" spans="1:2" x14ac:dyDescent="0.2">
      <c r="A177" t="s">
        <v>2664</v>
      </c>
      <c r="B177" t="s">
        <v>2664</v>
      </c>
    </row>
    <row r="178" spans="1:2" x14ac:dyDescent="0.2">
      <c r="A178" t="s">
        <v>55</v>
      </c>
      <c r="B178" t="s">
        <v>711</v>
      </c>
    </row>
    <row r="179" spans="1:2" x14ac:dyDescent="0.2">
      <c r="A179" t="s">
        <v>711</v>
      </c>
      <c r="B179" t="s">
        <v>711</v>
      </c>
    </row>
    <row r="180" spans="1:2" x14ac:dyDescent="0.2">
      <c r="A180" t="s">
        <v>2666</v>
      </c>
      <c r="B180" t="s">
        <v>2666</v>
      </c>
    </row>
    <row r="181" spans="1:2" x14ac:dyDescent="0.2">
      <c r="A181" t="s">
        <v>712</v>
      </c>
      <c r="B181" t="s">
        <v>2288</v>
      </c>
    </row>
    <row r="182" spans="1:2" x14ac:dyDescent="0.2">
      <c r="A182" t="s">
        <v>1847</v>
      </c>
      <c r="B182" t="s">
        <v>2288</v>
      </c>
    </row>
    <row r="183" spans="1:2" x14ac:dyDescent="0.2">
      <c r="A183" t="s">
        <v>713</v>
      </c>
      <c r="B183" t="s">
        <v>713</v>
      </c>
    </row>
    <row r="184" spans="1:2" x14ac:dyDescent="0.2">
      <c r="A184" t="s">
        <v>714</v>
      </c>
      <c r="B184" t="s">
        <v>713</v>
      </c>
    </row>
    <row r="185" spans="1:2" x14ac:dyDescent="0.2">
      <c r="A185" t="s">
        <v>1061</v>
      </c>
      <c r="B185" t="s">
        <v>713</v>
      </c>
    </row>
    <row r="186" spans="1:2" x14ac:dyDescent="0.2">
      <c r="A186" t="s">
        <v>56</v>
      </c>
      <c r="B186" t="s">
        <v>56</v>
      </c>
    </row>
    <row r="187" spans="1:2" x14ac:dyDescent="0.2">
      <c r="A187" t="s">
        <v>2668</v>
      </c>
      <c r="B187" t="s">
        <v>2668</v>
      </c>
    </row>
    <row r="188" spans="1:2" x14ac:dyDescent="0.2">
      <c r="A188" t="s">
        <v>716</v>
      </c>
      <c r="B188" t="s">
        <v>716</v>
      </c>
    </row>
    <row r="189" spans="1:2" x14ac:dyDescent="0.2">
      <c r="A189" t="s">
        <v>57</v>
      </c>
      <c r="B189" t="s">
        <v>57</v>
      </c>
    </row>
    <row r="190" spans="1:2" x14ac:dyDescent="0.2">
      <c r="A190" t="s">
        <v>2670</v>
      </c>
      <c r="B190" t="s">
        <v>2670</v>
      </c>
    </row>
    <row r="191" spans="1:2" x14ac:dyDescent="0.2">
      <c r="A191" t="s">
        <v>717</v>
      </c>
      <c r="B191" t="s">
        <v>717</v>
      </c>
    </row>
    <row r="192" spans="1:2" x14ac:dyDescent="0.2">
      <c r="A192" t="s">
        <v>718</v>
      </c>
      <c r="B192" t="s">
        <v>717</v>
      </c>
    </row>
    <row r="193" spans="1:2" x14ac:dyDescent="0.2">
      <c r="A193" t="s">
        <v>719</v>
      </c>
      <c r="B193" t="s">
        <v>717</v>
      </c>
    </row>
    <row r="194" spans="1:2" x14ac:dyDescent="0.2">
      <c r="A194" t="s">
        <v>2672</v>
      </c>
      <c r="B194" t="s">
        <v>2672</v>
      </c>
    </row>
    <row r="195" spans="1:2" x14ac:dyDescent="0.2">
      <c r="A195" t="s">
        <v>2944</v>
      </c>
      <c r="B195" t="s">
        <v>2944</v>
      </c>
    </row>
    <row r="196" spans="1:2" x14ac:dyDescent="0.2">
      <c r="A196" t="s">
        <v>2894</v>
      </c>
      <c r="B196" t="s">
        <v>3040</v>
      </c>
    </row>
    <row r="197" spans="1:2" x14ac:dyDescent="0.2">
      <c r="A197" t="s">
        <v>2674</v>
      </c>
      <c r="B197" t="s">
        <v>2674</v>
      </c>
    </row>
    <row r="198" spans="1:2" x14ac:dyDescent="0.2">
      <c r="A198" t="s">
        <v>2725</v>
      </c>
      <c r="B198" t="s">
        <v>2725</v>
      </c>
    </row>
    <row r="199" spans="1:2" x14ac:dyDescent="0.2">
      <c r="A199" t="s">
        <v>2676</v>
      </c>
      <c r="B199" t="s">
        <v>2676</v>
      </c>
    </row>
    <row r="200" spans="1:2" x14ac:dyDescent="0.2">
      <c r="A200" t="s">
        <v>720</v>
      </c>
      <c r="B200" t="s">
        <v>720</v>
      </c>
    </row>
    <row r="201" spans="1:2" x14ac:dyDescent="0.2">
      <c r="A201" t="s">
        <v>721</v>
      </c>
      <c r="B201" t="s">
        <v>720</v>
      </c>
    </row>
    <row r="202" spans="1:2" x14ac:dyDescent="0.2">
      <c r="A202" t="s">
        <v>722</v>
      </c>
      <c r="B202" t="s">
        <v>720</v>
      </c>
    </row>
    <row r="203" spans="1:2" x14ac:dyDescent="0.2">
      <c r="A203" t="s">
        <v>874</v>
      </c>
      <c r="B203" t="s">
        <v>720</v>
      </c>
    </row>
    <row r="204" spans="1:2" x14ac:dyDescent="0.2">
      <c r="A204" t="s">
        <v>875</v>
      </c>
      <c r="B204" t="s">
        <v>720</v>
      </c>
    </row>
    <row r="205" spans="1:2" x14ac:dyDescent="0.2">
      <c r="A205" t="s">
        <v>58</v>
      </c>
      <c r="B205" t="s">
        <v>58</v>
      </c>
    </row>
    <row r="206" spans="1:2" x14ac:dyDescent="0.2">
      <c r="A206" t="s">
        <v>2678</v>
      </c>
      <c r="B206" t="s">
        <v>2678</v>
      </c>
    </row>
    <row r="207" spans="1:2" x14ac:dyDescent="0.2">
      <c r="A207" t="s">
        <v>723</v>
      </c>
      <c r="B207" t="s">
        <v>2290</v>
      </c>
    </row>
    <row r="208" spans="1:2" x14ac:dyDescent="0.2">
      <c r="A208" t="s">
        <v>2680</v>
      </c>
      <c r="B208" t="s">
        <v>2680</v>
      </c>
    </row>
    <row r="209" spans="1:2" x14ac:dyDescent="0.2">
      <c r="A209" t="s">
        <v>761</v>
      </c>
      <c r="B209" t="s">
        <v>2291</v>
      </c>
    </row>
    <row r="210" spans="1:2" x14ac:dyDescent="0.2">
      <c r="A210" t="s">
        <v>2251</v>
      </c>
      <c r="B210" t="s">
        <v>2251</v>
      </c>
    </row>
    <row r="211" spans="1:2" x14ac:dyDescent="0.2">
      <c r="A211" t="s">
        <v>59</v>
      </c>
      <c r="B211" t="s">
        <v>3188</v>
      </c>
    </row>
    <row r="212" spans="1:2" x14ac:dyDescent="0.2">
      <c r="A212" t="s">
        <v>105</v>
      </c>
      <c r="B212" t="s">
        <v>3188</v>
      </c>
    </row>
    <row r="213" spans="1:2" x14ac:dyDescent="0.2">
      <c r="A213" t="s">
        <v>911</v>
      </c>
      <c r="B213" t="s">
        <v>3188</v>
      </c>
    </row>
    <row r="214" spans="1:2" x14ac:dyDescent="0.2">
      <c r="A214" t="s">
        <v>1240</v>
      </c>
      <c r="B214" t="s">
        <v>3188</v>
      </c>
    </row>
    <row r="215" spans="1:2" x14ac:dyDescent="0.2">
      <c r="A215" t="s">
        <v>245</v>
      </c>
      <c r="B215" t="s">
        <v>3188</v>
      </c>
    </row>
    <row r="216" spans="1:2" x14ac:dyDescent="0.2">
      <c r="A216" s="1" t="s">
        <v>725</v>
      </c>
      <c r="B216" t="s">
        <v>3189</v>
      </c>
    </row>
    <row r="217" spans="1:2" x14ac:dyDescent="0.2">
      <c r="A217" t="s">
        <v>726</v>
      </c>
      <c r="B217" t="s">
        <v>3189</v>
      </c>
    </row>
    <row r="218" spans="1:2" x14ac:dyDescent="0.2">
      <c r="A218" s="1" t="s">
        <v>727</v>
      </c>
      <c r="B218" t="s">
        <v>3189</v>
      </c>
    </row>
    <row r="219" spans="1:2" x14ac:dyDescent="0.2">
      <c r="A219" t="s">
        <v>1335</v>
      </c>
      <c r="B219" t="s">
        <v>3189</v>
      </c>
    </row>
    <row r="220" spans="1:2" x14ac:dyDescent="0.2">
      <c r="A220" t="s">
        <v>1363</v>
      </c>
      <c r="B220" t="s">
        <v>3189</v>
      </c>
    </row>
    <row r="221" spans="1:2" x14ac:dyDescent="0.2">
      <c r="A221" t="s">
        <v>2682</v>
      </c>
      <c r="B221" t="s">
        <v>2682</v>
      </c>
    </row>
    <row r="222" spans="1:2" x14ac:dyDescent="0.2">
      <c r="A222" t="s">
        <v>2683</v>
      </c>
      <c r="B222" t="s">
        <v>2683</v>
      </c>
    </row>
    <row r="223" spans="1:2" x14ac:dyDescent="0.2">
      <c r="A223" t="s">
        <v>728</v>
      </c>
      <c r="B223" t="s">
        <v>3160</v>
      </c>
    </row>
    <row r="224" spans="1:2" x14ac:dyDescent="0.2">
      <c r="A224" t="s">
        <v>1071</v>
      </c>
      <c r="B224" t="s">
        <v>3160</v>
      </c>
    </row>
    <row r="225" spans="1:2" x14ac:dyDescent="0.2">
      <c r="A225" s="1" t="s">
        <v>60</v>
      </c>
      <c r="B225" t="s">
        <v>3161</v>
      </c>
    </row>
    <row r="226" spans="1:2" x14ac:dyDescent="0.2">
      <c r="A226" t="s">
        <v>729</v>
      </c>
      <c r="B226" t="s">
        <v>3161</v>
      </c>
    </row>
    <row r="227" spans="1:2" x14ac:dyDescent="0.2">
      <c r="A227" s="1" t="s">
        <v>61</v>
      </c>
      <c r="B227" t="s">
        <v>3161</v>
      </c>
    </row>
    <row r="228" spans="1:2" x14ac:dyDescent="0.2">
      <c r="A228" t="s">
        <v>1567</v>
      </c>
      <c r="B228" t="s">
        <v>3161</v>
      </c>
    </row>
    <row r="229" spans="1:2" x14ac:dyDescent="0.2">
      <c r="A229" t="s">
        <v>707</v>
      </c>
      <c r="B229" t="s">
        <v>2292</v>
      </c>
    </row>
    <row r="230" spans="1:2" x14ac:dyDescent="0.2">
      <c r="A230" t="s">
        <v>730</v>
      </c>
      <c r="B230" t="s">
        <v>2292</v>
      </c>
    </row>
    <row r="231" spans="1:2" x14ac:dyDescent="0.2">
      <c r="A231" t="s">
        <v>1465</v>
      </c>
      <c r="B231" t="s">
        <v>2292</v>
      </c>
    </row>
    <row r="232" spans="1:2" x14ac:dyDescent="0.2">
      <c r="A232" t="s">
        <v>731</v>
      </c>
      <c r="B232" t="s">
        <v>731</v>
      </c>
    </row>
    <row r="233" spans="1:2" x14ac:dyDescent="0.2">
      <c r="A233" t="s">
        <v>732</v>
      </c>
      <c r="B233" t="s">
        <v>731</v>
      </c>
    </row>
    <row r="234" spans="1:2" x14ac:dyDescent="0.2">
      <c r="A234" t="s">
        <v>1336</v>
      </c>
      <c r="B234" t="s">
        <v>731</v>
      </c>
    </row>
    <row r="235" spans="1:2" x14ac:dyDescent="0.2">
      <c r="A235" t="s">
        <v>1364</v>
      </c>
      <c r="B235" t="s">
        <v>731</v>
      </c>
    </row>
    <row r="236" spans="1:2" x14ac:dyDescent="0.2">
      <c r="A236" t="s">
        <v>1365</v>
      </c>
      <c r="B236" t="s">
        <v>731</v>
      </c>
    </row>
    <row r="237" spans="1:2" x14ac:dyDescent="0.2">
      <c r="A237" t="s">
        <v>733</v>
      </c>
      <c r="B237" t="s">
        <v>2293</v>
      </c>
    </row>
    <row r="238" spans="1:2" x14ac:dyDescent="0.2">
      <c r="A238" t="s">
        <v>1473</v>
      </c>
      <c r="B238" t="s">
        <v>2293</v>
      </c>
    </row>
    <row r="239" spans="1:2" x14ac:dyDescent="0.2">
      <c r="A239" t="s">
        <v>1838</v>
      </c>
      <c r="B239" t="s">
        <v>2294</v>
      </c>
    </row>
    <row r="240" spans="1:2" x14ac:dyDescent="0.2">
      <c r="A240" t="s">
        <v>1839</v>
      </c>
      <c r="B240" t="s">
        <v>2294</v>
      </c>
    </row>
    <row r="241" spans="1:2" x14ac:dyDescent="0.2">
      <c r="A241" t="s">
        <v>2229</v>
      </c>
      <c r="B241" t="s">
        <v>2229</v>
      </c>
    </row>
    <row r="242" spans="1:2" x14ac:dyDescent="0.2">
      <c r="A242" t="s">
        <v>734</v>
      </c>
      <c r="B242" t="s">
        <v>2295</v>
      </c>
    </row>
    <row r="243" spans="1:2" x14ac:dyDescent="0.2">
      <c r="A243" t="s">
        <v>1445</v>
      </c>
      <c r="B243" t="s">
        <v>2295</v>
      </c>
    </row>
    <row r="244" spans="1:2" x14ac:dyDescent="0.2">
      <c r="A244" t="s">
        <v>736</v>
      </c>
      <c r="B244" t="s">
        <v>3270</v>
      </c>
    </row>
    <row r="245" spans="1:2" x14ac:dyDescent="0.2">
      <c r="A245" t="s">
        <v>323</v>
      </c>
      <c r="B245" t="s">
        <v>3270</v>
      </c>
    </row>
    <row r="246" spans="1:2" x14ac:dyDescent="0.2">
      <c r="A246" t="s">
        <v>324</v>
      </c>
      <c r="B246" t="s">
        <v>3270</v>
      </c>
    </row>
    <row r="247" spans="1:2" x14ac:dyDescent="0.2">
      <c r="A247" t="s">
        <v>1387</v>
      </c>
      <c r="B247" t="s">
        <v>3270</v>
      </c>
    </row>
    <row r="248" spans="1:2" x14ac:dyDescent="0.2">
      <c r="A248" s="2" t="s">
        <v>735</v>
      </c>
      <c r="B248" t="s">
        <v>3192</v>
      </c>
    </row>
    <row r="249" spans="1:2" x14ac:dyDescent="0.2">
      <c r="A249" t="s">
        <v>737</v>
      </c>
      <c r="B249" t="s">
        <v>3192</v>
      </c>
    </row>
    <row r="250" spans="1:2" x14ac:dyDescent="0.2">
      <c r="A250" s="2" t="s">
        <v>738</v>
      </c>
      <c r="B250" t="s">
        <v>3192</v>
      </c>
    </row>
    <row r="251" spans="1:2" x14ac:dyDescent="0.2">
      <c r="A251" t="s">
        <v>367</v>
      </c>
      <c r="B251" t="s">
        <v>3192</v>
      </c>
    </row>
    <row r="252" spans="1:2" x14ac:dyDescent="0.2">
      <c r="A252" t="s">
        <v>2687</v>
      </c>
      <c r="B252" t="s">
        <v>3017</v>
      </c>
    </row>
    <row r="253" spans="1:2" x14ac:dyDescent="0.2">
      <c r="A253" t="s">
        <v>739</v>
      </c>
      <c r="B253" t="s">
        <v>739</v>
      </c>
    </row>
    <row r="254" spans="1:2" x14ac:dyDescent="0.2">
      <c r="A254" t="s">
        <v>740</v>
      </c>
      <c r="B254" t="s">
        <v>739</v>
      </c>
    </row>
    <row r="255" spans="1:2" x14ac:dyDescent="0.2">
      <c r="A255" t="s">
        <v>741</v>
      </c>
      <c r="B255" t="s">
        <v>741</v>
      </c>
    </row>
    <row r="256" spans="1:2" x14ac:dyDescent="0.2">
      <c r="A256" t="s">
        <v>742</v>
      </c>
      <c r="B256" t="s">
        <v>741</v>
      </c>
    </row>
    <row r="257" spans="1:2" x14ac:dyDescent="0.2">
      <c r="A257" t="s">
        <v>743</v>
      </c>
      <c r="B257" t="s">
        <v>741</v>
      </c>
    </row>
    <row r="258" spans="1:2" x14ac:dyDescent="0.2">
      <c r="A258" t="s">
        <v>880</v>
      </c>
      <c r="B258" t="s">
        <v>741</v>
      </c>
    </row>
    <row r="259" spans="1:2" x14ac:dyDescent="0.2">
      <c r="A259" t="s">
        <v>342</v>
      </c>
      <c r="B259" t="s">
        <v>741</v>
      </c>
    </row>
    <row r="260" spans="1:2" x14ac:dyDescent="0.2">
      <c r="A260" t="s">
        <v>2688</v>
      </c>
      <c r="B260" t="s">
        <v>2688</v>
      </c>
    </row>
    <row r="261" spans="1:2" x14ac:dyDescent="0.2">
      <c r="A261" t="s">
        <v>744</v>
      </c>
      <c r="B261" t="s">
        <v>744</v>
      </c>
    </row>
    <row r="262" spans="1:2" x14ac:dyDescent="0.2">
      <c r="A262" t="s">
        <v>745</v>
      </c>
      <c r="B262" t="s">
        <v>744</v>
      </c>
    </row>
    <row r="263" spans="1:2" x14ac:dyDescent="0.2">
      <c r="A263" s="2" t="s">
        <v>2690</v>
      </c>
      <c r="B263" t="s">
        <v>3019</v>
      </c>
    </row>
    <row r="264" spans="1:2" x14ac:dyDescent="0.2">
      <c r="A264" t="s">
        <v>746</v>
      </c>
      <c r="B264" t="s">
        <v>746</v>
      </c>
    </row>
    <row r="265" spans="1:2" x14ac:dyDescent="0.2">
      <c r="A265" t="s">
        <v>747</v>
      </c>
      <c r="B265" t="s">
        <v>746</v>
      </c>
    </row>
    <row r="266" spans="1:2" x14ac:dyDescent="0.2">
      <c r="A266" t="s">
        <v>748</v>
      </c>
      <c r="B266" t="s">
        <v>748</v>
      </c>
    </row>
    <row r="267" spans="1:2" x14ac:dyDescent="0.2">
      <c r="A267" t="s">
        <v>62</v>
      </c>
      <c r="B267" t="s">
        <v>62</v>
      </c>
    </row>
    <row r="268" spans="1:2" x14ac:dyDescent="0.2">
      <c r="A268" t="s">
        <v>749</v>
      </c>
      <c r="B268" t="s">
        <v>62</v>
      </c>
    </row>
    <row r="269" spans="1:2" x14ac:dyDescent="0.2">
      <c r="A269" t="s">
        <v>750</v>
      </c>
      <c r="B269" t="s">
        <v>62</v>
      </c>
    </row>
    <row r="270" spans="1:2" x14ac:dyDescent="0.2">
      <c r="A270" t="s">
        <v>1079</v>
      </c>
      <c r="B270" t="s">
        <v>2296</v>
      </c>
    </row>
    <row r="271" spans="1:2" x14ac:dyDescent="0.2">
      <c r="A271" t="s">
        <v>762</v>
      </c>
      <c r="B271" t="s">
        <v>2297</v>
      </c>
    </row>
    <row r="272" spans="1:2" x14ac:dyDescent="0.2">
      <c r="A272" t="s">
        <v>1574</v>
      </c>
      <c r="B272" t="s">
        <v>2297</v>
      </c>
    </row>
    <row r="273" spans="1:2" x14ac:dyDescent="0.2">
      <c r="A273" t="s">
        <v>64</v>
      </c>
      <c r="B273" t="s">
        <v>2298</v>
      </c>
    </row>
    <row r="274" spans="1:2" x14ac:dyDescent="0.2">
      <c r="A274" t="s">
        <v>763</v>
      </c>
      <c r="B274" t="s">
        <v>2298</v>
      </c>
    </row>
    <row r="275" spans="1:2" x14ac:dyDescent="0.2">
      <c r="A275" t="s">
        <v>65</v>
      </c>
      <c r="B275" t="s">
        <v>2298</v>
      </c>
    </row>
    <row r="276" spans="1:2" x14ac:dyDescent="0.2">
      <c r="A276" s="2" t="s">
        <v>2692</v>
      </c>
      <c r="B276" t="s">
        <v>3018</v>
      </c>
    </row>
    <row r="277" spans="1:2" x14ac:dyDescent="0.2">
      <c r="A277" t="s">
        <v>759</v>
      </c>
      <c r="B277" t="s">
        <v>764</v>
      </c>
    </row>
    <row r="278" spans="1:2" x14ac:dyDescent="0.2">
      <c r="A278" t="s">
        <v>760</v>
      </c>
      <c r="B278" t="s">
        <v>764</v>
      </c>
    </row>
    <row r="279" spans="1:2" x14ac:dyDescent="0.2">
      <c r="A279" t="s">
        <v>764</v>
      </c>
      <c r="B279" t="s">
        <v>764</v>
      </c>
    </row>
    <row r="280" spans="1:2" x14ac:dyDescent="0.2">
      <c r="A280" t="s">
        <v>765</v>
      </c>
      <c r="B280" t="s">
        <v>764</v>
      </c>
    </row>
    <row r="281" spans="1:2" x14ac:dyDescent="0.2">
      <c r="A281" t="s">
        <v>766</v>
      </c>
      <c r="B281" t="s">
        <v>764</v>
      </c>
    </row>
    <row r="282" spans="1:2" x14ac:dyDescent="0.2">
      <c r="A282" t="s">
        <v>767</v>
      </c>
      <c r="B282" t="s">
        <v>2299</v>
      </c>
    </row>
    <row r="283" spans="1:2" x14ac:dyDescent="0.2">
      <c r="A283" t="s">
        <v>1141</v>
      </c>
      <c r="B283" t="s">
        <v>3163</v>
      </c>
    </row>
    <row r="284" spans="1:2" x14ac:dyDescent="0.2">
      <c r="A284" t="s">
        <v>768</v>
      </c>
      <c r="B284" t="s">
        <v>3193</v>
      </c>
    </row>
    <row r="285" spans="1:2" x14ac:dyDescent="0.2">
      <c r="A285" t="s">
        <v>769</v>
      </c>
      <c r="B285" t="s">
        <v>3193</v>
      </c>
    </row>
    <row r="286" spans="1:2" x14ac:dyDescent="0.2">
      <c r="A286" t="s">
        <v>1514</v>
      </c>
      <c r="B286" t="s">
        <v>3193</v>
      </c>
    </row>
    <row r="287" spans="1:2" x14ac:dyDescent="0.2">
      <c r="A287" t="s">
        <v>2694</v>
      </c>
      <c r="B287" t="s">
        <v>2694</v>
      </c>
    </row>
    <row r="288" spans="1:2" x14ac:dyDescent="0.2">
      <c r="A288" t="s">
        <v>66</v>
      </c>
      <c r="B288" t="s">
        <v>66</v>
      </c>
    </row>
    <row r="289" spans="1:2" x14ac:dyDescent="0.2">
      <c r="A289" t="s">
        <v>770</v>
      </c>
      <c r="B289" t="s">
        <v>66</v>
      </c>
    </row>
    <row r="290" spans="1:2" x14ac:dyDescent="0.2">
      <c r="A290" t="s">
        <v>771</v>
      </c>
      <c r="B290" t="s">
        <v>66</v>
      </c>
    </row>
    <row r="291" spans="1:2" x14ac:dyDescent="0.2">
      <c r="A291" t="s">
        <v>1150</v>
      </c>
      <c r="B291" t="s">
        <v>2300</v>
      </c>
    </row>
    <row r="292" spans="1:2" x14ac:dyDescent="0.2">
      <c r="A292" t="s">
        <v>772</v>
      </c>
      <c r="B292" t="s">
        <v>2301</v>
      </c>
    </row>
    <row r="293" spans="1:2" x14ac:dyDescent="0.2">
      <c r="A293" t="s">
        <v>773</v>
      </c>
      <c r="B293" t="s">
        <v>2301</v>
      </c>
    </row>
    <row r="294" spans="1:2" x14ac:dyDescent="0.2">
      <c r="A294" t="s">
        <v>1477</v>
      </c>
      <c r="B294" t="s">
        <v>2301</v>
      </c>
    </row>
    <row r="295" spans="1:2" x14ac:dyDescent="0.2">
      <c r="A295" t="s">
        <v>654</v>
      </c>
      <c r="B295" t="s">
        <v>3164</v>
      </c>
    </row>
    <row r="296" spans="1:2" x14ac:dyDescent="0.2">
      <c r="A296" t="s">
        <v>775</v>
      </c>
      <c r="B296" t="s">
        <v>3164</v>
      </c>
    </row>
    <row r="297" spans="1:2" x14ac:dyDescent="0.2">
      <c r="A297" t="s">
        <v>774</v>
      </c>
      <c r="B297" t="s">
        <v>3165</v>
      </c>
    </row>
    <row r="298" spans="1:2" x14ac:dyDescent="0.2">
      <c r="A298" t="s">
        <v>776</v>
      </c>
      <c r="B298" t="s">
        <v>3165</v>
      </c>
    </row>
    <row r="299" spans="1:2" x14ac:dyDescent="0.2">
      <c r="A299" t="s">
        <v>3057</v>
      </c>
      <c r="B299" t="s">
        <v>3057</v>
      </c>
    </row>
    <row r="300" spans="1:2" x14ac:dyDescent="0.2">
      <c r="A300" t="s">
        <v>2696</v>
      </c>
      <c r="B300" t="s">
        <v>2696</v>
      </c>
    </row>
    <row r="301" spans="1:2" x14ac:dyDescent="0.2">
      <c r="A301" t="s">
        <v>2698</v>
      </c>
      <c r="B301" t="s">
        <v>2698</v>
      </c>
    </row>
    <row r="302" spans="1:2" x14ac:dyDescent="0.2">
      <c r="A302" t="s">
        <v>2183</v>
      </c>
      <c r="B302" t="s">
        <v>2302</v>
      </c>
    </row>
    <row r="303" spans="1:2" x14ac:dyDescent="0.2">
      <c r="A303" t="s">
        <v>68</v>
      </c>
      <c r="B303" t="s">
        <v>2302</v>
      </c>
    </row>
    <row r="304" spans="1:2" x14ac:dyDescent="0.2">
      <c r="A304" t="s">
        <v>69</v>
      </c>
      <c r="B304" t="s">
        <v>2302</v>
      </c>
    </row>
    <row r="305" spans="1:2" x14ac:dyDescent="0.2">
      <c r="A305" t="s">
        <v>70</v>
      </c>
      <c r="B305" t="s">
        <v>2302</v>
      </c>
    </row>
    <row r="306" spans="1:2" x14ac:dyDescent="0.2">
      <c r="A306" t="s">
        <v>777</v>
      </c>
      <c r="B306" t="s">
        <v>2302</v>
      </c>
    </row>
    <row r="307" spans="1:2" x14ac:dyDescent="0.2">
      <c r="A307" t="s">
        <v>2302</v>
      </c>
      <c r="B307" t="s">
        <v>2302</v>
      </c>
    </row>
    <row r="308" spans="1:2" x14ac:dyDescent="0.2">
      <c r="A308" t="s">
        <v>699</v>
      </c>
      <c r="B308" t="s">
        <v>778</v>
      </c>
    </row>
    <row r="309" spans="1:2" x14ac:dyDescent="0.2">
      <c r="A309" t="s">
        <v>700</v>
      </c>
      <c r="B309" t="s">
        <v>778</v>
      </c>
    </row>
    <row r="310" spans="1:2" x14ac:dyDescent="0.2">
      <c r="A310" t="s">
        <v>778</v>
      </c>
      <c r="B310" t="s">
        <v>778</v>
      </c>
    </row>
    <row r="311" spans="1:2" x14ac:dyDescent="0.2">
      <c r="A311" t="s">
        <v>779</v>
      </c>
      <c r="B311" t="s">
        <v>778</v>
      </c>
    </row>
    <row r="312" spans="1:2" x14ac:dyDescent="0.2">
      <c r="A312" t="s">
        <v>780</v>
      </c>
      <c r="B312" t="s">
        <v>778</v>
      </c>
    </row>
    <row r="313" spans="1:2" x14ac:dyDescent="0.2">
      <c r="A313" t="s">
        <v>71</v>
      </c>
      <c r="B313" t="s">
        <v>2303</v>
      </c>
    </row>
    <row r="314" spans="1:2" x14ac:dyDescent="0.2">
      <c r="A314" t="s">
        <v>2700</v>
      </c>
      <c r="B314" t="s">
        <v>2700</v>
      </c>
    </row>
    <row r="315" spans="1:2" x14ac:dyDescent="0.2">
      <c r="A315" t="s">
        <v>781</v>
      </c>
      <c r="B315" t="s">
        <v>781</v>
      </c>
    </row>
    <row r="316" spans="1:2" x14ac:dyDescent="0.2">
      <c r="A316" t="s">
        <v>782</v>
      </c>
      <c r="B316" t="s">
        <v>781</v>
      </c>
    </row>
    <row r="317" spans="1:2" x14ac:dyDescent="0.2">
      <c r="A317" t="s">
        <v>2091</v>
      </c>
      <c r="B317" t="s">
        <v>2304</v>
      </c>
    </row>
    <row r="318" spans="1:2" x14ac:dyDescent="0.2">
      <c r="A318" t="s">
        <v>2082</v>
      </c>
      <c r="B318" t="s">
        <v>2304</v>
      </c>
    </row>
    <row r="319" spans="1:2" x14ac:dyDescent="0.2">
      <c r="A319" t="s">
        <v>2074</v>
      </c>
      <c r="B319" t="s">
        <v>2304</v>
      </c>
    </row>
    <row r="320" spans="1:2" x14ac:dyDescent="0.2">
      <c r="A320" t="s">
        <v>2304</v>
      </c>
      <c r="B320" t="s">
        <v>2304</v>
      </c>
    </row>
    <row r="321" spans="1:2" x14ac:dyDescent="0.2">
      <c r="A321" t="s">
        <v>2702</v>
      </c>
      <c r="B321" t="s">
        <v>2702</v>
      </c>
    </row>
    <row r="322" spans="1:2" x14ac:dyDescent="0.2">
      <c r="A322" t="s">
        <v>72</v>
      </c>
      <c r="B322" t="s">
        <v>72</v>
      </c>
    </row>
    <row r="323" spans="1:2" x14ac:dyDescent="0.2">
      <c r="A323" t="s">
        <v>783</v>
      </c>
      <c r="B323" t="s">
        <v>72</v>
      </c>
    </row>
    <row r="324" spans="1:2" x14ac:dyDescent="0.2">
      <c r="A324" t="s">
        <v>73</v>
      </c>
      <c r="B324" t="s">
        <v>72</v>
      </c>
    </row>
    <row r="325" spans="1:2" x14ac:dyDescent="0.2">
      <c r="A325" t="s">
        <v>67</v>
      </c>
      <c r="B325" t="s">
        <v>2305</v>
      </c>
    </row>
    <row r="326" spans="1:2" x14ac:dyDescent="0.2">
      <c r="A326" t="s">
        <v>2305</v>
      </c>
      <c r="B326" t="s">
        <v>2305</v>
      </c>
    </row>
    <row r="327" spans="1:2" x14ac:dyDescent="0.2">
      <c r="A327" t="s">
        <v>2704</v>
      </c>
      <c r="B327" t="s">
        <v>2704</v>
      </c>
    </row>
    <row r="328" spans="1:2" x14ac:dyDescent="0.2">
      <c r="A328" t="s">
        <v>788</v>
      </c>
      <c r="B328" t="s">
        <v>788</v>
      </c>
    </row>
    <row r="329" spans="1:2" x14ac:dyDescent="0.2">
      <c r="A329" t="s">
        <v>789</v>
      </c>
      <c r="B329" t="s">
        <v>788</v>
      </c>
    </row>
    <row r="330" spans="1:2" x14ac:dyDescent="0.2">
      <c r="A330" t="s">
        <v>790</v>
      </c>
      <c r="B330" t="s">
        <v>788</v>
      </c>
    </row>
    <row r="331" spans="1:2" x14ac:dyDescent="0.2">
      <c r="A331" t="s">
        <v>3053</v>
      </c>
      <c r="B331" t="s">
        <v>3053</v>
      </c>
    </row>
    <row r="332" spans="1:2" x14ac:dyDescent="0.2">
      <c r="A332" t="s">
        <v>2706</v>
      </c>
      <c r="B332" t="s">
        <v>2706</v>
      </c>
    </row>
    <row r="333" spans="1:2" x14ac:dyDescent="0.2">
      <c r="A333" t="s">
        <v>923</v>
      </c>
      <c r="B333" t="s">
        <v>2306</v>
      </c>
    </row>
    <row r="334" spans="1:2" x14ac:dyDescent="0.2">
      <c r="A334" t="s">
        <v>74</v>
      </c>
      <c r="B334" t="s">
        <v>75</v>
      </c>
    </row>
    <row r="335" spans="1:2" x14ac:dyDescent="0.2">
      <c r="A335" t="s">
        <v>2184</v>
      </c>
      <c r="B335" t="s">
        <v>75</v>
      </c>
    </row>
    <row r="336" spans="1:2" x14ac:dyDescent="0.2">
      <c r="A336" t="s">
        <v>792</v>
      </c>
      <c r="B336" t="s">
        <v>75</v>
      </c>
    </row>
    <row r="337" spans="1:2" x14ac:dyDescent="0.2">
      <c r="A337" t="s">
        <v>75</v>
      </c>
      <c r="B337" t="s">
        <v>75</v>
      </c>
    </row>
    <row r="338" spans="1:2" x14ac:dyDescent="0.2">
      <c r="A338" t="s">
        <v>76</v>
      </c>
      <c r="B338" t="s">
        <v>75</v>
      </c>
    </row>
    <row r="339" spans="1:2" x14ac:dyDescent="0.2">
      <c r="A339" t="s">
        <v>844</v>
      </c>
      <c r="B339" t="s">
        <v>2307</v>
      </c>
    </row>
    <row r="340" spans="1:2" x14ac:dyDescent="0.2">
      <c r="A340" t="s">
        <v>793</v>
      </c>
      <c r="B340" t="s">
        <v>2308</v>
      </c>
    </row>
    <row r="341" spans="1:2" x14ac:dyDescent="0.2">
      <c r="A341" t="s">
        <v>1050</v>
      </c>
      <c r="B341" t="s">
        <v>2308</v>
      </c>
    </row>
    <row r="342" spans="1:2" x14ac:dyDescent="0.2">
      <c r="A342" t="s">
        <v>77</v>
      </c>
      <c r="B342" t="s">
        <v>2309</v>
      </c>
    </row>
    <row r="343" spans="1:2" x14ac:dyDescent="0.2">
      <c r="A343" t="s">
        <v>78</v>
      </c>
      <c r="B343" t="s">
        <v>2309</v>
      </c>
    </row>
    <row r="344" spans="1:2" x14ac:dyDescent="0.2">
      <c r="A344" t="s">
        <v>796</v>
      </c>
      <c r="B344" t="s">
        <v>2310</v>
      </c>
    </row>
    <row r="345" spans="1:2" x14ac:dyDescent="0.2">
      <c r="A345" t="s">
        <v>797</v>
      </c>
      <c r="B345" t="s">
        <v>2310</v>
      </c>
    </row>
    <row r="346" spans="1:2" x14ac:dyDescent="0.2">
      <c r="A346" t="s">
        <v>2710</v>
      </c>
      <c r="B346" t="s">
        <v>3020</v>
      </c>
    </row>
    <row r="347" spans="1:2" x14ac:dyDescent="0.2">
      <c r="A347" t="s">
        <v>2708</v>
      </c>
      <c r="B347" t="s">
        <v>2708</v>
      </c>
    </row>
    <row r="348" spans="1:2" x14ac:dyDescent="0.2">
      <c r="A348" t="s">
        <v>2712</v>
      </c>
      <c r="B348" t="s">
        <v>2712</v>
      </c>
    </row>
    <row r="349" spans="1:2" x14ac:dyDescent="0.2">
      <c r="A349" t="s">
        <v>79</v>
      </c>
      <c r="B349" t="s">
        <v>2311</v>
      </c>
    </row>
    <row r="350" spans="1:2" x14ac:dyDescent="0.2">
      <c r="A350" t="s">
        <v>798</v>
      </c>
      <c r="B350" t="s">
        <v>2311</v>
      </c>
    </row>
    <row r="351" spans="1:2" x14ac:dyDescent="0.2">
      <c r="A351" t="s">
        <v>2046</v>
      </c>
      <c r="B351" t="s">
        <v>2046</v>
      </c>
    </row>
    <row r="352" spans="1:2" x14ac:dyDescent="0.2">
      <c r="A352" t="s">
        <v>904</v>
      </c>
      <c r="B352" t="s">
        <v>2312</v>
      </c>
    </row>
    <row r="353" spans="1:2" x14ac:dyDescent="0.2">
      <c r="A353" t="s">
        <v>628</v>
      </c>
      <c r="B353" t="s">
        <v>799</v>
      </c>
    </row>
    <row r="354" spans="1:2" x14ac:dyDescent="0.2">
      <c r="A354" t="s">
        <v>799</v>
      </c>
      <c r="B354" t="s">
        <v>799</v>
      </c>
    </row>
    <row r="355" spans="1:2" x14ac:dyDescent="0.2">
      <c r="A355" t="s">
        <v>800</v>
      </c>
      <c r="B355" t="s">
        <v>799</v>
      </c>
    </row>
    <row r="356" spans="1:2" x14ac:dyDescent="0.2">
      <c r="A356" t="s">
        <v>3051</v>
      </c>
      <c r="B356" t="s">
        <v>3051</v>
      </c>
    </row>
    <row r="357" spans="1:2" x14ac:dyDescent="0.2">
      <c r="A357" t="s">
        <v>801</v>
      </c>
      <c r="B357" t="s">
        <v>3166</v>
      </c>
    </row>
    <row r="358" spans="1:2" x14ac:dyDescent="0.2">
      <c r="A358" t="s">
        <v>802</v>
      </c>
      <c r="B358" t="s">
        <v>3166</v>
      </c>
    </row>
    <row r="359" spans="1:2" x14ac:dyDescent="0.2">
      <c r="A359" t="s">
        <v>1001</v>
      </c>
      <c r="B359" t="s">
        <v>3166</v>
      </c>
    </row>
    <row r="360" spans="1:2" x14ac:dyDescent="0.2">
      <c r="A360" t="s">
        <v>1013</v>
      </c>
      <c r="B360" t="s">
        <v>3166</v>
      </c>
    </row>
    <row r="361" spans="1:2" x14ac:dyDescent="0.2">
      <c r="A361" t="s">
        <v>803</v>
      </c>
      <c r="B361" t="s">
        <v>3167</v>
      </c>
    </row>
    <row r="362" spans="1:2" x14ac:dyDescent="0.2">
      <c r="A362" t="s">
        <v>176</v>
      </c>
      <c r="B362" t="s">
        <v>2313</v>
      </c>
    </row>
    <row r="363" spans="1:2" x14ac:dyDescent="0.2">
      <c r="A363" t="s">
        <v>2714</v>
      </c>
      <c r="B363" t="s">
        <v>2714</v>
      </c>
    </row>
    <row r="364" spans="1:2" x14ac:dyDescent="0.2">
      <c r="A364" t="s">
        <v>805</v>
      </c>
      <c r="B364" t="s">
        <v>3168</v>
      </c>
    </row>
    <row r="365" spans="1:2" x14ac:dyDescent="0.2">
      <c r="A365" t="s">
        <v>1231</v>
      </c>
      <c r="B365" t="s">
        <v>3168</v>
      </c>
    </row>
    <row r="366" spans="1:2" x14ac:dyDescent="0.2">
      <c r="A366" t="s">
        <v>804</v>
      </c>
      <c r="B366" t="s">
        <v>3169</v>
      </c>
    </row>
    <row r="367" spans="1:2" x14ac:dyDescent="0.2">
      <c r="A367" t="s">
        <v>807</v>
      </c>
      <c r="B367" t="s">
        <v>3169</v>
      </c>
    </row>
    <row r="368" spans="1:2" x14ac:dyDescent="0.2">
      <c r="A368" t="s">
        <v>808</v>
      </c>
      <c r="B368" t="s">
        <v>3169</v>
      </c>
    </row>
    <row r="369" spans="1:2" x14ac:dyDescent="0.2">
      <c r="A369" t="s">
        <v>806</v>
      </c>
      <c r="B369" t="s">
        <v>3169</v>
      </c>
    </row>
    <row r="370" spans="1:2" x14ac:dyDescent="0.2">
      <c r="A370" t="s">
        <v>1833</v>
      </c>
      <c r="B370" t="s">
        <v>3169</v>
      </c>
    </row>
    <row r="371" spans="1:2" x14ac:dyDescent="0.2">
      <c r="A371" t="s">
        <v>80</v>
      </c>
      <c r="B371" t="s">
        <v>2314</v>
      </c>
    </row>
    <row r="372" spans="1:2" x14ac:dyDescent="0.2">
      <c r="A372" t="s">
        <v>81</v>
      </c>
      <c r="B372" t="s">
        <v>2314</v>
      </c>
    </row>
    <row r="373" spans="1:2" x14ac:dyDescent="0.2">
      <c r="A373" t="s">
        <v>2222</v>
      </c>
      <c r="B373" t="s">
        <v>2222</v>
      </c>
    </row>
    <row r="374" spans="1:2" x14ac:dyDescent="0.2">
      <c r="A374" t="s">
        <v>809</v>
      </c>
      <c r="B374" t="s">
        <v>2315</v>
      </c>
    </row>
    <row r="375" spans="1:2" x14ac:dyDescent="0.2">
      <c r="A375" t="s">
        <v>1385</v>
      </c>
      <c r="B375" t="s">
        <v>2315</v>
      </c>
    </row>
    <row r="376" spans="1:2" x14ac:dyDescent="0.2">
      <c r="A376" t="s">
        <v>82</v>
      </c>
      <c r="B376" t="s">
        <v>82</v>
      </c>
    </row>
    <row r="377" spans="1:2" x14ac:dyDescent="0.2">
      <c r="A377" t="s">
        <v>810</v>
      </c>
      <c r="B377" t="s">
        <v>82</v>
      </c>
    </row>
    <row r="378" spans="1:2" x14ac:dyDescent="0.2">
      <c r="A378" t="s">
        <v>83</v>
      </c>
      <c r="B378" t="s">
        <v>82</v>
      </c>
    </row>
    <row r="379" spans="1:2" x14ac:dyDescent="0.2">
      <c r="A379" t="s">
        <v>1080</v>
      </c>
      <c r="B379" t="s">
        <v>82</v>
      </c>
    </row>
    <row r="380" spans="1:2" x14ac:dyDescent="0.2">
      <c r="A380" t="s">
        <v>811</v>
      </c>
      <c r="B380" t="s">
        <v>2316</v>
      </c>
    </row>
    <row r="381" spans="1:2" x14ac:dyDescent="0.2">
      <c r="A381" t="s">
        <v>1497</v>
      </c>
      <c r="B381" t="s">
        <v>2316</v>
      </c>
    </row>
    <row r="382" spans="1:2" x14ac:dyDescent="0.2">
      <c r="A382" t="s">
        <v>2716</v>
      </c>
      <c r="B382" t="s">
        <v>2716</v>
      </c>
    </row>
    <row r="383" spans="1:2" x14ac:dyDescent="0.2">
      <c r="A383" t="s">
        <v>84</v>
      </c>
      <c r="B383" t="s">
        <v>84</v>
      </c>
    </row>
    <row r="384" spans="1:2" x14ac:dyDescent="0.2">
      <c r="A384" t="s">
        <v>2982</v>
      </c>
      <c r="B384" t="s">
        <v>3194</v>
      </c>
    </row>
    <row r="385" spans="1:2" x14ac:dyDescent="0.2">
      <c r="A385" t="s">
        <v>1546</v>
      </c>
      <c r="B385" t="s">
        <v>2317</v>
      </c>
    </row>
    <row r="386" spans="1:2" x14ac:dyDescent="0.2">
      <c r="A386" t="s">
        <v>678</v>
      </c>
      <c r="B386" t="s">
        <v>85</v>
      </c>
    </row>
    <row r="387" spans="1:2" x14ac:dyDescent="0.2">
      <c r="A387" t="s">
        <v>49</v>
      </c>
      <c r="B387" t="s">
        <v>85</v>
      </c>
    </row>
    <row r="388" spans="1:2" x14ac:dyDescent="0.2">
      <c r="A388" t="s">
        <v>85</v>
      </c>
      <c r="B388" t="s">
        <v>85</v>
      </c>
    </row>
    <row r="389" spans="1:2" x14ac:dyDescent="0.2">
      <c r="A389" t="s">
        <v>1798</v>
      </c>
      <c r="B389" t="s">
        <v>85</v>
      </c>
    </row>
    <row r="390" spans="1:2" x14ac:dyDescent="0.2">
      <c r="A390" t="s">
        <v>812</v>
      </c>
      <c r="B390" t="s">
        <v>812</v>
      </c>
    </row>
    <row r="391" spans="1:2" x14ac:dyDescent="0.2">
      <c r="A391" t="s">
        <v>813</v>
      </c>
      <c r="B391" t="s">
        <v>812</v>
      </c>
    </row>
    <row r="392" spans="1:2" x14ac:dyDescent="0.2">
      <c r="A392" t="s">
        <v>814</v>
      </c>
      <c r="B392" t="s">
        <v>812</v>
      </c>
    </row>
    <row r="393" spans="1:2" x14ac:dyDescent="0.2">
      <c r="A393" t="s">
        <v>2056</v>
      </c>
      <c r="B393" t="s">
        <v>2318</v>
      </c>
    </row>
    <row r="394" spans="1:2" x14ac:dyDescent="0.2">
      <c r="A394" t="s">
        <v>815</v>
      </c>
      <c r="B394" t="s">
        <v>815</v>
      </c>
    </row>
    <row r="395" spans="1:2" x14ac:dyDescent="0.2">
      <c r="A395" t="s">
        <v>816</v>
      </c>
      <c r="B395" t="s">
        <v>2319</v>
      </c>
    </row>
    <row r="396" spans="1:2" x14ac:dyDescent="0.2">
      <c r="A396" t="s">
        <v>2221</v>
      </c>
      <c r="B396" t="s">
        <v>2320</v>
      </c>
    </row>
    <row r="397" spans="1:2" x14ac:dyDescent="0.2">
      <c r="A397" t="s">
        <v>2718</v>
      </c>
      <c r="B397" t="s">
        <v>2718</v>
      </c>
    </row>
    <row r="398" spans="1:2" x14ac:dyDescent="0.2">
      <c r="A398" t="s">
        <v>2040</v>
      </c>
      <c r="B398" t="s">
        <v>2321</v>
      </c>
    </row>
    <row r="399" spans="1:2" x14ac:dyDescent="0.2">
      <c r="A399" t="s">
        <v>2036</v>
      </c>
      <c r="B399" t="s">
        <v>2036</v>
      </c>
    </row>
    <row r="400" spans="1:2" x14ac:dyDescent="0.2">
      <c r="A400" t="s">
        <v>86</v>
      </c>
      <c r="B400" t="s">
        <v>86</v>
      </c>
    </row>
    <row r="401" spans="1:2" x14ac:dyDescent="0.2">
      <c r="A401" t="s">
        <v>818</v>
      </c>
      <c r="B401" t="s">
        <v>86</v>
      </c>
    </row>
    <row r="402" spans="1:2" x14ac:dyDescent="0.2">
      <c r="A402" t="s">
        <v>87</v>
      </c>
      <c r="B402" t="s">
        <v>86</v>
      </c>
    </row>
    <row r="403" spans="1:2" x14ac:dyDescent="0.2">
      <c r="A403" t="s">
        <v>819</v>
      </c>
      <c r="B403" t="s">
        <v>3171</v>
      </c>
    </row>
    <row r="404" spans="1:2" x14ac:dyDescent="0.2">
      <c r="A404" t="s">
        <v>820</v>
      </c>
      <c r="B404" t="s">
        <v>3171</v>
      </c>
    </row>
    <row r="405" spans="1:2" x14ac:dyDescent="0.2">
      <c r="A405" t="s">
        <v>821</v>
      </c>
      <c r="B405" t="s">
        <v>3171</v>
      </c>
    </row>
    <row r="406" spans="1:2" x14ac:dyDescent="0.2">
      <c r="A406" t="s">
        <v>955</v>
      </c>
      <c r="B406" t="s">
        <v>3171</v>
      </c>
    </row>
    <row r="407" spans="1:2" x14ac:dyDescent="0.2">
      <c r="A407" t="s">
        <v>1355</v>
      </c>
      <c r="B407" t="s">
        <v>3171</v>
      </c>
    </row>
    <row r="408" spans="1:2" x14ac:dyDescent="0.2">
      <c r="A408" t="s">
        <v>822</v>
      </c>
      <c r="B408" t="s">
        <v>822</v>
      </c>
    </row>
    <row r="409" spans="1:2" x14ac:dyDescent="0.2">
      <c r="A409" t="s">
        <v>823</v>
      </c>
      <c r="B409" t="s">
        <v>822</v>
      </c>
    </row>
    <row r="410" spans="1:2" x14ac:dyDescent="0.2">
      <c r="A410" t="s">
        <v>964</v>
      </c>
      <c r="B410" t="s">
        <v>822</v>
      </c>
    </row>
    <row r="411" spans="1:2" x14ac:dyDescent="0.2">
      <c r="A411" t="s">
        <v>1887</v>
      </c>
      <c r="B411" t="s">
        <v>2322</v>
      </c>
    </row>
    <row r="412" spans="1:2" x14ac:dyDescent="0.2">
      <c r="A412" t="s">
        <v>1271</v>
      </c>
      <c r="B412" t="s">
        <v>2322</v>
      </c>
    </row>
    <row r="413" spans="1:2" x14ac:dyDescent="0.2">
      <c r="A413" t="s">
        <v>1074</v>
      </c>
      <c r="B413" t="s">
        <v>2323</v>
      </c>
    </row>
    <row r="414" spans="1:2" x14ac:dyDescent="0.2">
      <c r="A414" t="s">
        <v>2228</v>
      </c>
      <c r="B414" t="s">
        <v>2228</v>
      </c>
    </row>
    <row r="415" spans="1:2" x14ac:dyDescent="0.2">
      <c r="A415" t="s">
        <v>88</v>
      </c>
      <c r="B415" t="s">
        <v>2324</v>
      </c>
    </row>
    <row r="416" spans="1:2" x14ac:dyDescent="0.2">
      <c r="A416" t="s">
        <v>89</v>
      </c>
      <c r="B416" t="s">
        <v>3172</v>
      </c>
    </row>
    <row r="417" spans="1:2" x14ac:dyDescent="0.2">
      <c r="A417" t="s">
        <v>824</v>
      </c>
      <c r="B417" t="s">
        <v>3172</v>
      </c>
    </row>
    <row r="418" spans="1:2" x14ac:dyDescent="0.2">
      <c r="A418" t="s">
        <v>90</v>
      </c>
      <c r="B418" t="s">
        <v>90</v>
      </c>
    </row>
    <row r="419" spans="1:2" x14ac:dyDescent="0.2">
      <c r="A419" t="s">
        <v>91</v>
      </c>
      <c r="B419" t="s">
        <v>90</v>
      </c>
    </row>
    <row r="420" spans="1:2" x14ac:dyDescent="0.2">
      <c r="A420" t="s">
        <v>2720</v>
      </c>
      <c r="B420" t="s">
        <v>2720</v>
      </c>
    </row>
    <row r="421" spans="1:2" x14ac:dyDescent="0.2">
      <c r="A421" t="s">
        <v>2721</v>
      </c>
      <c r="B421" t="s">
        <v>2721</v>
      </c>
    </row>
    <row r="422" spans="1:2" x14ac:dyDescent="0.2">
      <c r="A422" t="s">
        <v>825</v>
      </c>
      <c r="B422" t="s">
        <v>2325</v>
      </c>
    </row>
    <row r="423" spans="1:2" x14ac:dyDescent="0.2">
      <c r="A423" t="s">
        <v>826</v>
      </c>
      <c r="B423" t="s">
        <v>2325</v>
      </c>
    </row>
    <row r="424" spans="1:2" x14ac:dyDescent="0.2">
      <c r="A424" t="s">
        <v>625</v>
      </c>
      <c r="B424" t="s">
        <v>2326</v>
      </c>
    </row>
    <row r="425" spans="1:2" x14ac:dyDescent="0.2">
      <c r="A425" t="s">
        <v>827</v>
      </c>
      <c r="B425" t="s">
        <v>2326</v>
      </c>
    </row>
    <row r="426" spans="1:2" x14ac:dyDescent="0.2">
      <c r="A426" t="s">
        <v>2959</v>
      </c>
      <c r="B426" t="s">
        <v>2959</v>
      </c>
    </row>
    <row r="427" spans="1:2" x14ac:dyDescent="0.2">
      <c r="A427" t="s">
        <v>2105</v>
      </c>
      <c r="B427" t="s">
        <v>2105</v>
      </c>
    </row>
    <row r="428" spans="1:2" x14ac:dyDescent="0.2">
      <c r="A428" t="s">
        <v>2899</v>
      </c>
      <c r="B428" t="s">
        <v>2899</v>
      </c>
    </row>
    <row r="429" spans="1:2" x14ac:dyDescent="0.2">
      <c r="A429" t="s">
        <v>2126</v>
      </c>
      <c r="B429" t="s">
        <v>2327</v>
      </c>
    </row>
    <row r="430" spans="1:2" x14ac:dyDescent="0.2">
      <c r="A430" t="s">
        <v>831</v>
      </c>
      <c r="B430" t="s">
        <v>2327</v>
      </c>
    </row>
    <row r="431" spans="1:2" x14ac:dyDescent="0.2">
      <c r="A431" t="s">
        <v>1515</v>
      </c>
      <c r="B431" t="s">
        <v>2327</v>
      </c>
    </row>
    <row r="432" spans="1:2" x14ac:dyDescent="0.2">
      <c r="A432" t="s">
        <v>2728</v>
      </c>
      <c r="B432" t="s">
        <v>2728</v>
      </c>
    </row>
    <row r="433" spans="1:2" x14ac:dyDescent="0.2">
      <c r="A433" t="s">
        <v>832</v>
      </c>
      <c r="B433" t="s">
        <v>2328</v>
      </c>
    </row>
    <row r="434" spans="1:2" x14ac:dyDescent="0.2">
      <c r="A434" t="s">
        <v>1386</v>
      </c>
      <c r="B434" t="s">
        <v>2328</v>
      </c>
    </row>
    <row r="435" spans="1:2" x14ac:dyDescent="0.2">
      <c r="A435" t="s">
        <v>833</v>
      </c>
      <c r="B435" t="s">
        <v>833</v>
      </c>
    </row>
    <row r="436" spans="1:2" x14ac:dyDescent="0.2">
      <c r="A436" t="s">
        <v>834</v>
      </c>
      <c r="B436" t="s">
        <v>833</v>
      </c>
    </row>
    <row r="437" spans="1:2" x14ac:dyDescent="0.2">
      <c r="A437" t="s">
        <v>92</v>
      </c>
      <c r="B437" t="s">
        <v>92</v>
      </c>
    </row>
    <row r="438" spans="1:2" x14ac:dyDescent="0.2">
      <c r="A438" t="s">
        <v>836</v>
      </c>
      <c r="B438" t="s">
        <v>92</v>
      </c>
    </row>
    <row r="439" spans="1:2" x14ac:dyDescent="0.2">
      <c r="A439" t="s">
        <v>93</v>
      </c>
      <c r="B439" t="s">
        <v>92</v>
      </c>
    </row>
    <row r="440" spans="1:2" x14ac:dyDescent="0.2">
      <c r="A440" t="s">
        <v>837</v>
      </c>
      <c r="B440" t="s">
        <v>92</v>
      </c>
    </row>
    <row r="441" spans="1:2" x14ac:dyDescent="0.2">
      <c r="A441" t="s">
        <v>94</v>
      </c>
      <c r="B441" t="s">
        <v>3173</v>
      </c>
    </row>
    <row r="442" spans="1:2" x14ac:dyDescent="0.2">
      <c r="A442" t="s">
        <v>838</v>
      </c>
      <c r="B442" t="s">
        <v>3173</v>
      </c>
    </row>
    <row r="443" spans="1:2" x14ac:dyDescent="0.2">
      <c r="A443" t="s">
        <v>839</v>
      </c>
      <c r="B443" t="s">
        <v>3173</v>
      </c>
    </row>
    <row r="444" spans="1:2" x14ac:dyDescent="0.2">
      <c r="A444" t="s">
        <v>840</v>
      </c>
      <c r="B444" t="s">
        <v>2329</v>
      </c>
    </row>
    <row r="445" spans="1:2" x14ac:dyDescent="0.2">
      <c r="A445" t="s">
        <v>841</v>
      </c>
      <c r="B445" t="s">
        <v>2329</v>
      </c>
    </row>
    <row r="446" spans="1:2" x14ac:dyDescent="0.2">
      <c r="A446" t="s">
        <v>842</v>
      </c>
      <c r="B446" t="s">
        <v>842</v>
      </c>
    </row>
    <row r="447" spans="1:2" x14ac:dyDescent="0.2">
      <c r="A447" t="s">
        <v>843</v>
      </c>
      <c r="B447" t="s">
        <v>842</v>
      </c>
    </row>
    <row r="448" spans="1:2" x14ac:dyDescent="0.2">
      <c r="A448" t="s">
        <v>684</v>
      </c>
      <c r="B448" t="s">
        <v>2330</v>
      </c>
    </row>
    <row r="449" spans="1:2" x14ac:dyDescent="0.2">
      <c r="A449" t="s">
        <v>673</v>
      </c>
      <c r="B449" t="s">
        <v>2331</v>
      </c>
    </row>
    <row r="450" spans="1:2" x14ac:dyDescent="0.2">
      <c r="A450" t="s">
        <v>845</v>
      </c>
      <c r="B450" t="s">
        <v>2331</v>
      </c>
    </row>
    <row r="451" spans="1:2" x14ac:dyDescent="0.2">
      <c r="A451" t="s">
        <v>846</v>
      </c>
      <c r="B451" t="s">
        <v>846</v>
      </c>
    </row>
    <row r="452" spans="1:2" x14ac:dyDescent="0.2">
      <c r="A452" t="s">
        <v>847</v>
      </c>
      <c r="B452" t="s">
        <v>846</v>
      </c>
    </row>
    <row r="453" spans="1:2" x14ac:dyDescent="0.2">
      <c r="A453" t="s">
        <v>2738</v>
      </c>
      <c r="B453" t="s">
        <v>2738</v>
      </c>
    </row>
    <row r="454" spans="1:2" x14ac:dyDescent="0.2">
      <c r="A454" t="s">
        <v>95</v>
      </c>
      <c r="B454" t="s">
        <v>95</v>
      </c>
    </row>
    <row r="455" spans="1:2" x14ac:dyDescent="0.2">
      <c r="A455" t="s">
        <v>96</v>
      </c>
      <c r="B455" t="s">
        <v>96</v>
      </c>
    </row>
    <row r="456" spans="1:2" x14ac:dyDescent="0.2">
      <c r="A456" t="s">
        <v>2740</v>
      </c>
      <c r="B456" t="s">
        <v>2740</v>
      </c>
    </row>
    <row r="457" spans="1:2" x14ac:dyDescent="0.2">
      <c r="A457" t="s">
        <v>2742</v>
      </c>
      <c r="B457" t="s">
        <v>2742</v>
      </c>
    </row>
    <row r="458" spans="1:2" x14ac:dyDescent="0.2">
      <c r="A458" t="s">
        <v>2224</v>
      </c>
      <c r="B458" t="s">
        <v>2332</v>
      </c>
    </row>
    <row r="459" spans="1:2" x14ac:dyDescent="0.2">
      <c r="A459" t="s">
        <v>99</v>
      </c>
      <c r="B459" t="s">
        <v>2333</v>
      </c>
    </row>
    <row r="460" spans="1:2" x14ac:dyDescent="0.2">
      <c r="A460" t="s">
        <v>848</v>
      </c>
      <c r="B460" t="s">
        <v>2334</v>
      </c>
    </row>
    <row r="461" spans="1:2" x14ac:dyDescent="0.2">
      <c r="A461" t="s">
        <v>898</v>
      </c>
      <c r="B461" t="s">
        <v>2334</v>
      </c>
    </row>
    <row r="462" spans="1:2" x14ac:dyDescent="0.2">
      <c r="A462" t="s">
        <v>899</v>
      </c>
      <c r="B462" t="s">
        <v>2334</v>
      </c>
    </row>
    <row r="463" spans="1:2" x14ac:dyDescent="0.2">
      <c r="A463" t="s">
        <v>2744</v>
      </c>
      <c r="B463" t="s">
        <v>2744</v>
      </c>
    </row>
    <row r="464" spans="1:2" x14ac:dyDescent="0.2">
      <c r="A464" t="s">
        <v>2746</v>
      </c>
      <c r="B464" t="s">
        <v>2746</v>
      </c>
    </row>
    <row r="465" spans="1:2" x14ac:dyDescent="0.2">
      <c r="A465" t="s">
        <v>314</v>
      </c>
      <c r="B465" t="s">
        <v>2335</v>
      </c>
    </row>
    <row r="466" spans="1:2" x14ac:dyDescent="0.2">
      <c r="A466" t="s">
        <v>2891</v>
      </c>
      <c r="B466" t="s">
        <v>2891</v>
      </c>
    </row>
    <row r="467" spans="1:2" x14ac:dyDescent="0.2">
      <c r="A467" t="s">
        <v>2893</v>
      </c>
      <c r="B467" t="s">
        <v>2893</v>
      </c>
    </row>
    <row r="468" spans="1:2" x14ac:dyDescent="0.2">
      <c r="A468" t="s">
        <v>2898</v>
      </c>
      <c r="B468" t="s">
        <v>2898</v>
      </c>
    </row>
    <row r="469" spans="1:2" x14ac:dyDescent="0.2">
      <c r="A469" t="s">
        <v>97</v>
      </c>
      <c r="B469" t="s">
        <v>2336</v>
      </c>
    </row>
    <row r="470" spans="1:2" x14ac:dyDescent="0.2">
      <c r="A470" t="s">
        <v>2045</v>
      </c>
      <c r="B470" t="s">
        <v>2336</v>
      </c>
    </row>
    <row r="471" spans="1:2" x14ac:dyDescent="0.2">
      <c r="A471" t="s">
        <v>98</v>
      </c>
      <c r="B471" t="s">
        <v>2336</v>
      </c>
    </row>
    <row r="472" spans="1:2" x14ac:dyDescent="0.2">
      <c r="A472" s="2" t="s">
        <v>2750</v>
      </c>
      <c r="B472" t="s">
        <v>2336</v>
      </c>
    </row>
    <row r="473" spans="1:2" x14ac:dyDescent="0.2">
      <c r="A473" t="s">
        <v>2078</v>
      </c>
      <c r="B473" t="s">
        <v>2078</v>
      </c>
    </row>
    <row r="474" spans="1:2" x14ac:dyDescent="0.2">
      <c r="A474" t="s">
        <v>849</v>
      </c>
      <c r="B474" t="s">
        <v>2337</v>
      </c>
    </row>
    <row r="475" spans="1:2" x14ac:dyDescent="0.2">
      <c r="A475" t="s">
        <v>968</v>
      </c>
      <c r="B475" t="s">
        <v>2337</v>
      </c>
    </row>
    <row r="476" spans="1:2" x14ac:dyDescent="0.2">
      <c r="A476" t="s">
        <v>850</v>
      </c>
      <c r="B476" t="s">
        <v>2338</v>
      </c>
    </row>
    <row r="477" spans="1:2" x14ac:dyDescent="0.2">
      <c r="A477" t="s">
        <v>1340</v>
      </c>
      <c r="B477" t="s">
        <v>2338</v>
      </c>
    </row>
    <row r="478" spans="1:2" x14ac:dyDescent="0.2">
      <c r="A478" t="s">
        <v>1471</v>
      </c>
      <c r="B478" t="s">
        <v>2339</v>
      </c>
    </row>
    <row r="479" spans="1:2" x14ac:dyDescent="0.2">
      <c r="A479" t="s">
        <v>626</v>
      </c>
      <c r="B479" t="s">
        <v>851</v>
      </c>
    </row>
    <row r="480" spans="1:2" x14ac:dyDescent="0.2">
      <c r="A480" t="s">
        <v>676</v>
      </c>
      <c r="B480" t="s">
        <v>851</v>
      </c>
    </row>
    <row r="481" spans="1:2" x14ac:dyDescent="0.2">
      <c r="A481" t="s">
        <v>677</v>
      </c>
      <c r="B481" t="s">
        <v>851</v>
      </c>
    </row>
    <row r="482" spans="1:2" x14ac:dyDescent="0.2">
      <c r="A482" t="s">
        <v>851</v>
      </c>
      <c r="B482" t="s">
        <v>851</v>
      </c>
    </row>
    <row r="483" spans="1:2" x14ac:dyDescent="0.2">
      <c r="A483" t="s">
        <v>852</v>
      </c>
      <c r="B483" t="s">
        <v>851</v>
      </c>
    </row>
    <row r="484" spans="1:2" x14ac:dyDescent="0.2">
      <c r="A484" t="s">
        <v>853</v>
      </c>
      <c r="B484" t="s">
        <v>851</v>
      </c>
    </row>
    <row r="485" spans="1:2" x14ac:dyDescent="0.2">
      <c r="A485" t="s">
        <v>2751</v>
      </c>
      <c r="B485" t="s">
        <v>2751</v>
      </c>
    </row>
    <row r="486" spans="1:2" x14ac:dyDescent="0.2">
      <c r="A486" t="s">
        <v>2753</v>
      </c>
      <c r="B486" t="s">
        <v>2753</v>
      </c>
    </row>
    <row r="487" spans="1:2" x14ac:dyDescent="0.2">
      <c r="A487" t="s">
        <v>854</v>
      </c>
      <c r="B487" t="s">
        <v>854</v>
      </c>
    </row>
    <row r="488" spans="1:2" x14ac:dyDescent="0.2">
      <c r="A488" t="s">
        <v>855</v>
      </c>
      <c r="B488" t="s">
        <v>854</v>
      </c>
    </row>
    <row r="489" spans="1:2" x14ac:dyDescent="0.2">
      <c r="A489" t="s">
        <v>856</v>
      </c>
      <c r="B489" t="s">
        <v>854</v>
      </c>
    </row>
    <row r="490" spans="1:2" x14ac:dyDescent="0.2">
      <c r="A490" t="s">
        <v>2755</v>
      </c>
      <c r="B490" t="s">
        <v>2755</v>
      </c>
    </row>
    <row r="491" spans="1:2" x14ac:dyDescent="0.2">
      <c r="A491" t="s">
        <v>859</v>
      </c>
      <c r="B491" t="s">
        <v>2340</v>
      </c>
    </row>
    <row r="492" spans="1:2" x14ac:dyDescent="0.2">
      <c r="A492" t="s">
        <v>860</v>
      </c>
      <c r="B492" t="s">
        <v>2341</v>
      </c>
    </row>
    <row r="493" spans="1:2" x14ac:dyDescent="0.2">
      <c r="A493" t="s">
        <v>873</v>
      </c>
      <c r="B493" t="s">
        <v>2341</v>
      </c>
    </row>
    <row r="494" spans="1:2" x14ac:dyDescent="0.2">
      <c r="A494" t="s">
        <v>884</v>
      </c>
      <c r="B494" t="s">
        <v>2341</v>
      </c>
    </row>
    <row r="495" spans="1:2" x14ac:dyDescent="0.2">
      <c r="A495" t="s">
        <v>861</v>
      </c>
      <c r="B495" t="s">
        <v>2342</v>
      </c>
    </row>
    <row r="496" spans="1:2" x14ac:dyDescent="0.2">
      <c r="A496" t="s">
        <v>1424</v>
      </c>
      <c r="B496" t="s">
        <v>2342</v>
      </c>
    </row>
    <row r="497" spans="1:2" x14ac:dyDescent="0.2">
      <c r="A497" t="s">
        <v>165</v>
      </c>
      <c r="B497" t="s">
        <v>2343</v>
      </c>
    </row>
    <row r="498" spans="1:2" x14ac:dyDescent="0.2">
      <c r="A498" t="s">
        <v>864</v>
      </c>
      <c r="B498" t="s">
        <v>864</v>
      </c>
    </row>
    <row r="499" spans="1:2" x14ac:dyDescent="0.2">
      <c r="A499" t="s">
        <v>865</v>
      </c>
      <c r="B499" t="s">
        <v>864</v>
      </c>
    </row>
    <row r="500" spans="1:2" x14ac:dyDescent="0.2">
      <c r="A500" t="s">
        <v>2757</v>
      </c>
      <c r="B500" t="s">
        <v>2757</v>
      </c>
    </row>
    <row r="501" spans="1:2" x14ac:dyDescent="0.2">
      <c r="A501" t="s">
        <v>2759</v>
      </c>
      <c r="B501" t="s">
        <v>2759</v>
      </c>
    </row>
    <row r="502" spans="1:2" x14ac:dyDescent="0.2">
      <c r="A502" t="s">
        <v>866</v>
      </c>
      <c r="B502" t="s">
        <v>866</v>
      </c>
    </row>
    <row r="503" spans="1:2" x14ac:dyDescent="0.2">
      <c r="A503" t="s">
        <v>867</v>
      </c>
      <c r="B503" t="s">
        <v>866</v>
      </c>
    </row>
    <row r="504" spans="1:2" x14ac:dyDescent="0.2">
      <c r="A504" t="s">
        <v>868</v>
      </c>
      <c r="B504" t="s">
        <v>866</v>
      </c>
    </row>
    <row r="505" spans="1:2" x14ac:dyDescent="0.2">
      <c r="A505" t="s">
        <v>102</v>
      </c>
      <c r="B505" t="s">
        <v>3174</v>
      </c>
    </row>
    <row r="506" spans="1:2" x14ac:dyDescent="0.2">
      <c r="A506" t="s">
        <v>869</v>
      </c>
      <c r="B506" t="s">
        <v>3174</v>
      </c>
    </row>
    <row r="507" spans="1:2" x14ac:dyDescent="0.2">
      <c r="A507" t="s">
        <v>103</v>
      </c>
      <c r="B507" t="s">
        <v>3174</v>
      </c>
    </row>
    <row r="508" spans="1:2" x14ac:dyDescent="0.2">
      <c r="A508" t="s">
        <v>2868</v>
      </c>
      <c r="B508" t="s">
        <v>2868</v>
      </c>
    </row>
    <row r="509" spans="1:2" x14ac:dyDescent="0.2">
      <c r="A509" t="s">
        <v>2946</v>
      </c>
      <c r="B509" t="s">
        <v>2946</v>
      </c>
    </row>
    <row r="510" spans="1:2" x14ac:dyDescent="0.2">
      <c r="A510" t="s">
        <v>2780</v>
      </c>
      <c r="B510" t="s">
        <v>2780</v>
      </c>
    </row>
    <row r="511" spans="1:2" x14ac:dyDescent="0.2">
      <c r="A511" t="s">
        <v>104</v>
      </c>
      <c r="B511" t="s">
        <v>104</v>
      </c>
    </row>
    <row r="512" spans="1:2" x14ac:dyDescent="0.2">
      <c r="A512" t="s">
        <v>2761</v>
      </c>
      <c r="B512" t="s">
        <v>2761</v>
      </c>
    </row>
    <row r="513" spans="1:2" x14ac:dyDescent="0.2">
      <c r="A513" s="2" t="s">
        <v>2763</v>
      </c>
      <c r="B513" t="s">
        <v>3021</v>
      </c>
    </row>
    <row r="514" spans="1:2" x14ac:dyDescent="0.2">
      <c r="A514" t="s">
        <v>870</v>
      </c>
      <c r="B514" t="s">
        <v>2344</v>
      </c>
    </row>
    <row r="515" spans="1:2" x14ac:dyDescent="0.2">
      <c r="A515" t="s">
        <v>871</v>
      </c>
      <c r="B515" t="s">
        <v>871</v>
      </c>
    </row>
    <row r="516" spans="1:2" x14ac:dyDescent="0.2">
      <c r="A516" t="s">
        <v>872</v>
      </c>
      <c r="B516" t="s">
        <v>871</v>
      </c>
    </row>
    <row r="517" spans="1:2" x14ac:dyDescent="0.2">
      <c r="A517" t="s">
        <v>2767</v>
      </c>
      <c r="B517" t="s">
        <v>2767</v>
      </c>
    </row>
    <row r="518" spans="1:2" x14ac:dyDescent="0.2">
      <c r="A518" t="s">
        <v>906</v>
      </c>
      <c r="B518" t="s">
        <v>3175</v>
      </c>
    </row>
    <row r="519" spans="1:2" x14ac:dyDescent="0.2">
      <c r="A519" t="s">
        <v>1219</v>
      </c>
      <c r="B519" t="s">
        <v>3175</v>
      </c>
    </row>
    <row r="520" spans="1:2" x14ac:dyDescent="0.2">
      <c r="A520" t="s">
        <v>890</v>
      </c>
      <c r="B520" t="s">
        <v>2345</v>
      </c>
    </row>
    <row r="521" spans="1:2" x14ac:dyDescent="0.2">
      <c r="A521" t="s">
        <v>907</v>
      </c>
      <c r="B521" t="s">
        <v>2345</v>
      </c>
    </row>
    <row r="522" spans="1:2" x14ac:dyDescent="0.2">
      <c r="A522" t="s">
        <v>908</v>
      </c>
      <c r="B522" t="s">
        <v>2345</v>
      </c>
    </row>
    <row r="523" spans="1:2" x14ac:dyDescent="0.2">
      <c r="A523" t="s">
        <v>1183</v>
      </c>
      <c r="B523" t="s">
        <v>2345</v>
      </c>
    </row>
    <row r="524" spans="1:2" x14ac:dyDescent="0.2">
      <c r="A524" t="s">
        <v>1184</v>
      </c>
      <c r="B524" t="s">
        <v>2345</v>
      </c>
    </row>
    <row r="525" spans="1:2" x14ac:dyDescent="0.2">
      <c r="A525" t="s">
        <v>2890</v>
      </c>
      <c r="B525" t="s">
        <v>3037</v>
      </c>
    </row>
    <row r="526" spans="1:2" x14ac:dyDescent="0.2">
      <c r="A526" t="s">
        <v>910</v>
      </c>
      <c r="B526" t="s">
        <v>3177</v>
      </c>
    </row>
    <row r="527" spans="1:2" x14ac:dyDescent="0.2">
      <c r="A527" t="s">
        <v>965</v>
      </c>
      <c r="B527" t="s">
        <v>3177</v>
      </c>
    </row>
    <row r="528" spans="1:2" x14ac:dyDescent="0.2">
      <c r="A528" t="s">
        <v>912</v>
      </c>
      <c r="B528" t="s">
        <v>2346</v>
      </c>
    </row>
    <row r="529" spans="1:2" x14ac:dyDescent="0.2">
      <c r="A529" t="s">
        <v>1366</v>
      </c>
      <c r="B529" t="s">
        <v>2346</v>
      </c>
    </row>
    <row r="530" spans="1:2" x14ac:dyDescent="0.2">
      <c r="A530" t="s">
        <v>2214</v>
      </c>
      <c r="B530" t="s">
        <v>2214</v>
      </c>
    </row>
    <row r="531" spans="1:2" x14ac:dyDescent="0.2">
      <c r="A531" t="s">
        <v>107</v>
      </c>
      <c r="B531" t="s">
        <v>107</v>
      </c>
    </row>
    <row r="532" spans="1:2" x14ac:dyDescent="0.2">
      <c r="A532" t="s">
        <v>108</v>
      </c>
      <c r="B532" t="s">
        <v>107</v>
      </c>
    </row>
    <row r="533" spans="1:2" x14ac:dyDescent="0.2">
      <c r="A533" t="s">
        <v>109</v>
      </c>
      <c r="B533" t="s">
        <v>109</v>
      </c>
    </row>
    <row r="534" spans="1:2" x14ac:dyDescent="0.2">
      <c r="A534" t="s">
        <v>913</v>
      </c>
      <c r="B534" t="s">
        <v>109</v>
      </c>
    </row>
    <row r="535" spans="1:2" x14ac:dyDescent="0.2">
      <c r="A535" t="s">
        <v>110</v>
      </c>
      <c r="B535" t="s">
        <v>2347</v>
      </c>
    </row>
    <row r="536" spans="1:2" x14ac:dyDescent="0.2">
      <c r="A536" t="s">
        <v>111</v>
      </c>
      <c r="B536" t="s">
        <v>2348</v>
      </c>
    </row>
    <row r="537" spans="1:2" x14ac:dyDescent="0.2">
      <c r="A537" t="s">
        <v>2348</v>
      </c>
      <c r="B537" t="s">
        <v>2348</v>
      </c>
    </row>
    <row r="538" spans="1:2" x14ac:dyDescent="0.2">
      <c r="A538" t="s">
        <v>112</v>
      </c>
      <c r="B538" t="s">
        <v>112</v>
      </c>
    </row>
    <row r="539" spans="1:2" x14ac:dyDescent="0.2">
      <c r="A539" t="s">
        <v>2349</v>
      </c>
      <c r="B539" t="s">
        <v>2349</v>
      </c>
    </row>
    <row r="540" spans="1:2" x14ac:dyDescent="0.2">
      <c r="A540" t="s">
        <v>2170</v>
      </c>
      <c r="B540" t="s">
        <v>2349</v>
      </c>
    </row>
    <row r="541" spans="1:2" x14ac:dyDescent="0.2">
      <c r="A541" t="s">
        <v>113</v>
      </c>
      <c r="B541" t="s">
        <v>2349</v>
      </c>
    </row>
    <row r="542" spans="1:2" x14ac:dyDescent="0.2">
      <c r="A542" t="s">
        <v>637</v>
      </c>
      <c r="B542" t="s">
        <v>2350</v>
      </c>
    </row>
    <row r="543" spans="1:2" x14ac:dyDescent="0.2">
      <c r="A543" t="s">
        <v>638</v>
      </c>
      <c r="B543" t="s">
        <v>2350</v>
      </c>
    </row>
    <row r="544" spans="1:2" x14ac:dyDescent="0.2">
      <c r="A544" t="s">
        <v>639</v>
      </c>
      <c r="B544" t="s">
        <v>2350</v>
      </c>
    </row>
    <row r="545" spans="1:2" x14ac:dyDescent="0.2">
      <c r="A545" t="s">
        <v>7</v>
      </c>
      <c r="B545" t="s">
        <v>2350</v>
      </c>
    </row>
    <row r="546" spans="1:2" x14ac:dyDescent="0.2">
      <c r="A546" t="s">
        <v>640</v>
      </c>
      <c r="B546" t="s">
        <v>2350</v>
      </c>
    </row>
    <row r="547" spans="1:2" x14ac:dyDescent="0.2">
      <c r="A547" t="s">
        <v>116</v>
      </c>
      <c r="B547" t="s">
        <v>2350</v>
      </c>
    </row>
    <row r="548" spans="1:2" x14ac:dyDescent="0.2">
      <c r="A548" t="s">
        <v>2350</v>
      </c>
      <c r="B548" t="s">
        <v>2350</v>
      </c>
    </row>
    <row r="549" spans="1:2" x14ac:dyDescent="0.2">
      <c r="A549" t="s">
        <v>636</v>
      </c>
      <c r="B549" t="s">
        <v>2351</v>
      </c>
    </row>
    <row r="550" spans="1:2" x14ac:dyDescent="0.2">
      <c r="A550" t="s">
        <v>641</v>
      </c>
      <c r="B550" t="s">
        <v>2351</v>
      </c>
    </row>
    <row r="551" spans="1:2" x14ac:dyDescent="0.2">
      <c r="A551" t="s">
        <v>120</v>
      </c>
      <c r="B551" t="s">
        <v>2352</v>
      </c>
    </row>
    <row r="552" spans="1:2" x14ac:dyDescent="0.2">
      <c r="A552" t="s">
        <v>916</v>
      </c>
      <c r="B552" t="s">
        <v>123</v>
      </c>
    </row>
    <row r="553" spans="1:2" x14ac:dyDescent="0.2">
      <c r="A553" t="s">
        <v>2172</v>
      </c>
      <c r="B553" t="s">
        <v>123</v>
      </c>
    </row>
    <row r="554" spans="1:2" x14ac:dyDescent="0.2">
      <c r="A554" t="s">
        <v>123</v>
      </c>
      <c r="B554" t="s">
        <v>123</v>
      </c>
    </row>
    <row r="555" spans="1:2" x14ac:dyDescent="0.2">
      <c r="A555" t="s">
        <v>124</v>
      </c>
      <c r="B555" t="s">
        <v>123</v>
      </c>
    </row>
    <row r="556" spans="1:2" x14ac:dyDescent="0.2">
      <c r="A556" t="s">
        <v>125</v>
      </c>
      <c r="B556" t="s">
        <v>123</v>
      </c>
    </row>
    <row r="557" spans="1:2" x14ac:dyDescent="0.2">
      <c r="A557" t="s">
        <v>917</v>
      </c>
      <c r="B557" t="s">
        <v>123</v>
      </c>
    </row>
    <row r="558" spans="1:2" x14ac:dyDescent="0.2">
      <c r="A558" t="s">
        <v>126</v>
      </c>
      <c r="B558" t="s">
        <v>126</v>
      </c>
    </row>
    <row r="559" spans="1:2" x14ac:dyDescent="0.2">
      <c r="A559" t="s">
        <v>127</v>
      </c>
      <c r="B559" t="s">
        <v>126</v>
      </c>
    </row>
    <row r="560" spans="1:2" x14ac:dyDescent="0.2">
      <c r="A560" t="s">
        <v>128</v>
      </c>
      <c r="B560" t="s">
        <v>128</v>
      </c>
    </row>
    <row r="561" spans="1:2" x14ac:dyDescent="0.2">
      <c r="A561" t="s">
        <v>129</v>
      </c>
      <c r="B561" t="s">
        <v>128</v>
      </c>
    </row>
    <row r="562" spans="1:2" x14ac:dyDescent="0.2">
      <c r="A562" t="s">
        <v>130</v>
      </c>
      <c r="B562" t="s">
        <v>2353</v>
      </c>
    </row>
    <row r="563" spans="1:2" x14ac:dyDescent="0.2">
      <c r="A563" s="2" t="s">
        <v>118</v>
      </c>
      <c r="B563" t="s">
        <v>2354</v>
      </c>
    </row>
    <row r="564" spans="1:2" x14ac:dyDescent="0.2">
      <c r="A564" t="s">
        <v>2171</v>
      </c>
      <c r="B564" t="s">
        <v>2355</v>
      </c>
    </row>
    <row r="565" spans="1:2" x14ac:dyDescent="0.2">
      <c r="A565" t="s">
        <v>119</v>
      </c>
      <c r="B565" t="s">
        <v>2355</v>
      </c>
    </row>
    <row r="566" spans="1:2" x14ac:dyDescent="0.2">
      <c r="A566" t="s">
        <v>2185</v>
      </c>
      <c r="B566" t="s">
        <v>2355</v>
      </c>
    </row>
    <row r="567" spans="1:2" x14ac:dyDescent="0.2">
      <c r="A567" t="s">
        <v>121</v>
      </c>
      <c r="B567" t="s">
        <v>2355</v>
      </c>
    </row>
    <row r="568" spans="1:2" x14ac:dyDescent="0.2">
      <c r="A568" t="s">
        <v>122</v>
      </c>
      <c r="B568" t="s">
        <v>2355</v>
      </c>
    </row>
    <row r="569" spans="1:2" x14ac:dyDescent="0.2">
      <c r="A569" t="s">
        <v>131</v>
      </c>
      <c r="B569" t="s">
        <v>2356</v>
      </c>
    </row>
    <row r="570" spans="1:2" x14ac:dyDescent="0.2">
      <c r="A570" t="s">
        <v>2770</v>
      </c>
      <c r="B570" t="s">
        <v>2770</v>
      </c>
    </row>
    <row r="571" spans="1:2" x14ac:dyDescent="0.2">
      <c r="A571" t="s">
        <v>928</v>
      </c>
      <c r="B571" t="s">
        <v>2357</v>
      </c>
    </row>
    <row r="572" spans="1:2" x14ac:dyDescent="0.2">
      <c r="A572" t="s">
        <v>929</v>
      </c>
      <c r="B572" t="s">
        <v>929</v>
      </c>
    </row>
    <row r="573" spans="1:2" x14ac:dyDescent="0.2">
      <c r="A573" t="s">
        <v>930</v>
      </c>
      <c r="B573" t="s">
        <v>929</v>
      </c>
    </row>
    <row r="574" spans="1:2" x14ac:dyDescent="0.2">
      <c r="A574" t="s">
        <v>931</v>
      </c>
      <c r="B574" t="s">
        <v>929</v>
      </c>
    </row>
    <row r="575" spans="1:2" x14ac:dyDescent="0.2">
      <c r="A575" t="s">
        <v>2772</v>
      </c>
      <c r="B575" t="s">
        <v>2772</v>
      </c>
    </row>
    <row r="576" spans="1:2" x14ac:dyDescent="0.2">
      <c r="A576" t="s">
        <v>133</v>
      </c>
      <c r="B576" t="s">
        <v>133</v>
      </c>
    </row>
    <row r="577" spans="1:2" x14ac:dyDescent="0.2">
      <c r="A577" t="s">
        <v>932</v>
      </c>
      <c r="B577" t="s">
        <v>133</v>
      </c>
    </row>
    <row r="578" spans="1:2" x14ac:dyDescent="0.2">
      <c r="A578" t="s">
        <v>2212</v>
      </c>
      <c r="B578" t="s">
        <v>2212</v>
      </c>
    </row>
    <row r="579" spans="1:2" x14ac:dyDescent="0.2">
      <c r="A579" t="s">
        <v>2774</v>
      </c>
      <c r="B579" t="s">
        <v>2774</v>
      </c>
    </row>
    <row r="580" spans="1:2" x14ac:dyDescent="0.2">
      <c r="A580" t="s">
        <v>2776</v>
      </c>
      <c r="B580" t="s">
        <v>2776</v>
      </c>
    </row>
    <row r="581" spans="1:2" x14ac:dyDescent="0.2">
      <c r="A581" t="s">
        <v>933</v>
      </c>
      <c r="B581" t="s">
        <v>2358</v>
      </c>
    </row>
    <row r="582" spans="1:2" x14ac:dyDescent="0.2">
      <c r="A582" t="s">
        <v>1239</v>
      </c>
      <c r="B582" t="s">
        <v>2358</v>
      </c>
    </row>
    <row r="583" spans="1:2" x14ac:dyDescent="0.2">
      <c r="A583" t="s">
        <v>2892</v>
      </c>
      <c r="B583" t="s">
        <v>2892</v>
      </c>
    </row>
    <row r="584" spans="1:2" x14ac:dyDescent="0.2">
      <c r="A584" t="s">
        <v>934</v>
      </c>
      <c r="B584" t="s">
        <v>2359</v>
      </c>
    </row>
    <row r="585" spans="1:2" x14ac:dyDescent="0.2">
      <c r="A585" t="s">
        <v>935</v>
      </c>
      <c r="B585" t="s">
        <v>2359</v>
      </c>
    </row>
    <row r="586" spans="1:2" x14ac:dyDescent="0.2">
      <c r="A586" t="s">
        <v>1081</v>
      </c>
      <c r="B586" t="s">
        <v>2359</v>
      </c>
    </row>
    <row r="587" spans="1:2" x14ac:dyDescent="0.2">
      <c r="A587" t="s">
        <v>885</v>
      </c>
      <c r="B587" t="s">
        <v>3179</v>
      </c>
    </row>
    <row r="588" spans="1:2" x14ac:dyDescent="0.2">
      <c r="A588" t="s">
        <v>936</v>
      </c>
      <c r="B588" t="s">
        <v>3180</v>
      </c>
    </row>
    <row r="589" spans="1:2" x14ac:dyDescent="0.2">
      <c r="A589" t="s">
        <v>1175</v>
      </c>
      <c r="B589" t="s">
        <v>3180</v>
      </c>
    </row>
    <row r="590" spans="1:2" x14ac:dyDescent="0.2">
      <c r="A590" t="s">
        <v>2058</v>
      </c>
      <c r="B590" t="s">
        <v>2360</v>
      </c>
    </row>
    <row r="591" spans="1:2" x14ac:dyDescent="0.2">
      <c r="A591" t="s">
        <v>937</v>
      </c>
      <c r="B591" t="s">
        <v>937</v>
      </c>
    </row>
    <row r="592" spans="1:2" x14ac:dyDescent="0.2">
      <c r="A592" t="s">
        <v>938</v>
      </c>
      <c r="B592" t="s">
        <v>937</v>
      </c>
    </row>
    <row r="593" spans="1:2" x14ac:dyDescent="0.2">
      <c r="A593" t="s">
        <v>939</v>
      </c>
      <c r="B593" t="s">
        <v>937</v>
      </c>
    </row>
    <row r="594" spans="1:2" x14ac:dyDescent="0.2">
      <c r="A594" t="s">
        <v>136</v>
      </c>
      <c r="B594" t="s">
        <v>136</v>
      </c>
    </row>
    <row r="595" spans="1:2" x14ac:dyDescent="0.2">
      <c r="A595" t="s">
        <v>940</v>
      </c>
      <c r="B595" t="s">
        <v>136</v>
      </c>
    </row>
    <row r="596" spans="1:2" x14ac:dyDescent="0.2">
      <c r="A596" t="s">
        <v>1082</v>
      </c>
      <c r="B596" t="s">
        <v>136</v>
      </c>
    </row>
    <row r="597" spans="1:2" x14ac:dyDescent="0.2">
      <c r="A597" t="s">
        <v>2778</v>
      </c>
      <c r="B597" t="s">
        <v>2778</v>
      </c>
    </row>
    <row r="598" spans="1:2" x14ac:dyDescent="0.2">
      <c r="A598" t="s">
        <v>2782</v>
      </c>
      <c r="B598" t="s">
        <v>2782</v>
      </c>
    </row>
    <row r="599" spans="1:2" x14ac:dyDescent="0.2">
      <c r="A599" t="s">
        <v>2063</v>
      </c>
      <c r="B599" t="s">
        <v>2361</v>
      </c>
    </row>
    <row r="600" spans="1:2" x14ac:dyDescent="0.2">
      <c r="A600" t="s">
        <v>2361</v>
      </c>
      <c r="B600" t="s">
        <v>2361</v>
      </c>
    </row>
    <row r="601" spans="1:2" x14ac:dyDescent="0.2">
      <c r="A601" t="s">
        <v>920</v>
      </c>
      <c r="B601" t="s">
        <v>3181</v>
      </c>
    </row>
    <row r="602" spans="1:2" x14ac:dyDescent="0.2">
      <c r="A602" t="s">
        <v>627</v>
      </c>
      <c r="B602" t="s">
        <v>2362</v>
      </c>
    </row>
    <row r="603" spans="1:2" x14ac:dyDescent="0.2">
      <c r="A603" t="s">
        <v>942</v>
      </c>
      <c r="B603" t="s">
        <v>2362</v>
      </c>
    </row>
    <row r="604" spans="1:2" x14ac:dyDescent="0.2">
      <c r="A604" t="s">
        <v>2047</v>
      </c>
      <c r="B604" t="s">
        <v>2047</v>
      </c>
    </row>
    <row r="605" spans="1:2" x14ac:dyDescent="0.2">
      <c r="A605" t="s">
        <v>137</v>
      </c>
      <c r="B605" t="s">
        <v>137</v>
      </c>
    </row>
    <row r="606" spans="1:2" x14ac:dyDescent="0.2">
      <c r="A606" t="s">
        <v>943</v>
      </c>
      <c r="B606" t="s">
        <v>2363</v>
      </c>
    </row>
    <row r="607" spans="1:2" x14ac:dyDescent="0.2">
      <c r="A607" t="s">
        <v>2218</v>
      </c>
      <c r="B607" t="s">
        <v>2218</v>
      </c>
    </row>
    <row r="608" spans="1:2" x14ac:dyDescent="0.2">
      <c r="A608" t="s">
        <v>139</v>
      </c>
      <c r="B608" t="s">
        <v>139</v>
      </c>
    </row>
    <row r="609" spans="1:2" x14ac:dyDescent="0.2">
      <c r="A609" t="s">
        <v>945</v>
      </c>
      <c r="B609" t="s">
        <v>139</v>
      </c>
    </row>
    <row r="610" spans="1:2" x14ac:dyDescent="0.2">
      <c r="A610" t="s">
        <v>0</v>
      </c>
      <c r="B610" t="s">
        <v>139</v>
      </c>
    </row>
    <row r="611" spans="1:2" x14ac:dyDescent="0.2">
      <c r="A611" t="s">
        <v>2784</v>
      </c>
      <c r="B611" t="s">
        <v>2784</v>
      </c>
    </row>
    <row r="612" spans="1:2" x14ac:dyDescent="0.2">
      <c r="A612" t="s">
        <v>140</v>
      </c>
      <c r="B612" t="s">
        <v>140</v>
      </c>
    </row>
    <row r="613" spans="1:2" x14ac:dyDescent="0.2">
      <c r="A613" t="s">
        <v>948</v>
      </c>
      <c r="B613" t="s">
        <v>140</v>
      </c>
    </row>
    <row r="614" spans="1:2" x14ac:dyDescent="0.2">
      <c r="A614" t="s">
        <v>141</v>
      </c>
      <c r="B614" t="s">
        <v>140</v>
      </c>
    </row>
    <row r="615" spans="1:2" x14ac:dyDescent="0.2">
      <c r="A615" t="s">
        <v>1057</v>
      </c>
      <c r="B615" t="s">
        <v>140</v>
      </c>
    </row>
    <row r="616" spans="1:2" x14ac:dyDescent="0.2">
      <c r="A616" t="s">
        <v>1058</v>
      </c>
      <c r="B616" t="s">
        <v>140</v>
      </c>
    </row>
    <row r="617" spans="1:2" x14ac:dyDescent="0.2">
      <c r="A617" t="s">
        <v>949</v>
      </c>
      <c r="B617" t="s">
        <v>3182</v>
      </c>
    </row>
    <row r="618" spans="1:2" x14ac:dyDescent="0.2">
      <c r="A618" t="s">
        <v>1260</v>
      </c>
      <c r="B618" t="s">
        <v>3183</v>
      </c>
    </row>
    <row r="619" spans="1:2" x14ac:dyDescent="0.2">
      <c r="A619" t="s">
        <v>950</v>
      </c>
      <c r="B619" t="s">
        <v>2364</v>
      </c>
    </row>
    <row r="620" spans="1:2" x14ac:dyDescent="0.2">
      <c r="A620" t="s">
        <v>1388</v>
      </c>
      <c r="B620" t="s">
        <v>2364</v>
      </c>
    </row>
    <row r="621" spans="1:2" x14ac:dyDescent="0.2">
      <c r="A621" t="s">
        <v>951</v>
      </c>
      <c r="B621" t="s">
        <v>951</v>
      </c>
    </row>
    <row r="622" spans="1:2" x14ac:dyDescent="0.2">
      <c r="A622" t="s">
        <v>2786</v>
      </c>
      <c r="B622" t="s">
        <v>2786</v>
      </c>
    </row>
    <row r="623" spans="1:2" x14ac:dyDescent="0.2">
      <c r="A623" t="s">
        <v>2788</v>
      </c>
      <c r="B623" t="s">
        <v>2788</v>
      </c>
    </row>
    <row r="624" spans="1:2" x14ac:dyDescent="0.2">
      <c r="A624" t="s">
        <v>956</v>
      </c>
      <c r="B624" t="s">
        <v>2365</v>
      </c>
    </row>
    <row r="625" spans="1:2" x14ac:dyDescent="0.2">
      <c r="A625" t="s">
        <v>1358</v>
      </c>
      <c r="B625" t="s">
        <v>2365</v>
      </c>
    </row>
    <row r="626" spans="1:2" x14ac:dyDescent="0.2">
      <c r="A626" t="s">
        <v>1531</v>
      </c>
      <c r="B626" t="s">
        <v>2366</v>
      </c>
    </row>
    <row r="627" spans="1:2" x14ac:dyDescent="0.2">
      <c r="A627" t="s">
        <v>957</v>
      </c>
      <c r="B627" t="s">
        <v>957</v>
      </c>
    </row>
    <row r="628" spans="1:2" x14ac:dyDescent="0.2">
      <c r="A628" t="s">
        <v>958</v>
      </c>
      <c r="B628" t="s">
        <v>957</v>
      </c>
    </row>
    <row r="629" spans="1:2" x14ac:dyDescent="0.2">
      <c r="A629" t="s">
        <v>959</v>
      </c>
      <c r="B629" t="s">
        <v>959</v>
      </c>
    </row>
    <row r="630" spans="1:2" x14ac:dyDescent="0.2">
      <c r="A630" t="s">
        <v>1430</v>
      </c>
      <c r="B630" t="s">
        <v>959</v>
      </c>
    </row>
    <row r="631" spans="1:2" x14ac:dyDescent="0.2">
      <c r="A631" t="s">
        <v>2051</v>
      </c>
      <c r="B631" t="s">
        <v>2051</v>
      </c>
    </row>
    <row r="632" spans="1:2" x14ac:dyDescent="0.2">
      <c r="A632" t="s">
        <v>960</v>
      </c>
      <c r="B632" t="s">
        <v>2051</v>
      </c>
    </row>
    <row r="633" spans="1:2" x14ac:dyDescent="0.2">
      <c r="A633" t="s">
        <v>1083</v>
      </c>
      <c r="B633" t="s">
        <v>2051</v>
      </c>
    </row>
    <row r="634" spans="1:2" x14ac:dyDescent="0.2">
      <c r="A634" t="s">
        <v>757</v>
      </c>
      <c r="B634" t="s">
        <v>2367</v>
      </c>
    </row>
    <row r="635" spans="1:2" x14ac:dyDescent="0.2">
      <c r="A635" t="s">
        <v>786</v>
      </c>
      <c r="B635" t="s">
        <v>2367</v>
      </c>
    </row>
    <row r="636" spans="1:2" x14ac:dyDescent="0.2">
      <c r="A636" t="s">
        <v>961</v>
      </c>
      <c r="B636" t="s">
        <v>2367</v>
      </c>
    </row>
    <row r="637" spans="1:2" x14ac:dyDescent="0.2">
      <c r="A637" t="s">
        <v>2790</v>
      </c>
      <c r="B637" t="s">
        <v>2790</v>
      </c>
    </row>
    <row r="638" spans="1:2" x14ac:dyDescent="0.2">
      <c r="A638" t="s">
        <v>146</v>
      </c>
      <c r="B638" t="s">
        <v>146</v>
      </c>
    </row>
    <row r="639" spans="1:2" x14ac:dyDescent="0.2">
      <c r="A639" t="s">
        <v>946</v>
      </c>
      <c r="B639" t="s">
        <v>2368</v>
      </c>
    </row>
    <row r="640" spans="1:2" x14ac:dyDescent="0.2">
      <c r="A640" t="s">
        <v>969</v>
      </c>
      <c r="B640" t="s">
        <v>2368</v>
      </c>
    </row>
    <row r="641" spans="1:2" x14ac:dyDescent="0.2">
      <c r="A641" t="s">
        <v>970</v>
      </c>
      <c r="B641" t="s">
        <v>970</v>
      </c>
    </row>
    <row r="642" spans="1:2" x14ac:dyDescent="0.2">
      <c r="A642" t="s">
        <v>971</v>
      </c>
      <c r="B642" t="s">
        <v>971</v>
      </c>
    </row>
    <row r="643" spans="1:2" x14ac:dyDescent="0.2">
      <c r="A643" s="2" t="s">
        <v>2792</v>
      </c>
      <c r="B643" t="s">
        <v>3022</v>
      </c>
    </row>
    <row r="644" spans="1:2" x14ac:dyDescent="0.2">
      <c r="A644" t="s">
        <v>715</v>
      </c>
      <c r="B644" t="s">
        <v>2369</v>
      </c>
    </row>
    <row r="645" spans="1:2" x14ac:dyDescent="0.2">
      <c r="A645" t="s">
        <v>975</v>
      </c>
      <c r="B645" t="s">
        <v>2369</v>
      </c>
    </row>
    <row r="646" spans="1:2" x14ac:dyDescent="0.2">
      <c r="A646" t="s">
        <v>150</v>
      </c>
      <c r="B646" t="s">
        <v>2369</v>
      </c>
    </row>
    <row r="647" spans="1:2" x14ac:dyDescent="0.2">
      <c r="A647" t="s">
        <v>972</v>
      </c>
      <c r="B647" t="s">
        <v>972</v>
      </c>
    </row>
    <row r="648" spans="1:2" x14ac:dyDescent="0.2">
      <c r="A648" t="s">
        <v>973</v>
      </c>
      <c r="B648" t="s">
        <v>3184</v>
      </c>
    </row>
    <row r="649" spans="1:2" x14ac:dyDescent="0.2">
      <c r="A649" t="s">
        <v>974</v>
      </c>
      <c r="B649" t="s">
        <v>974</v>
      </c>
    </row>
    <row r="650" spans="1:2" x14ac:dyDescent="0.2">
      <c r="A650" t="s">
        <v>2794</v>
      </c>
      <c r="B650" t="s">
        <v>2794</v>
      </c>
    </row>
    <row r="651" spans="1:2" x14ac:dyDescent="0.2">
      <c r="A651" t="s">
        <v>2186</v>
      </c>
      <c r="B651" t="s">
        <v>2186</v>
      </c>
    </row>
    <row r="652" spans="1:2" x14ac:dyDescent="0.2">
      <c r="A652" t="s">
        <v>977</v>
      </c>
      <c r="B652" t="s">
        <v>2186</v>
      </c>
    </row>
    <row r="653" spans="1:2" x14ac:dyDescent="0.2">
      <c r="A653" t="s">
        <v>978</v>
      </c>
      <c r="B653" t="s">
        <v>2186</v>
      </c>
    </row>
    <row r="654" spans="1:2" x14ac:dyDescent="0.2">
      <c r="A654" t="s">
        <v>1235</v>
      </c>
      <c r="B654" t="s">
        <v>2186</v>
      </c>
    </row>
    <row r="655" spans="1:2" x14ac:dyDescent="0.2">
      <c r="A655" t="s">
        <v>1569</v>
      </c>
      <c r="B655" t="s">
        <v>2186</v>
      </c>
    </row>
    <row r="656" spans="1:2" x14ac:dyDescent="0.2">
      <c r="A656" t="s">
        <v>753</v>
      </c>
      <c r="B656" t="s">
        <v>2370</v>
      </c>
    </row>
    <row r="657" spans="1:2" x14ac:dyDescent="0.2">
      <c r="A657" t="s">
        <v>755</v>
      </c>
      <c r="B657" t="s">
        <v>2370</v>
      </c>
    </row>
    <row r="658" spans="1:2" x14ac:dyDescent="0.2">
      <c r="A658" t="s">
        <v>979</v>
      </c>
      <c r="B658" t="s">
        <v>2370</v>
      </c>
    </row>
    <row r="659" spans="1:2" x14ac:dyDescent="0.2">
      <c r="A659" t="s">
        <v>2054</v>
      </c>
      <c r="B659" t="s">
        <v>2054</v>
      </c>
    </row>
    <row r="660" spans="1:2" x14ac:dyDescent="0.2">
      <c r="A660" t="s">
        <v>152</v>
      </c>
      <c r="B660" t="s">
        <v>2054</v>
      </c>
    </row>
    <row r="661" spans="1:2" x14ac:dyDescent="0.2">
      <c r="A661" t="s">
        <v>151</v>
      </c>
      <c r="B661" t="s">
        <v>2371</v>
      </c>
    </row>
    <row r="662" spans="1:2" x14ac:dyDescent="0.2">
      <c r="A662" t="s">
        <v>153</v>
      </c>
      <c r="B662" t="s">
        <v>153</v>
      </c>
    </row>
    <row r="663" spans="1:2" x14ac:dyDescent="0.2">
      <c r="A663" t="s">
        <v>980</v>
      </c>
      <c r="B663" t="s">
        <v>153</v>
      </c>
    </row>
    <row r="664" spans="1:2" x14ac:dyDescent="0.2">
      <c r="A664" t="s">
        <v>981</v>
      </c>
      <c r="B664" t="s">
        <v>153</v>
      </c>
    </row>
    <row r="665" spans="1:2" x14ac:dyDescent="0.2">
      <c r="A665" t="s">
        <v>154</v>
      </c>
      <c r="B665" t="s">
        <v>154</v>
      </c>
    </row>
    <row r="666" spans="1:2" x14ac:dyDescent="0.2">
      <c r="A666" t="s">
        <v>982</v>
      </c>
      <c r="B666" t="s">
        <v>154</v>
      </c>
    </row>
    <row r="667" spans="1:2" x14ac:dyDescent="0.2">
      <c r="A667" t="s">
        <v>896</v>
      </c>
      <c r="B667" t="s">
        <v>983</v>
      </c>
    </row>
    <row r="668" spans="1:2" x14ac:dyDescent="0.2">
      <c r="A668" t="s">
        <v>902</v>
      </c>
      <c r="B668" t="s">
        <v>983</v>
      </c>
    </row>
    <row r="669" spans="1:2" x14ac:dyDescent="0.2">
      <c r="A669" t="s">
        <v>903</v>
      </c>
      <c r="B669" t="s">
        <v>983</v>
      </c>
    </row>
    <row r="670" spans="1:2" x14ac:dyDescent="0.2">
      <c r="A670" t="s">
        <v>983</v>
      </c>
      <c r="B670" t="s">
        <v>983</v>
      </c>
    </row>
    <row r="671" spans="1:2" x14ac:dyDescent="0.2">
      <c r="A671" t="s">
        <v>984</v>
      </c>
      <c r="B671" t="s">
        <v>983</v>
      </c>
    </row>
    <row r="672" spans="1:2" x14ac:dyDescent="0.2">
      <c r="A672" t="s">
        <v>985</v>
      </c>
      <c r="B672" t="s">
        <v>983</v>
      </c>
    </row>
    <row r="673" spans="1:2" x14ac:dyDescent="0.2">
      <c r="A673" t="s">
        <v>155</v>
      </c>
      <c r="B673" t="s">
        <v>3185</v>
      </c>
    </row>
    <row r="674" spans="1:2" x14ac:dyDescent="0.2">
      <c r="A674" t="s">
        <v>156</v>
      </c>
      <c r="B674" t="s">
        <v>3185</v>
      </c>
    </row>
    <row r="675" spans="1:2" x14ac:dyDescent="0.2">
      <c r="A675" t="s">
        <v>986</v>
      </c>
      <c r="B675" t="s">
        <v>3196</v>
      </c>
    </row>
    <row r="676" spans="1:2" x14ac:dyDescent="0.2">
      <c r="A676" t="s">
        <v>987</v>
      </c>
      <c r="B676" t="s">
        <v>987</v>
      </c>
    </row>
    <row r="677" spans="1:2" x14ac:dyDescent="0.2">
      <c r="A677" t="s">
        <v>988</v>
      </c>
      <c r="B677" t="s">
        <v>987</v>
      </c>
    </row>
    <row r="678" spans="1:2" x14ac:dyDescent="0.2">
      <c r="A678" t="s">
        <v>989</v>
      </c>
      <c r="B678" t="s">
        <v>989</v>
      </c>
    </row>
    <row r="679" spans="1:2" x14ac:dyDescent="0.2">
      <c r="A679" t="s">
        <v>857</v>
      </c>
      <c r="B679" t="s">
        <v>2372</v>
      </c>
    </row>
    <row r="680" spans="1:2" x14ac:dyDescent="0.2">
      <c r="A680" t="s">
        <v>858</v>
      </c>
      <c r="B680" t="s">
        <v>2372</v>
      </c>
    </row>
    <row r="681" spans="1:2" x14ac:dyDescent="0.2">
      <c r="A681" t="s">
        <v>990</v>
      </c>
      <c r="B681" t="s">
        <v>2372</v>
      </c>
    </row>
    <row r="682" spans="1:2" x14ac:dyDescent="0.2">
      <c r="A682" t="s">
        <v>2796</v>
      </c>
      <c r="B682" t="s">
        <v>2796</v>
      </c>
    </row>
    <row r="683" spans="1:2" x14ac:dyDescent="0.2">
      <c r="A683" s="2" t="s">
        <v>157</v>
      </c>
      <c r="B683" t="s">
        <v>157</v>
      </c>
    </row>
    <row r="684" spans="1:2" x14ac:dyDescent="0.2">
      <c r="A684" t="s">
        <v>991</v>
      </c>
      <c r="B684" t="s">
        <v>2373</v>
      </c>
    </row>
    <row r="685" spans="1:2" x14ac:dyDescent="0.2">
      <c r="A685" s="2" t="s">
        <v>992</v>
      </c>
      <c r="B685" t="s">
        <v>157</v>
      </c>
    </row>
    <row r="686" spans="1:2" x14ac:dyDescent="0.2">
      <c r="A686" t="s">
        <v>1072</v>
      </c>
      <c r="B686" t="s">
        <v>157</v>
      </c>
    </row>
    <row r="687" spans="1:2" x14ac:dyDescent="0.2">
      <c r="A687" s="2" t="s">
        <v>1491</v>
      </c>
      <c r="B687" t="s">
        <v>157</v>
      </c>
    </row>
    <row r="688" spans="1:2" x14ac:dyDescent="0.2">
      <c r="A688" t="s">
        <v>1607</v>
      </c>
      <c r="B688" t="s">
        <v>157</v>
      </c>
    </row>
    <row r="689" spans="1:2" x14ac:dyDescent="0.2">
      <c r="A689" t="s">
        <v>1558</v>
      </c>
      <c r="B689" t="s">
        <v>2374</v>
      </c>
    </row>
    <row r="690" spans="1:2" x14ac:dyDescent="0.2">
      <c r="A690" t="s">
        <v>1557</v>
      </c>
      <c r="B690" t="s">
        <v>2374</v>
      </c>
    </row>
    <row r="691" spans="1:2" x14ac:dyDescent="0.2">
      <c r="A691" t="s">
        <v>1559</v>
      </c>
      <c r="B691" t="s">
        <v>2374</v>
      </c>
    </row>
    <row r="692" spans="1:2" x14ac:dyDescent="0.2">
      <c r="A692" t="s">
        <v>993</v>
      </c>
      <c r="B692" t="s">
        <v>993</v>
      </c>
    </row>
    <row r="693" spans="1:2" x14ac:dyDescent="0.2">
      <c r="A693" t="s">
        <v>994</v>
      </c>
      <c r="B693" t="s">
        <v>993</v>
      </c>
    </row>
    <row r="694" spans="1:2" x14ac:dyDescent="0.2">
      <c r="A694" t="s">
        <v>995</v>
      </c>
      <c r="B694" t="s">
        <v>993</v>
      </c>
    </row>
    <row r="695" spans="1:2" x14ac:dyDescent="0.2">
      <c r="A695" t="s">
        <v>2798</v>
      </c>
      <c r="B695" t="s">
        <v>2798</v>
      </c>
    </row>
    <row r="696" spans="1:2" x14ac:dyDescent="0.2">
      <c r="A696" t="s">
        <v>996</v>
      </c>
      <c r="B696" t="s">
        <v>2375</v>
      </c>
    </row>
    <row r="697" spans="1:2" x14ac:dyDescent="0.2">
      <c r="A697" t="s">
        <v>1276</v>
      </c>
      <c r="B697" t="s">
        <v>2375</v>
      </c>
    </row>
    <row r="698" spans="1:2" x14ac:dyDescent="0.2">
      <c r="A698" t="s">
        <v>1277</v>
      </c>
      <c r="B698" t="s">
        <v>2375</v>
      </c>
    </row>
    <row r="699" spans="1:2" x14ac:dyDescent="0.2">
      <c r="A699" t="s">
        <v>2736</v>
      </c>
      <c r="B699" t="s">
        <v>2736</v>
      </c>
    </row>
    <row r="700" spans="1:2" x14ac:dyDescent="0.2">
      <c r="A700" t="s">
        <v>997</v>
      </c>
      <c r="B700" t="s">
        <v>997</v>
      </c>
    </row>
    <row r="701" spans="1:2" x14ac:dyDescent="0.2">
      <c r="A701" t="s">
        <v>2800</v>
      </c>
      <c r="B701" t="s">
        <v>2800</v>
      </c>
    </row>
    <row r="702" spans="1:2" x14ac:dyDescent="0.2">
      <c r="A702" t="s">
        <v>881</v>
      </c>
      <c r="B702" t="s">
        <v>2376</v>
      </c>
    </row>
    <row r="703" spans="1:2" x14ac:dyDescent="0.2">
      <c r="A703" t="s">
        <v>2834</v>
      </c>
      <c r="B703" t="s">
        <v>2834</v>
      </c>
    </row>
    <row r="704" spans="1:2" x14ac:dyDescent="0.2">
      <c r="A704" t="s">
        <v>2802</v>
      </c>
      <c r="B704" t="s">
        <v>2802</v>
      </c>
    </row>
    <row r="705" spans="1:2" x14ac:dyDescent="0.2">
      <c r="A705" t="s">
        <v>1009</v>
      </c>
      <c r="B705" t="s">
        <v>2377</v>
      </c>
    </row>
    <row r="706" spans="1:2" x14ac:dyDescent="0.2">
      <c r="A706" t="s">
        <v>1598</v>
      </c>
      <c r="B706" t="s">
        <v>2377</v>
      </c>
    </row>
    <row r="707" spans="1:2" x14ac:dyDescent="0.2">
      <c r="A707" t="s">
        <v>1599</v>
      </c>
      <c r="B707" t="s">
        <v>2377</v>
      </c>
    </row>
    <row r="708" spans="1:2" x14ac:dyDescent="0.2">
      <c r="A708" t="s">
        <v>1010</v>
      </c>
      <c r="B708" t="s">
        <v>2378</v>
      </c>
    </row>
    <row r="709" spans="1:2" x14ac:dyDescent="0.2">
      <c r="A709" t="s">
        <v>1498</v>
      </c>
      <c r="B709" t="s">
        <v>2378</v>
      </c>
    </row>
    <row r="710" spans="1:2" x14ac:dyDescent="0.2">
      <c r="A710" t="s">
        <v>1516</v>
      </c>
      <c r="B710" t="s">
        <v>2378</v>
      </c>
    </row>
    <row r="711" spans="1:2" x14ac:dyDescent="0.2">
      <c r="A711" t="s">
        <v>905</v>
      </c>
      <c r="B711" t="s">
        <v>2379</v>
      </c>
    </row>
    <row r="712" spans="1:2" x14ac:dyDescent="0.2">
      <c r="A712" t="s">
        <v>669</v>
      </c>
      <c r="B712" t="s">
        <v>2380</v>
      </c>
    </row>
    <row r="713" spans="1:2" x14ac:dyDescent="0.2">
      <c r="A713" t="s">
        <v>1011</v>
      </c>
      <c r="B713" t="s">
        <v>2380</v>
      </c>
    </row>
    <row r="714" spans="1:2" x14ac:dyDescent="0.2">
      <c r="A714" t="s">
        <v>147</v>
      </c>
      <c r="B714" t="s">
        <v>2381</v>
      </c>
    </row>
    <row r="715" spans="1:2" x14ac:dyDescent="0.2">
      <c r="A715" t="s">
        <v>1012</v>
      </c>
      <c r="B715" t="s">
        <v>2382</v>
      </c>
    </row>
    <row r="716" spans="1:2" x14ac:dyDescent="0.2">
      <c r="A716" t="s">
        <v>1062</v>
      </c>
      <c r="B716" t="s">
        <v>2382</v>
      </c>
    </row>
    <row r="717" spans="1:2" x14ac:dyDescent="0.2">
      <c r="A717" t="s">
        <v>1014</v>
      </c>
      <c r="B717" t="s">
        <v>1014</v>
      </c>
    </row>
    <row r="718" spans="1:2" x14ac:dyDescent="0.2">
      <c r="A718" t="s">
        <v>1015</v>
      </c>
      <c r="B718" t="s">
        <v>1014</v>
      </c>
    </row>
    <row r="719" spans="1:2" x14ac:dyDescent="0.2">
      <c r="A719" t="s">
        <v>1016</v>
      </c>
      <c r="B719" t="s">
        <v>2383</v>
      </c>
    </row>
    <row r="720" spans="1:2" x14ac:dyDescent="0.2">
      <c r="A720" t="s">
        <v>1017</v>
      </c>
      <c r="B720" t="s">
        <v>2383</v>
      </c>
    </row>
    <row r="721" spans="1:2" x14ac:dyDescent="0.2">
      <c r="A721" t="s">
        <v>999</v>
      </c>
      <c r="B721" t="s">
        <v>2384</v>
      </c>
    </row>
    <row r="722" spans="1:2" x14ac:dyDescent="0.2">
      <c r="A722" t="s">
        <v>1019</v>
      </c>
      <c r="B722" t="s">
        <v>2384</v>
      </c>
    </row>
    <row r="723" spans="1:2" x14ac:dyDescent="0.2">
      <c r="A723" t="s">
        <v>1020</v>
      </c>
      <c r="B723" t="s">
        <v>1020</v>
      </c>
    </row>
    <row r="724" spans="1:2" x14ac:dyDescent="0.2">
      <c r="A724" t="s">
        <v>163</v>
      </c>
      <c r="B724" t="s">
        <v>163</v>
      </c>
    </row>
    <row r="725" spans="1:2" x14ac:dyDescent="0.2">
      <c r="A725" t="s">
        <v>1021</v>
      </c>
      <c r="B725" t="s">
        <v>163</v>
      </c>
    </row>
    <row r="726" spans="1:2" x14ac:dyDescent="0.2">
      <c r="A726" t="s">
        <v>1242</v>
      </c>
      <c r="B726" t="s">
        <v>163</v>
      </c>
    </row>
    <row r="727" spans="1:2" x14ac:dyDescent="0.2">
      <c r="A727" t="s">
        <v>114</v>
      </c>
      <c r="B727" t="s">
        <v>2385</v>
      </c>
    </row>
    <row r="728" spans="1:2" x14ac:dyDescent="0.2">
      <c r="A728" t="s">
        <v>2076</v>
      </c>
      <c r="B728" t="s">
        <v>2076</v>
      </c>
    </row>
    <row r="729" spans="1:2" x14ac:dyDescent="0.2">
      <c r="A729" t="s">
        <v>166</v>
      </c>
      <c r="B729" t="s">
        <v>2076</v>
      </c>
    </row>
    <row r="730" spans="1:2" x14ac:dyDescent="0.2">
      <c r="A730" t="s">
        <v>167</v>
      </c>
      <c r="B730" t="s">
        <v>2386</v>
      </c>
    </row>
    <row r="731" spans="1:2" x14ac:dyDescent="0.2">
      <c r="A731" t="s">
        <v>374</v>
      </c>
      <c r="B731" t="s">
        <v>2386</v>
      </c>
    </row>
    <row r="732" spans="1:2" ht="16" x14ac:dyDescent="0.2">
      <c r="A732" s="5" t="s">
        <v>2806</v>
      </c>
      <c r="B732" t="s">
        <v>2386</v>
      </c>
    </row>
    <row r="733" spans="1:2" x14ac:dyDescent="0.2">
      <c r="A733" t="s">
        <v>2807</v>
      </c>
      <c r="B733" t="s">
        <v>2807</v>
      </c>
    </row>
    <row r="734" spans="1:2" x14ac:dyDescent="0.2">
      <c r="A734" t="s">
        <v>115</v>
      </c>
      <c r="B734" t="s">
        <v>168</v>
      </c>
    </row>
    <row r="735" spans="1:2" x14ac:dyDescent="0.2">
      <c r="A735" t="s">
        <v>2187</v>
      </c>
      <c r="B735" t="s">
        <v>168</v>
      </c>
    </row>
    <row r="736" spans="1:2" x14ac:dyDescent="0.2">
      <c r="A736" t="s">
        <v>168</v>
      </c>
      <c r="B736" t="s">
        <v>168</v>
      </c>
    </row>
    <row r="737" spans="1:2" x14ac:dyDescent="0.2">
      <c r="A737" t="s">
        <v>169</v>
      </c>
      <c r="B737" t="s">
        <v>168</v>
      </c>
    </row>
    <row r="738" spans="1:2" x14ac:dyDescent="0.2">
      <c r="A738" t="s">
        <v>1023</v>
      </c>
      <c r="B738" t="s">
        <v>1023</v>
      </c>
    </row>
    <row r="739" spans="1:2" x14ac:dyDescent="0.2">
      <c r="A739" t="s">
        <v>1024</v>
      </c>
      <c r="B739" t="s">
        <v>1023</v>
      </c>
    </row>
    <row r="740" spans="1:2" x14ac:dyDescent="0.2">
      <c r="A740" t="s">
        <v>1025</v>
      </c>
      <c r="B740" t="s">
        <v>2387</v>
      </c>
    </row>
    <row r="741" spans="1:2" x14ac:dyDescent="0.2">
      <c r="A741" t="s">
        <v>1479</v>
      </c>
      <c r="B741" t="s">
        <v>2387</v>
      </c>
    </row>
    <row r="742" spans="1:2" x14ac:dyDescent="0.2">
      <c r="A742" t="s">
        <v>1478</v>
      </c>
      <c r="B742" t="s">
        <v>2387</v>
      </c>
    </row>
    <row r="743" spans="1:2" x14ac:dyDescent="0.2">
      <c r="A743" t="s">
        <v>117</v>
      </c>
      <c r="B743" t="s">
        <v>171</v>
      </c>
    </row>
    <row r="744" spans="1:2" x14ac:dyDescent="0.2">
      <c r="A744" t="s">
        <v>1018</v>
      </c>
      <c r="B744" t="s">
        <v>171</v>
      </c>
    </row>
    <row r="745" spans="1:2" x14ac:dyDescent="0.2">
      <c r="A745" t="s">
        <v>1026</v>
      </c>
      <c r="B745" t="s">
        <v>171</v>
      </c>
    </row>
    <row r="746" spans="1:2" x14ac:dyDescent="0.2">
      <c r="A746" t="s">
        <v>170</v>
      </c>
      <c r="B746" t="s">
        <v>171</v>
      </c>
    </row>
    <row r="747" spans="1:2" x14ac:dyDescent="0.2">
      <c r="A747" t="s">
        <v>171</v>
      </c>
      <c r="B747" t="s">
        <v>171</v>
      </c>
    </row>
    <row r="748" spans="1:2" x14ac:dyDescent="0.2">
      <c r="A748" t="s">
        <v>2897</v>
      </c>
      <c r="B748" t="s">
        <v>2897</v>
      </c>
    </row>
    <row r="749" spans="1:2" x14ac:dyDescent="0.2">
      <c r="A749" t="s">
        <v>1027</v>
      </c>
      <c r="B749" t="s">
        <v>1027</v>
      </c>
    </row>
    <row r="750" spans="1:2" x14ac:dyDescent="0.2">
      <c r="A750" t="s">
        <v>1028</v>
      </c>
      <c r="B750" t="s">
        <v>1027</v>
      </c>
    </row>
    <row r="751" spans="1:2" x14ac:dyDescent="0.2">
      <c r="A751" t="s">
        <v>1268</v>
      </c>
      <c r="B751" t="s">
        <v>2388</v>
      </c>
    </row>
    <row r="752" spans="1:2" x14ac:dyDescent="0.2">
      <c r="A752" t="s">
        <v>1269</v>
      </c>
      <c r="B752" t="s">
        <v>2388</v>
      </c>
    </row>
    <row r="753" spans="1:2" x14ac:dyDescent="0.2">
      <c r="A753" t="s">
        <v>2022</v>
      </c>
      <c r="B753" t="s">
        <v>3225</v>
      </c>
    </row>
    <row r="754" spans="1:2" x14ac:dyDescent="0.2">
      <c r="A754" t="s">
        <v>1059</v>
      </c>
      <c r="B754" t="s">
        <v>3225</v>
      </c>
    </row>
    <row r="755" spans="1:2" x14ac:dyDescent="0.2">
      <c r="A755" t="s">
        <v>1301</v>
      </c>
      <c r="B755" t="s">
        <v>2389</v>
      </c>
    </row>
    <row r="756" spans="1:2" x14ac:dyDescent="0.2">
      <c r="A756" t="s">
        <v>172</v>
      </c>
      <c r="B756" t="s">
        <v>172</v>
      </c>
    </row>
    <row r="757" spans="1:2" x14ac:dyDescent="0.2">
      <c r="A757" t="s">
        <v>1029</v>
      </c>
      <c r="B757" t="s">
        <v>172</v>
      </c>
    </row>
    <row r="758" spans="1:2" x14ac:dyDescent="0.2">
      <c r="A758" t="s">
        <v>252</v>
      </c>
      <c r="B758" t="s">
        <v>172</v>
      </c>
    </row>
    <row r="759" spans="1:2" x14ac:dyDescent="0.2">
      <c r="A759" t="s">
        <v>2188</v>
      </c>
      <c r="B759" t="s">
        <v>175</v>
      </c>
    </row>
    <row r="760" spans="1:2" x14ac:dyDescent="0.2">
      <c r="A760" t="s">
        <v>173</v>
      </c>
      <c r="B760" t="s">
        <v>175</v>
      </c>
    </row>
    <row r="761" spans="1:2" x14ac:dyDescent="0.2">
      <c r="A761" t="s">
        <v>174</v>
      </c>
      <c r="B761" t="s">
        <v>175</v>
      </c>
    </row>
    <row r="762" spans="1:2" x14ac:dyDescent="0.2">
      <c r="A762" t="s">
        <v>175</v>
      </c>
      <c r="B762" t="s">
        <v>175</v>
      </c>
    </row>
    <row r="763" spans="1:2" x14ac:dyDescent="0.2">
      <c r="A763" t="s">
        <v>1030</v>
      </c>
      <c r="B763" t="s">
        <v>175</v>
      </c>
    </row>
    <row r="764" spans="1:2" x14ac:dyDescent="0.2">
      <c r="A764" t="s">
        <v>1031</v>
      </c>
      <c r="B764" t="s">
        <v>175</v>
      </c>
    </row>
    <row r="765" spans="1:2" x14ac:dyDescent="0.2">
      <c r="A765" t="s">
        <v>253</v>
      </c>
      <c r="B765" t="s">
        <v>175</v>
      </c>
    </row>
    <row r="766" spans="1:2" x14ac:dyDescent="0.2">
      <c r="A766" t="s">
        <v>254</v>
      </c>
      <c r="B766" t="s">
        <v>175</v>
      </c>
    </row>
    <row r="767" spans="1:2" x14ac:dyDescent="0.2">
      <c r="A767" t="s">
        <v>255</v>
      </c>
      <c r="B767" t="s">
        <v>175</v>
      </c>
    </row>
    <row r="768" spans="1:2" x14ac:dyDescent="0.2">
      <c r="A768" t="s">
        <v>1034</v>
      </c>
      <c r="B768" t="s">
        <v>1034</v>
      </c>
    </row>
    <row r="769" spans="1:2" x14ac:dyDescent="0.2">
      <c r="A769" t="s">
        <v>1035</v>
      </c>
      <c r="B769" t="s">
        <v>1034</v>
      </c>
    </row>
    <row r="770" spans="1:2" x14ac:dyDescent="0.2">
      <c r="A770" t="s">
        <v>1533</v>
      </c>
      <c r="B770" t="s">
        <v>1034</v>
      </c>
    </row>
    <row r="771" spans="1:2" x14ac:dyDescent="0.2">
      <c r="A771" t="s">
        <v>177</v>
      </c>
      <c r="B771" t="s">
        <v>177</v>
      </c>
    </row>
    <row r="772" spans="1:2" x14ac:dyDescent="0.2">
      <c r="A772" t="s">
        <v>257</v>
      </c>
      <c r="B772" t="s">
        <v>177</v>
      </c>
    </row>
    <row r="773" spans="1:2" x14ac:dyDescent="0.2">
      <c r="A773" t="s">
        <v>258</v>
      </c>
      <c r="B773" t="s">
        <v>177</v>
      </c>
    </row>
    <row r="774" spans="1:2" x14ac:dyDescent="0.2">
      <c r="A774" t="s">
        <v>259</v>
      </c>
      <c r="B774" t="s">
        <v>177</v>
      </c>
    </row>
    <row r="775" spans="1:2" x14ac:dyDescent="0.2">
      <c r="A775" t="s">
        <v>1038</v>
      </c>
      <c r="B775" t="s">
        <v>2390</v>
      </c>
    </row>
    <row r="776" spans="1:2" x14ac:dyDescent="0.2">
      <c r="A776" t="s">
        <v>1337</v>
      </c>
      <c r="B776" t="s">
        <v>2390</v>
      </c>
    </row>
    <row r="777" spans="1:2" x14ac:dyDescent="0.2">
      <c r="A777" t="s">
        <v>887</v>
      </c>
      <c r="B777" t="s">
        <v>2391</v>
      </c>
    </row>
    <row r="778" spans="1:2" x14ac:dyDescent="0.2">
      <c r="A778" t="s">
        <v>1039</v>
      </c>
      <c r="B778" t="s">
        <v>2391</v>
      </c>
    </row>
    <row r="779" spans="1:2" x14ac:dyDescent="0.2">
      <c r="A779" t="s">
        <v>2809</v>
      </c>
      <c r="B779" t="s">
        <v>2809</v>
      </c>
    </row>
    <row r="780" spans="1:2" x14ac:dyDescent="0.2">
      <c r="A780" t="s">
        <v>2231</v>
      </c>
      <c r="B780" t="s">
        <v>2392</v>
      </c>
    </row>
    <row r="781" spans="1:2" x14ac:dyDescent="0.2">
      <c r="A781" t="s">
        <v>2811</v>
      </c>
      <c r="B781" t="s">
        <v>2811</v>
      </c>
    </row>
    <row r="782" spans="1:2" x14ac:dyDescent="0.2">
      <c r="A782" t="s">
        <v>159</v>
      </c>
      <c r="B782" t="s">
        <v>3271</v>
      </c>
    </row>
    <row r="783" spans="1:2" x14ac:dyDescent="0.2">
      <c r="A783" t="s">
        <v>160</v>
      </c>
      <c r="B783" t="s">
        <v>3271</v>
      </c>
    </row>
    <row r="784" spans="1:2" x14ac:dyDescent="0.2">
      <c r="A784" t="s">
        <v>1070</v>
      </c>
      <c r="B784" t="s">
        <v>3271</v>
      </c>
    </row>
    <row r="785" spans="1:2" x14ac:dyDescent="0.2">
      <c r="A785" t="s">
        <v>1241</v>
      </c>
      <c r="B785" t="s">
        <v>3271</v>
      </c>
    </row>
    <row r="786" spans="1:2" x14ac:dyDescent="0.2">
      <c r="A786" t="s">
        <v>178</v>
      </c>
      <c r="B786" t="s">
        <v>3227</v>
      </c>
    </row>
    <row r="787" spans="1:2" x14ac:dyDescent="0.2">
      <c r="A787" t="s">
        <v>1040</v>
      </c>
      <c r="B787" t="s">
        <v>3227</v>
      </c>
    </row>
    <row r="788" spans="1:2" x14ac:dyDescent="0.2">
      <c r="A788" t="s">
        <v>179</v>
      </c>
      <c r="B788" t="s">
        <v>3227</v>
      </c>
    </row>
    <row r="789" spans="1:2" x14ac:dyDescent="0.2">
      <c r="A789" t="s">
        <v>200</v>
      </c>
      <c r="B789" t="s">
        <v>3227</v>
      </c>
    </row>
    <row r="790" spans="1:2" x14ac:dyDescent="0.2">
      <c r="A790" t="s">
        <v>2173</v>
      </c>
      <c r="B790" t="s">
        <v>1041</v>
      </c>
    </row>
    <row r="791" spans="1:2" x14ac:dyDescent="0.2">
      <c r="A791" t="s">
        <v>1041</v>
      </c>
      <c r="B791" t="s">
        <v>1041</v>
      </c>
    </row>
    <row r="792" spans="1:2" x14ac:dyDescent="0.2">
      <c r="A792" t="s">
        <v>1042</v>
      </c>
      <c r="B792" t="s">
        <v>1041</v>
      </c>
    </row>
    <row r="793" spans="1:2" x14ac:dyDescent="0.2">
      <c r="A793" t="s">
        <v>1043</v>
      </c>
      <c r="B793" t="s">
        <v>1041</v>
      </c>
    </row>
    <row r="794" spans="1:2" x14ac:dyDescent="0.2">
      <c r="A794" t="s">
        <v>1044</v>
      </c>
      <c r="B794" t="s">
        <v>2393</v>
      </c>
    </row>
    <row r="795" spans="1:2" x14ac:dyDescent="0.2">
      <c r="A795" t="s">
        <v>180</v>
      </c>
      <c r="B795" t="s">
        <v>2393</v>
      </c>
    </row>
    <row r="796" spans="1:2" x14ac:dyDescent="0.2">
      <c r="A796" t="s">
        <v>181</v>
      </c>
      <c r="B796" t="s">
        <v>2393</v>
      </c>
    </row>
    <row r="797" spans="1:2" x14ac:dyDescent="0.2">
      <c r="A797" t="s">
        <v>1045</v>
      </c>
      <c r="B797" t="s">
        <v>2393</v>
      </c>
    </row>
    <row r="798" spans="1:2" x14ac:dyDescent="0.2">
      <c r="A798" t="s">
        <v>2627</v>
      </c>
      <c r="B798" t="s">
        <v>2628</v>
      </c>
    </row>
    <row r="799" spans="1:2" x14ac:dyDescent="0.2">
      <c r="A799" t="s">
        <v>1060</v>
      </c>
      <c r="B799" t="s">
        <v>2394</v>
      </c>
    </row>
    <row r="800" spans="1:2" x14ac:dyDescent="0.2">
      <c r="A800" s="1" t="s">
        <v>2813</v>
      </c>
      <c r="B800" t="s">
        <v>2813</v>
      </c>
    </row>
    <row r="801" spans="1:2" x14ac:dyDescent="0.2">
      <c r="A801" t="s">
        <v>183</v>
      </c>
      <c r="B801" t="s">
        <v>183</v>
      </c>
    </row>
    <row r="802" spans="1:2" x14ac:dyDescent="0.2">
      <c r="A802" t="s">
        <v>1047</v>
      </c>
      <c r="B802" t="s">
        <v>183</v>
      </c>
    </row>
    <row r="803" spans="1:2" x14ac:dyDescent="0.2">
      <c r="A803" t="s">
        <v>1077</v>
      </c>
      <c r="B803" t="s">
        <v>183</v>
      </c>
    </row>
    <row r="804" spans="1:2" x14ac:dyDescent="0.2">
      <c r="A804" t="s">
        <v>1048</v>
      </c>
      <c r="B804" t="s">
        <v>1048</v>
      </c>
    </row>
    <row r="805" spans="1:2" x14ac:dyDescent="0.2">
      <c r="A805" t="s">
        <v>1049</v>
      </c>
      <c r="B805" t="s">
        <v>2395</v>
      </c>
    </row>
    <row r="806" spans="1:2" x14ac:dyDescent="0.2">
      <c r="A806" t="s">
        <v>1053</v>
      </c>
      <c r="B806" t="s">
        <v>2395</v>
      </c>
    </row>
    <row r="807" spans="1:2" x14ac:dyDescent="0.2">
      <c r="A807" t="s">
        <v>184</v>
      </c>
      <c r="B807" t="s">
        <v>2396</v>
      </c>
    </row>
    <row r="808" spans="1:2" x14ac:dyDescent="0.2">
      <c r="A808" t="s">
        <v>372</v>
      </c>
      <c r="B808" t="s">
        <v>2396</v>
      </c>
    </row>
    <row r="809" spans="1:2" x14ac:dyDescent="0.2">
      <c r="A809" t="s">
        <v>2861</v>
      </c>
      <c r="B809" t="s">
        <v>2861</v>
      </c>
    </row>
    <row r="810" spans="1:2" x14ac:dyDescent="0.2">
      <c r="A810" t="s">
        <v>1266</v>
      </c>
      <c r="B810" t="s">
        <v>3228</v>
      </c>
    </row>
    <row r="811" spans="1:2" x14ac:dyDescent="0.2">
      <c r="A811" t="s">
        <v>1236</v>
      </c>
      <c r="B811" t="s">
        <v>3229</v>
      </c>
    </row>
    <row r="812" spans="1:2" x14ac:dyDescent="0.2">
      <c r="A812" t="s">
        <v>2976</v>
      </c>
      <c r="B812" t="s">
        <v>2976</v>
      </c>
    </row>
    <row r="813" spans="1:2" x14ac:dyDescent="0.2">
      <c r="A813" t="s">
        <v>3044</v>
      </c>
      <c r="B813" t="s">
        <v>3044</v>
      </c>
    </row>
    <row r="814" spans="1:2" x14ac:dyDescent="0.2">
      <c r="A814" t="s">
        <v>187</v>
      </c>
      <c r="B814" t="s">
        <v>187</v>
      </c>
    </row>
    <row r="815" spans="1:2" x14ac:dyDescent="0.2">
      <c r="A815" t="s">
        <v>1078</v>
      </c>
      <c r="B815" t="s">
        <v>187</v>
      </c>
    </row>
    <row r="816" spans="1:2" x14ac:dyDescent="0.2">
      <c r="A816" t="s">
        <v>313</v>
      </c>
      <c r="B816" t="s">
        <v>187</v>
      </c>
    </row>
    <row r="817" spans="1:2" x14ac:dyDescent="0.2">
      <c r="A817" t="s">
        <v>2019</v>
      </c>
      <c r="B817" t="s">
        <v>2093</v>
      </c>
    </row>
    <row r="818" spans="1:2" x14ac:dyDescent="0.2">
      <c r="A818" t="s">
        <v>919</v>
      </c>
      <c r="B818" t="s">
        <v>2397</v>
      </c>
    </row>
    <row r="819" spans="1:2" x14ac:dyDescent="0.2">
      <c r="A819" t="s">
        <v>862</v>
      </c>
      <c r="B819" t="s">
        <v>3230</v>
      </c>
    </row>
    <row r="820" spans="1:2" x14ac:dyDescent="0.2">
      <c r="A820" t="s">
        <v>1088</v>
      </c>
      <c r="B820" t="s">
        <v>3230</v>
      </c>
    </row>
    <row r="821" spans="1:2" x14ac:dyDescent="0.2">
      <c r="A821" t="s">
        <v>1089</v>
      </c>
      <c r="B821" t="s">
        <v>3230</v>
      </c>
    </row>
    <row r="822" spans="1:2" x14ac:dyDescent="0.2">
      <c r="A822" t="s">
        <v>623</v>
      </c>
      <c r="B822" t="s">
        <v>3231</v>
      </c>
    </row>
    <row r="823" spans="1:2" x14ac:dyDescent="0.2">
      <c r="A823" t="s">
        <v>1091</v>
      </c>
      <c r="B823" t="s">
        <v>3232</v>
      </c>
    </row>
    <row r="824" spans="1:2" x14ac:dyDescent="0.2">
      <c r="A824" t="s">
        <v>1476</v>
      </c>
      <c r="B824" t="s">
        <v>3232</v>
      </c>
    </row>
    <row r="825" spans="1:2" x14ac:dyDescent="0.2">
      <c r="A825" t="s">
        <v>1614</v>
      </c>
      <c r="B825" t="s">
        <v>3272</v>
      </c>
    </row>
    <row r="826" spans="1:2" x14ac:dyDescent="0.2">
      <c r="A826" t="s">
        <v>52</v>
      </c>
      <c r="B826" t="s">
        <v>3234</v>
      </c>
    </row>
    <row r="827" spans="1:2" x14ac:dyDescent="0.2">
      <c r="A827" t="s">
        <v>696</v>
      </c>
      <c r="B827" t="s">
        <v>3234</v>
      </c>
    </row>
    <row r="828" spans="1:2" x14ac:dyDescent="0.2">
      <c r="A828" t="s">
        <v>188</v>
      </c>
      <c r="B828" t="s">
        <v>3234</v>
      </c>
    </row>
    <row r="829" spans="1:2" x14ac:dyDescent="0.2">
      <c r="A829" t="s">
        <v>1093</v>
      </c>
      <c r="B829" t="s">
        <v>3234</v>
      </c>
    </row>
    <row r="830" spans="1:2" x14ac:dyDescent="0.2">
      <c r="A830" t="s">
        <v>1090</v>
      </c>
      <c r="B830" t="s">
        <v>2398</v>
      </c>
    </row>
    <row r="831" spans="1:2" x14ac:dyDescent="0.2">
      <c r="A831" t="s">
        <v>1095</v>
      </c>
      <c r="B831" t="s">
        <v>2399</v>
      </c>
    </row>
    <row r="832" spans="1:2" x14ac:dyDescent="0.2">
      <c r="A832" t="s">
        <v>863</v>
      </c>
      <c r="B832" t="s">
        <v>3235</v>
      </c>
    </row>
    <row r="833" spans="1:2" x14ac:dyDescent="0.2">
      <c r="A833" t="s">
        <v>1096</v>
      </c>
      <c r="B833" t="s">
        <v>3235</v>
      </c>
    </row>
    <row r="834" spans="1:2" x14ac:dyDescent="0.2">
      <c r="A834" t="s">
        <v>1097</v>
      </c>
      <c r="B834" t="s">
        <v>1097</v>
      </c>
    </row>
    <row r="835" spans="1:2" x14ac:dyDescent="0.2">
      <c r="A835" t="s">
        <v>2816</v>
      </c>
      <c r="B835" t="s">
        <v>2816</v>
      </c>
    </row>
    <row r="836" spans="1:2" x14ac:dyDescent="0.2">
      <c r="A836" t="s">
        <v>1098</v>
      </c>
      <c r="B836" t="s">
        <v>1098</v>
      </c>
    </row>
    <row r="837" spans="1:2" x14ac:dyDescent="0.2">
      <c r="A837" t="s">
        <v>189</v>
      </c>
      <c r="B837" t="s">
        <v>189</v>
      </c>
    </row>
    <row r="838" spans="1:2" x14ac:dyDescent="0.2">
      <c r="A838" t="s">
        <v>190</v>
      </c>
      <c r="B838" t="s">
        <v>190</v>
      </c>
    </row>
    <row r="839" spans="1:2" x14ac:dyDescent="0.2">
      <c r="A839" s="7" t="s">
        <v>2820</v>
      </c>
      <c r="B839" t="s">
        <v>3023</v>
      </c>
    </row>
    <row r="840" spans="1:2" x14ac:dyDescent="0.2">
      <c r="A840" t="s">
        <v>1101</v>
      </c>
      <c r="B840" t="s">
        <v>2400</v>
      </c>
    </row>
    <row r="841" spans="1:2" x14ac:dyDescent="0.2">
      <c r="A841" t="s">
        <v>1611</v>
      </c>
      <c r="B841" t="s">
        <v>2400</v>
      </c>
    </row>
    <row r="842" spans="1:2" x14ac:dyDescent="0.2">
      <c r="A842" t="s">
        <v>1102</v>
      </c>
      <c r="B842" t="s">
        <v>2401</v>
      </c>
    </row>
    <row r="843" spans="1:2" x14ac:dyDescent="0.2">
      <c r="A843" t="s">
        <v>191</v>
      </c>
      <c r="B843" t="s">
        <v>191</v>
      </c>
    </row>
    <row r="844" spans="1:2" x14ac:dyDescent="0.2">
      <c r="A844" t="s">
        <v>1103</v>
      </c>
      <c r="B844" t="s">
        <v>191</v>
      </c>
    </row>
    <row r="845" spans="1:2" x14ac:dyDescent="0.2">
      <c r="A845" t="s">
        <v>1104</v>
      </c>
      <c r="B845" t="s">
        <v>191</v>
      </c>
    </row>
    <row r="846" spans="1:2" x14ac:dyDescent="0.2">
      <c r="A846" t="s">
        <v>1105</v>
      </c>
      <c r="B846" t="s">
        <v>191</v>
      </c>
    </row>
    <row r="847" spans="1:2" x14ac:dyDescent="0.2">
      <c r="A847" t="s">
        <v>1106</v>
      </c>
      <c r="B847" t="s">
        <v>3278</v>
      </c>
    </row>
    <row r="848" spans="1:2" x14ac:dyDescent="0.2">
      <c r="A848" t="s">
        <v>1107</v>
      </c>
      <c r="B848" t="s">
        <v>2402</v>
      </c>
    </row>
    <row r="849" spans="1:2" x14ac:dyDescent="0.2">
      <c r="A849" t="s">
        <v>921</v>
      </c>
      <c r="B849" t="s">
        <v>2403</v>
      </c>
    </row>
    <row r="850" spans="1:2" x14ac:dyDescent="0.2">
      <c r="A850" t="s">
        <v>1108</v>
      </c>
      <c r="B850" t="s">
        <v>2403</v>
      </c>
    </row>
    <row r="851" spans="1:2" x14ac:dyDescent="0.2">
      <c r="A851" t="s">
        <v>1109</v>
      </c>
      <c r="B851" t="s">
        <v>2404</v>
      </c>
    </row>
    <row r="852" spans="1:2" x14ac:dyDescent="0.2">
      <c r="A852" t="s">
        <v>1110</v>
      </c>
      <c r="B852" t="s">
        <v>2405</v>
      </c>
    </row>
    <row r="853" spans="1:2" x14ac:dyDescent="0.2">
      <c r="A853" t="s">
        <v>2209</v>
      </c>
      <c r="B853" t="s">
        <v>3236</v>
      </c>
    </row>
    <row r="854" spans="1:2" x14ac:dyDescent="0.2">
      <c r="A854" t="s">
        <v>161</v>
      </c>
      <c r="B854" t="s">
        <v>3236</v>
      </c>
    </row>
    <row r="855" spans="1:2" x14ac:dyDescent="0.2">
      <c r="A855" t="s">
        <v>192</v>
      </c>
      <c r="B855" t="s">
        <v>3236</v>
      </c>
    </row>
    <row r="856" spans="1:2" x14ac:dyDescent="0.2">
      <c r="A856" t="s">
        <v>2213</v>
      </c>
      <c r="B856" t="s">
        <v>3237</v>
      </c>
    </row>
    <row r="857" spans="1:2" x14ac:dyDescent="0.2">
      <c r="A857" t="s">
        <v>784</v>
      </c>
      <c r="B857" t="s">
        <v>1111</v>
      </c>
    </row>
    <row r="858" spans="1:2" x14ac:dyDescent="0.2">
      <c r="A858" t="s">
        <v>785</v>
      </c>
      <c r="B858" t="s">
        <v>1111</v>
      </c>
    </row>
    <row r="859" spans="1:2" x14ac:dyDescent="0.2">
      <c r="A859" t="s">
        <v>1111</v>
      </c>
      <c r="B859" t="s">
        <v>1111</v>
      </c>
    </row>
    <row r="860" spans="1:2" x14ac:dyDescent="0.2">
      <c r="A860" t="s">
        <v>1112</v>
      </c>
      <c r="B860" t="s">
        <v>1111</v>
      </c>
    </row>
    <row r="861" spans="1:2" x14ac:dyDescent="0.2">
      <c r="A861" t="s">
        <v>1113</v>
      </c>
      <c r="B861" t="s">
        <v>1111</v>
      </c>
    </row>
    <row r="862" spans="1:2" x14ac:dyDescent="0.2">
      <c r="A862" t="s">
        <v>1114</v>
      </c>
      <c r="B862" t="s">
        <v>2406</v>
      </c>
    </row>
    <row r="863" spans="1:2" x14ac:dyDescent="0.2">
      <c r="A863" t="s">
        <v>1295</v>
      </c>
      <c r="B863" t="s">
        <v>2406</v>
      </c>
    </row>
    <row r="864" spans="1:2" x14ac:dyDescent="0.2">
      <c r="A864" t="s">
        <v>1115</v>
      </c>
      <c r="B864" t="s">
        <v>1115</v>
      </c>
    </row>
    <row r="865" spans="1:2" x14ac:dyDescent="0.2">
      <c r="A865" t="s">
        <v>1116</v>
      </c>
      <c r="B865" t="s">
        <v>2407</v>
      </c>
    </row>
    <row r="866" spans="1:2" x14ac:dyDescent="0.2">
      <c r="A866" t="s">
        <v>1572</v>
      </c>
      <c r="B866" t="s">
        <v>2407</v>
      </c>
    </row>
    <row r="867" spans="1:2" x14ac:dyDescent="0.2">
      <c r="A867" t="s">
        <v>1117</v>
      </c>
      <c r="B867" t="s">
        <v>2408</v>
      </c>
    </row>
    <row r="868" spans="1:2" x14ac:dyDescent="0.2">
      <c r="A868" t="s">
        <v>1562</v>
      </c>
      <c r="B868" t="s">
        <v>2408</v>
      </c>
    </row>
    <row r="869" spans="1:2" x14ac:dyDescent="0.2">
      <c r="A869" t="s">
        <v>1118</v>
      </c>
      <c r="B869" t="s">
        <v>1118</v>
      </c>
    </row>
    <row r="870" spans="1:2" x14ac:dyDescent="0.2">
      <c r="A870" t="s">
        <v>1119</v>
      </c>
      <c r="B870" t="s">
        <v>1118</v>
      </c>
    </row>
    <row r="871" spans="1:2" x14ac:dyDescent="0.2">
      <c r="A871" t="s">
        <v>1517</v>
      </c>
      <c r="B871" t="s">
        <v>1118</v>
      </c>
    </row>
    <row r="872" spans="1:2" x14ac:dyDescent="0.2">
      <c r="A872" s="7" t="s">
        <v>2723</v>
      </c>
      <c r="B872" t="s">
        <v>3024</v>
      </c>
    </row>
    <row r="873" spans="1:2" x14ac:dyDescent="0.2">
      <c r="A873" t="s">
        <v>194</v>
      </c>
      <c r="B873" t="s">
        <v>194</v>
      </c>
    </row>
    <row r="874" spans="1:2" x14ac:dyDescent="0.2">
      <c r="A874" t="s">
        <v>1123</v>
      </c>
      <c r="B874" t="s">
        <v>194</v>
      </c>
    </row>
    <row r="875" spans="1:2" x14ac:dyDescent="0.2">
      <c r="A875" s="6" t="s">
        <v>2824</v>
      </c>
      <c r="B875" t="s">
        <v>2824</v>
      </c>
    </row>
    <row r="876" spans="1:2" x14ac:dyDescent="0.2">
      <c r="A876" s="6" t="s">
        <v>2826</v>
      </c>
      <c r="B876" t="s">
        <v>2826</v>
      </c>
    </row>
    <row r="877" spans="1:2" x14ac:dyDescent="0.2">
      <c r="A877" t="s">
        <v>2828</v>
      </c>
      <c r="B877" t="s">
        <v>2828</v>
      </c>
    </row>
    <row r="878" spans="1:2" x14ac:dyDescent="0.2">
      <c r="A878" s="2" t="s">
        <v>195</v>
      </c>
      <c r="B878" t="s">
        <v>2409</v>
      </c>
    </row>
    <row r="879" spans="1:2" x14ac:dyDescent="0.2">
      <c r="A879" s="8" t="s">
        <v>2409</v>
      </c>
      <c r="B879" t="s">
        <v>2409</v>
      </c>
    </row>
    <row r="880" spans="1:2" x14ac:dyDescent="0.2">
      <c r="A880" t="s">
        <v>2730</v>
      </c>
      <c r="B880" t="s">
        <v>2730</v>
      </c>
    </row>
    <row r="881" spans="1:2" x14ac:dyDescent="0.2">
      <c r="A881" t="s">
        <v>3054</v>
      </c>
      <c r="B881" t="s">
        <v>3068</v>
      </c>
    </row>
    <row r="882" spans="1:2" x14ac:dyDescent="0.2">
      <c r="A882" t="s">
        <v>1100</v>
      </c>
      <c r="B882" t="s">
        <v>1124</v>
      </c>
    </row>
    <row r="883" spans="1:2" x14ac:dyDescent="0.2">
      <c r="A883" t="s">
        <v>1124</v>
      </c>
      <c r="B883" t="s">
        <v>1124</v>
      </c>
    </row>
    <row r="884" spans="1:2" x14ac:dyDescent="0.2">
      <c r="A884" t="s">
        <v>1125</v>
      </c>
      <c r="B884" t="s">
        <v>1124</v>
      </c>
    </row>
    <row r="885" spans="1:2" x14ac:dyDescent="0.2">
      <c r="A885" t="s">
        <v>2080</v>
      </c>
      <c r="B885" t="s">
        <v>2410</v>
      </c>
    </row>
    <row r="886" spans="1:2" x14ac:dyDescent="0.2">
      <c r="A886" t="s">
        <v>196</v>
      </c>
      <c r="B886" t="s">
        <v>196</v>
      </c>
    </row>
    <row r="887" spans="1:2" x14ac:dyDescent="0.2">
      <c r="A887" t="s">
        <v>197</v>
      </c>
      <c r="B887" t="s">
        <v>197</v>
      </c>
    </row>
    <row r="888" spans="1:2" x14ac:dyDescent="0.2">
      <c r="A888" t="s">
        <v>1126</v>
      </c>
      <c r="B888" t="s">
        <v>197</v>
      </c>
    </row>
    <row r="889" spans="1:2" x14ac:dyDescent="0.2">
      <c r="A889" t="s">
        <v>1127</v>
      </c>
      <c r="B889" t="s">
        <v>197</v>
      </c>
    </row>
    <row r="890" spans="1:2" x14ac:dyDescent="0.2">
      <c r="A890" t="s">
        <v>389</v>
      </c>
      <c r="B890" t="s">
        <v>197</v>
      </c>
    </row>
    <row r="891" spans="1:2" x14ac:dyDescent="0.2">
      <c r="A891" t="s">
        <v>1577</v>
      </c>
      <c r="B891" t="s">
        <v>197</v>
      </c>
    </row>
    <row r="892" spans="1:2" x14ac:dyDescent="0.2">
      <c r="A892" t="s">
        <v>629</v>
      </c>
      <c r="B892" t="s">
        <v>198</v>
      </c>
    </row>
    <row r="893" spans="1:2" x14ac:dyDescent="0.2">
      <c r="A893" t="s">
        <v>630</v>
      </c>
      <c r="B893" t="s">
        <v>198</v>
      </c>
    </row>
    <row r="894" spans="1:2" x14ac:dyDescent="0.2">
      <c r="A894" t="s">
        <v>17</v>
      </c>
      <c r="B894" t="s">
        <v>198</v>
      </c>
    </row>
    <row r="895" spans="1:2" x14ac:dyDescent="0.2">
      <c r="A895" t="s">
        <v>651</v>
      </c>
      <c r="B895" t="s">
        <v>198</v>
      </c>
    </row>
    <row r="896" spans="1:2" x14ac:dyDescent="0.2">
      <c r="A896" t="s">
        <v>198</v>
      </c>
      <c r="B896" t="s">
        <v>198</v>
      </c>
    </row>
    <row r="897" spans="1:2" x14ac:dyDescent="0.2">
      <c r="A897" t="s">
        <v>1128</v>
      </c>
      <c r="B897" t="s">
        <v>198</v>
      </c>
    </row>
    <row r="898" spans="1:2" x14ac:dyDescent="0.2">
      <c r="A898" t="s">
        <v>1129</v>
      </c>
      <c r="B898" t="s">
        <v>198</v>
      </c>
    </row>
    <row r="899" spans="1:2" x14ac:dyDescent="0.2">
      <c r="A899" t="s">
        <v>1234</v>
      </c>
      <c r="B899" t="s">
        <v>198</v>
      </c>
    </row>
    <row r="900" spans="1:2" x14ac:dyDescent="0.2">
      <c r="A900" t="s">
        <v>1237</v>
      </c>
      <c r="B900" t="s">
        <v>198</v>
      </c>
    </row>
    <row r="901" spans="1:2" x14ac:dyDescent="0.2">
      <c r="A901" t="s">
        <v>674</v>
      </c>
      <c r="B901" t="s">
        <v>2411</v>
      </c>
    </row>
    <row r="902" spans="1:2" x14ac:dyDescent="0.2">
      <c r="A902" t="s">
        <v>1130</v>
      </c>
      <c r="B902" t="s">
        <v>2411</v>
      </c>
    </row>
    <row r="903" spans="1:2" x14ac:dyDescent="0.2">
      <c r="A903" t="s">
        <v>1131</v>
      </c>
      <c r="B903" t="s">
        <v>2412</v>
      </c>
    </row>
    <row r="904" spans="1:2" x14ac:dyDescent="0.2">
      <c r="A904" s="2" t="s">
        <v>2836</v>
      </c>
      <c r="B904" t="s">
        <v>3025</v>
      </c>
    </row>
    <row r="905" spans="1:2" x14ac:dyDescent="0.2">
      <c r="A905" s="2" t="s">
        <v>2818</v>
      </c>
      <c r="B905" t="s">
        <v>3026</v>
      </c>
    </row>
    <row r="906" spans="1:2" x14ac:dyDescent="0.2">
      <c r="A906" t="s">
        <v>2732</v>
      </c>
      <c r="B906" t="s">
        <v>2732</v>
      </c>
    </row>
    <row r="907" spans="1:2" x14ac:dyDescent="0.2">
      <c r="A907" t="s">
        <v>1568</v>
      </c>
      <c r="B907" t="s">
        <v>2413</v>
      </c>
    </row>
    <row r="908" spans="1:2" x14ac:dyDescent="0.2">
      <c r="A908" t="s">
        <v>914</v>
      </c>
      <c r="B908" t="s">
        <v>2414</v>
      </c>
    </row>
    <row r="909" spans="1:2" x14ac:dyDescent="0.2">
      <c r="A909" t="s">
        <v>1132</v>
      </c>
      <c r="B909" t="s">
        <v>2414</v>
      </c>
    </row>
    <row r="910" spans="1:2" x14ac:dyDescent="0.2">
      <c r="A910" t="s">
        <v>2851</v>
      </c>
      <c r="B910" t="s">
        <v>2851</v>
      </c>
    </row>
    <row r="911" spans="1:2" x14ac:dyDescent="0.2">
      <c r="A911" t="s">
        <v>2748</v>
      </c>
      <c r="B911" t="s">
        <v>2748</v>
      </c>
    </row>
    <row r="912" spans="1:2" x14ac:dyDescent="0.2">
      <c r="A912" t="s">
        <v>271</v>
      </c>
      <c r="B912" t="s">
        <v>2415</v>
      </c>
    </row>
    <row r="913" spans="1:2" x14ac:dyDescent="0.2">
      <c r="A913" s="2" t="s">
        <v>2853</v>
      </c>
      <c r="B913" t="s">
        <v>2415</v>
      </c>
    </row>
    <row r="914" spans="1:2" x14ac:dyDescent="0.2">
      <c r="A914" t="s">
        <v>199</v>
      </c>
      <c r="B914" t="s">
        <v>2416</v>
      </c>
    </row>
    <row r="915" spans="1:2" x14ac:dyDescent="0.2">
      <c r="A915" s="2" t="s">
        <v>2416</v>
      </c>
      <c r="B915" t="s">
        <v>2416</v>
      </c>
    </row>
    <row r="916" spans="1:2" x14ac:dyDescent="0.2">
      <c r="A916" s="2" t="s">
        <v>2932</v>
      </c>
      <c r="B916" t="s">
        <v>2416</v>
      </c>
    </row>
    <row r="917" spans="1:2" x14ac:dyDescent="0.2">
      <c r="A917" t="s">
        <v>2842</v>
      </c>
      <c r="B917" t="s">
        <v>3027</v>
      </c>
    </row>
    <row r="918" spans="1:2" x14ac:dyDescent="0.2">
      <c r="A918" t="s">
        <v>3052</v>
      </c>
      <c r="B918" t="s">
        <v>2842</v>
      </c>
    </row>
    <row r="919" spans="1:2" x14ac:dyDescent="0.2">
      <c r="A919" t="s">
        <v>1133</v>
      </c>
      <c r="B919" t="s">
        <v>1133</v>
      </c>
    </row>
    <row r="920" spans="1:2" x14ac:dyDescent="0.2">
      <c r="A920" t="s">
        <v>1134</v>
      </c>
      <c r="B920" t="s">
        <v>1133</v>
      </c>
    </row>
    <row r="921" spans="1:2" x14ac:dyDescent="0.2">
      <c r="A921" t="s">
        <v>2685</v>
      </c>
      <c r="B921" t="s">
        <v>2685</v>
      </c>
    </row>
    <row r="922" spans="1:2" x14ac:dyDescent="0.2">
      <c r="A922" t="s">
        <v>1099</v>
      </c>
      <c r="B922" t="s">
        <v>2417</v>
      </c>
    </row>
    <row r="923" spans="1:2" x14ac:dyDescent="0.2">
      <c r="A923" t="s">
        <v>1135</v>
      </c>
      <c r="B923" t="s">
        <v>2417</v>
      </c>
    </row>
    <row r="924" spans="1:2" x14ac:dyDescent="0.2">
      <c r="A924" t="s">
        <v>2854</v>
      </c>
      <c r="B924" t="s">
        <v>2854</v>
      </c>
    </row>
    <row r="925" spans="1:2" x14ac:dyDescent="0.2">
      <c r="A925" t="s">
        <v>2856</v>
      </c>
      <c r="B925" t="s">
        <v>2856</v>
      </c>
    </row>
    <row r="926" spans="1:2" x14ac:dyDescent="0.2">
      <c r="A926" t="s">
        <v>1136</v>
      </c>
      <c r="B926" t="s">
        <v>2418</v>
      </c>
    </row>
    <row r="927" spans="1:2" x14ac:dyDescent="0.2">
      <c r="A927" t="s">
        <v>212</v>
      </c>
      <c r="B927" t="s">
        <v>2418</v>
      </c>
    </row>
    <row r="928" spans="1:2" x14ac:dyDescent="0.2">
      <c r="A928" t="s">
        <v>1425</v>
      </c>
      <c r="B928" t="s">
        <v>2418</v>
      </c>
    </row>
    <row r="929" spans="1:2" x14ac:dyDescent="0.2">
      <c r="A929" t="s">
        <v>1426</v>
      </c>
      <c r="B929" t="s">
        <v>2418</v>
      </c>
    </row>
    <row r="930" spans="1:2" x14ac:dyDescent="0.2">
      <c r="A930" t="s">
        <v>754</v>
      </c>
      <c r="B930" t="s">
        <v>2419</v>
      </c>
    </row>
    <row r="931" spans="1:2" x14ac:dyDescent="0.2">
      <c r="A931" t="s">
        <v>2880</v>
      </c>
      <c r="B931" t="s">
        <v>2880</v>
      </c>
    </row>
    <row r="932" spans="1:2" x14ac:dyDescent="0.2">
      <c r="A932" t="s">
        <v>2840</v>
      </c>
      <c r="B932" t="s">
        <v>2840</v>
      </c>
    </row>
    <row r="933" spans="1:2" x14ac:dyDescent="0.2">
      <c r="A933" s="2" t="s">
        <v>2844</v>
      </c>
      <c r="B933" t="s">
        <v>2844</v>
      </c>
    </row>
    <row r="934" spans="1:2" x14ac:dyDescent="0.2">
      <c r="A934" s="2" t="s">
        <v>2858</v>
      </c>
      <c r="B934" t="s">
        <v>2844</v>
      </c>
    </row>
    <row r="935" spans="1:2" x14ac:dyDescent="0.2">
      <c r="A935" t="s">
        <v>2037</v>
      </c>
      <c r="B935" t="s">
        <v>2420</v>
      </c>
    </row>
    <row r="936" spans="1:2" x14ac:dyDescent="0.2">
      <c r="A936" t="s">
        <v>201</v>
      </c>
      <c r="B936" t="s">
        <v>202</v>
      </c>
    </row>
    <row r="937" spans="1:2" x14ac:dyDescent="0.2">
      <c r="A937" t="s">
        <v>202</v>
      </c>
      <c r="B937" t="s">
        <v>202</v>
      </c>
    </row>
    <row r="938" spans="1:2" x14ac:dyDescent="0.2">
      <c r="A938" t="s">
        <v>830</v>
      </c>
      <c r="B938" t="s">
        <v>2421</v>
      </c>
    </row>
    <row r="939" spans="1:2" x14ac:dyDescent="0.2">
      <c r="A939" t="s">
        <v>1137</v>
      </c>
      <c r="B939" t="s">
        <v>2421</v>
      </c>
    </row>
    <row r="940" spans="1:2" x14ac:dyDescent="0.2">
      <c r="A940" t="s">
        <v>2859</v>
      </c>
      <c r="B940" t="s">
        <v>2859</v>
      </c>
    </row>
    <row r="941" spans="1:2" x14ac:dyDescent="0.2">
      <c r="A941" t="s">
        <v>2846</v>
      </c>
      <c r="B941" t="s">
        <v>2846</v>
      </c>
    </row>
    <row r="942" spans="1:2" x14ac:dyDescent="0.2">
      <c r="A942" t="s">
        <v>203</v>
      </c>
      <c r="B942" t="s">
        <v>2422</v>
      </c>
    </row>
    <row r="943" spans="1:2" x14ac:dyDescent="0.2">
      <c r="A943" t="s">
        <v>204</v>
      </c>
      <c r="B943" t="s">
        <v>2422</v>
      </c>
    </row>
    <row r="944" spans="1:2" x14ac:dyDescent="0.2">
      <c r="A944" t="s">
        <v>205</v>
      </c>
      <c r="B944" t="s">
        <v>205</v>
      </c>
    </row>
    <row r="945" spans="1:2" x14ac:dyDescent="0.2">
      <c r="A945" t="s">
        <v>1138</v>
      </c>
      <c r="B945" t="s">
        <v>205</v>
      </c>
    </row>
    <row r="946" spans="1:2" x14ac:dyDescent="0.2">
      <c r="A946" t="s">
        <v>1139</v>
      </c>
      <c r="B946" t="s">
        <v>205</v>
      </c>
    </row>
    <row r="947" spans="1:2" x14ac:dyDescent="0.2">
      <c r="A947" t="s">
        <v>1140</v>
      </c>
      <c r="B947" t="s">
        <v>2423</v>
      </c>
    </row>
    <row r="948" spans="1:2" x14ac:dyDescent="0.2">
      <c r="A948" t="s">
        <v>1576</v>
      </c>
      <c r="B948" t="s">
        <v>2423</v>
      </c>
    </row>
    <row r="949" spans="1:2" x14ac:dyDescent="0.2">
      <c r="A949" t="s">
        <v>2220</v>
      </c>
      <c r="B949" t="s">
        <v>2424</v>
      </c>
    </row>
    <row r="950" spans="1:2" x14ac:dyDescent="0.2">
      <c r="A950" t="s">
        <v>1143</v>
      </c>
      <c r="B950" t="s">
        <v>2424</v>
      </c>
    </row>
    <row r="951" spans="1:2" x14ac:dyDescent="0.2">
      <c r="A951" t="s">
        <v>2061</v>
      </c>
      <c r="B951" t="s">
        <v>2061</v>
      </c>
    </row>
    <row r="952" spans="1:2" x14ac:dyDescent="0.2">
      <c r="A952" t="s">
        <v>1144</v>
      </c>
      <c r="B952" t="s">
        <v>2425</v>
      </c>
    </row>
    <row r="953" spans="1:2" x14ac:dyDescent="0.2">
      <c r="A953" t="s">
        <v>209</v>
      </c>
      <c r="B953" t="s">
        <v>2426</v>
      </c>
    </row>
    <row r="954" spans="1:2" x14ac:dyDescent="0.2">
      <c r="A954" t="s">
        <v>2223</v>
      </c>
      <c r="B954" t="s">
        <v>2223</v>
      </c>
    </row>
    <row r="955" spans="1:2" x14ac:dyDescent="0.2">
      <c r="A955" t="s">
        <v>791</v>
      </c>
      <c r="B955" t="s">
        <v>2427</v>
      </c>
    </row>
    <row r="956" spans="1:2" x14ac:dyDescent="0.2">
      <c r="A956" t="s">
        <v>1145</v>
      </c>
      <c r="B956" t="s">
        <v>2427</v>
      </c>
    </row>
    <row r="957" spans="1:2" x14ac:dyDescent="0.2">
      <c r="A957" t="s">
        <v>1146</v>
      </c>
      <c r="B957" t="s">
        <v>2427</v>
      </c>
    </row>
    <row r="958" spans="1:2" x14ac:dyDescent="0.2">
      <c r="A958" t="s">
        <v>1499</v>
      </c>
      <c r="B958" t="s">
        <v>2428</v>
      </c>
    </row>
    <row r="959" spans="1:2" x14ac:dyDescent="0.2">
      <c r="A959" t="s">
        <v>2863</v>
      </c>
      <c r="B959" t="s">
        <v>2863</v>
      </c>
    </row>
    <row r="960" spans="1:2" x14ac:dyDescent="0.2">
      <c r="A960" t="s">
        <v>210</v>
      </c>
      <c r="B960" t="s">
        <v>210</v>
      </c>
    </row>
    <row r="961" spans="1:2" x14ac:dyDescent="0.2">
      <c r="A961" t="s">
        <v>1147</v>
      </c>
      <c r="B961" t="s">
        <v>210</v>
      </c>
    </row>
    <row r="962" spans="1:2" x14ac:dyDescent="0.2">
      <c r="A962" t="s">
        <v>1148</v>
      </c>
      <c r="B962" t="s">
        <v>210</v>
      </c>
    </row>
    <row r="963" spans="1:2" x14ac:dyDescent="0.2">
      <c r="A963" t="s">
        <v>2865</v>
      </c>
      <c r="B963" t="s">
        <v>2865</v>
      </c>
    </row>
    <row r="964" spans="1:2" x14ac:dyDescent="0.2">
      <c r="A964" t="s">
        <v>211</v>
      </c>
      <c r="B964" t="s">
        <v>2429</v>
      </c>
    </row>
    <row r="965" spans="1:2" x14ac:dyDescent="0.2">
      <c r="A965" t="s">
        <v>794</v>
      </c>
      <c r="B965" t="s">
        <v>2430</v>
      </c>
    </row>
    <row r="966" spans="1:2" x14ac:dyDescent="0.2">
      <c r="A966" t="s">
        <v>795</v>
      </c>
      <c r="B966" t="s">
        <v>2430</v>
      </c>
    </row>
    <row r="967" spans="1:2" x14ac:dyDescent="0.2">
      <c r="A967" t="s">
        <v>1157</v>
      </c>
      <c r="B967" t="s">
        <v>2430</v>
      </c>
    </row>
    <row r="968" spans="1:2" x14ac:dyDescent="0.2">
      <c r="A968" t="s">
        <v>1064</v>
      </c>
      <c r="B968" t="s">
        <v>213</v>
      </c>
    </row>
    <row r="969" spans="1:2" x14ac:dyDescent="0.2">
      <c r="A969" t="s">
        <v>213</v>
      </c>
      <c r="B969" t="s">
        <v>213</v>
      </c>
    </row>
    <row r="970" spans="1:2" x14ac:dyDescent="0.2">
      <c r="A970" t="s">
        <v>1158</v>
      </c>
      <c r="B970" t="s">
        <v>213</v>
      </c>
    </row>
    <row r="971" spans="1:2" x14ac:dyDescent="0.2">
      <c r="A971" t="s">
        <v>1159</v>
      </c>
      <c r="B971" t="s">
        <v>213</v>
      </c>
    </row>
    <row r="972" spans="1:2" x14ac:dyDescent="0.2">
      <c r="A972" t="s">
        <v>214</v>
      </c>
      <c r="B972" t="s">
        <v>2431</v>
      </c>
    </row>
    <row r="973" spans="1:2" x14ac:dyDescent="0.2">
      <c r="A973" t="s">
        <v>215</v>
      </c>
      <c r="B973" t="s">
        <v>2431</v>
      </c>
    </row>
    <row r="974" spans="1:2" x14ac:dyDescent="0.2">
      <c r="A974" t="s">
        <v>2431</v>
      </c>
      <c r="B974" t="s">
        <v>2431</v>
      </c>
    </row>
    <row r="975" spans="1:2" x14ac:dyDescent="0.2">
      <c r="A975" t="s">
        <v>2866</v>
      </c>
      <c r="B975" t="s">
        <v>2866</v>
      </c>
    </row>
    <row r="976" spans="1:2" x14ac:dyDescent="0.2">
      <c r="A976" t="s">
        <v>2189</v>
      </c>
      <c r="B976" t="s">
        <v>2432</v>
      </c>
    </row>
    <row r="977" spans="1:2" x14ac:dyDescent="0.2">
      <c r="A977" t="s">
        <v>1160</v>
      </c>
      <c r="B977" t="s">
        <v>2432</v>
      </c>
    </row>
    <row r="978" spans="1:2" x14ac:dyDescent="0.2">
      <c r="A978" t="s">
        <v>1161</v>
      </c>
      <c r="B978" t="s">
        <v>2432</v>
      </c>
    </row>
    <row r="979" spans="1:2" x14ac:dyDescent="0.2">
      <c r="A979" t="s">
        <v>2432</v>
      </c>
      <c r="B979" t="s">
        <v>2432</v>
      </c>
    </row>
    <row r="980" spans="1:2" x14ac:dyDescent="0.2">
      <c r="A980" t="s">
        <v>216</v>
      </c>
      <c r="B980" t="s">
        <v>2433</v>
      </c>
    </row>
    <row r="981" spans="1:2" x14ac:dyDescent="0.2">
      <c r="A981" t="s">
        <v>2043</v>
      </c>
      <c r="B981" t="s">
        <v>2433</v>
      </c>
    </row>
    <row r="982" spans="1:2" x14ac:dyDescent="0.2">
      <c r="A982" t="s">
        <v>217</v>
      </c>
      <c r="B982" t="s">
        <v>2433</v>
      </c>
    </row>
    <row r="983" spans="1:2" x14ac:dyDescent="0.2">
      <c r="A983" t="s">
        <v>2433</v>
      </c>
      <c r="B983" t="s">
        <v>2433</v>
      </c>
    </row>
    <row r="984" spans="1:2" x14ac:dyDescent="0.2">
      <c r="A984" t="s">
        <v>1162</v>
      </c>
      <c r="B984" t="s">
        <v>2434</v>
      </c>
    </row>
    <row r="985" spans="1:2" x14ac:dyDescent="0.2">
      <c r="A985" t="s">
        <v>1163</v>
      </c>
      <c r="B985" t="s">
        <v>2434</v>
      </c>
    </row>
    <row r="986" spans="1:2" x14ac:dyDescent="0.2">
      <c r="A986" t="s">
        <v>1164</v>
      </c>
      <c r="B986" t="s">
        <v>2435</v>
      </c>
    </row>
    <row r="987" spans="1:2" x14ac:dyDescent="0.2">
      <c r="A987" t="s">
        <v>751</v>
      </c>
      <c r="B987" t="s">
        <v>2436</v>
      </c>
    </row>
    <row r="988" spans="1:2" x14ac:dyDescent="0.2">
      <c r="A988" t="s">
        <v>1165</v>
      </c>
      <c r="B988" t="s">
        <v>1165</v>
      </c>
    </row>
    <row r="989" spans="1:2" x14ac:dyDescent="0.2">
      <c r="A989" t="s">
        <v>1084</v>
      </c>
      <c r="B989" t="s">
        <v>1166</v>
      </c>
    </row>
    <row r="990" spans="1:2" x14ac:dyDescent="0.2">
      <c r="A990" t="s">
        <v>1085</v>
      </c>
      <c r="B990" t="s">
        <v>1166</v>
      </c>
    </row>
    <row r="991" spans="1:2" x14ac:dyDescent="0.2">
      <c r="A991" t="s">
        <v>1166</v>
      </c>
      <c r="B991" t="s">
        <v>1166</v>
      </c>
    </row>
    <row r="992" spans="1:2" x14ac:dyDescent="0.2">
      <c r="A992" t="s">
        <v>1167</v>
      </c>
      <c r="B992" t="s">
        <v>1166</v>
      </c>
    </row>
    <row r="993" spans="1:2" x14ac:dyDescent="0.2">
      <c r="A993" t="s">
        <v>1168</v>
      </c>
      <c r="B993" t="s">
        <v>1166</v>
      </c>
    </row>
    <row r="994" spans="1:2" x14ac:dyDescent="0.2">
      <c r="A994" t="s">
        <v>207</v>
      </c>
      <c r="B994" t="s">
        <v>2437</v>
      </c>
    </row>
    <row r="995" spans="1:2" x14ac:dyDescent="0.2">
      <c r="A995" t="s">
        <v>2437</v>
      </c>
      <c r="B995" t="s">
        <v>2437</v>
      </c>
    </row>
    <row r="996" spans="1:2" x14ac:dyDescent="0.2">
      <c r="A996" t="s">
        <v>2227</v>
      </c>
      <c r="B996" t="s">
        <v>2438</v>
      </c>
    </row>
    <row r="997" spans="1:2" x14ac:dyDescent="0.2">
      <c r="A997" t="s">
        <v>1153</v>
      </c>
      <c r="B997" t="s">
        <v>1169</v>
      </c>
    </row>
    <row r="998" spans="1:2" x14ac:dyDescent="0.2">
      <c r="A998" t="s">
        <v>1154</v>
      </c>
      <c r="B998" t="s">
        <v>1169</v>
      </c>
    </row>
    <row r="999" spans="1:2" x14ac:dyDescent="0.2">
      <c r="A999" t="s">
        <v>1169</v>
      </c>
      <c r="B999" t="s">
        <v>1169</v>
      </c>
    </row>
    <row r="1000" spans="1:2" x14ac:dyDescent="0.2">
      <c r="A1000" t="s">
        <v>1170</v>
      </c>
      <c r="B1000" t="s">
        <v>1169</v>
      </c>
    </row>
    <row r="1001" spans="1:2" x14ac:dyDescent="0.2">
      <c r="A1001" t="s">
        <v>1171</v>
      </c>
      <c r="B1001" t="s">
        <v>1169</v>
      </c>
    </row>
    <row r="1002" spans="1:2" x14ac:dyDescent="0.2">
      <c r="A1002" t="s">
        <v>231</v>
      </c>
      <c r="B1002" t="s">
        <v>1169</v>
      </c>
    </row>
    <row r="1003" spans="1:2" x14ac:dyDescent="0.2">
      <c r="A1003" t="s">
        <v>270</v>
      </c>
      <c r="B1003" t="s">
        <v>1169</v>
      </c>
    </row>
    <row r="1004" spans="1:2" x14ac:dyDescent="0.2">
      <c r="A1004" t="s">
        <v>1008</v>
      </c>
      <c r="B1004" t="s">
        <v>2439</v>
      </c>
    </row>
    <row r="1005" spans="1:2" x14ac:dyDescent="0.2">
      <c r="A1005" t="s">
        <v>1177</v>
      </c>
      <c r="B1005" t="s">
        <v>2439</v>
      </c>
    </row>
    <row r="1006" spans="1:2" x14ac:dyDescent="0.2">
      <c r="A1006" t="s">
        <v>219</v>
      </c>
      <c r="B1006" t="s">
        <v>219</v>
      </c>
    </row>
    <row r="1007" spans="1:2" x14ac:dyDescent="0.2">
      <c r="A1007" t="s">
        <v>1178</v>
      </c>
      <c r="B1007" t="s">
        <v>219</v>
      </c>
    </row>
    <row r="1008" spans="1:2" x14ac:dyDescent="0.2">
      <c r="A1008" t="s">
        <v>1179</v>
      </c>
      <c r="B1008" t="s">
        <v>219</v>
      </c>
    </row>
    <row r="1009" spans="1:2" x14ac:dyDescent="0.2">
      <c r="A1009" t="s">
        <v>922</v>
      </c>
      <c r="B1009" t="s">
        <v>2440</v>
      </c>
    </row>
    <row r="1010" spans="1:2" x14ac:dyDescent="0.2">
      <c r="A1010" t="s">
        <v>1359</v>
      </c>
      <c r="B1010" t="s">
        <v>2440</v>
      </c>
    </row>
    <row r="1011" spans="1:2" x14ac:dyDescent="0.2">
      <c r="A1011" t="s">
        <v>2155</v>
      </c>
      <c r="B1011" t="s">
        <v>2155</v>
      </c>
    </row>
    <row r="1012" spans="1:2" x14ac:dyDescent="0.2">
      <c r="A1012" t="s">
        <v>220</v>
      </c>
      <c r="B1012" t="s">
        <v>2441</v>
      </c>
    </row>
    <row r="1013" spans="1:2" x14ac:dyDescent="0.2">
      <c r="A1013" t="s">
        <v>221</v>
      </c>
      <c r="B1013" t="s">
        <v>2441</v>
      </c>
    </row>
    <row r="1014" spans="1:2" x14ac:dyDescent="0.2">
      <c r="A1014" t="s">
        <v>1180</v>
      </c>
      <c r="B1014" t="s">
        <v>2441</v>
      </c>
    </row>
    <row r="1015" spans="1:2" x14ac:dyDescent="0.2">
      <c r="A1015" t="s">
        <v>1181</v>
      </c>
      <c r="B1015" t="s">
        <v>1181</v>
      </c>
    </row>
    <row r="1016" spans="1:2" x14ac:dyDescent="0.2">
      <c r="A1016" t="s">
        <v>1182</v>
      </c>
      <c r="B1016" t="s">
        <v>2442</v>
      </c>
    </row>
    <row r="1017" spans="1:2" x14ac:dyDescent="0.2">
      <c r="A1017" t="s">
        <v>1270</v>
      </c>
      <c r="B1017" t="s">
        <v>2442</v>
      </c>
    </row>
    <row r="1018" spans="1:2" x14ac:dyDescent="0.2">
      <c r="A1018" t="s">
        <v>222</v>
      </c>
      <c r="B1018" t="s">
        <v>222</v>
      </c>
    </row>
    <row r="1019" spans="1:2" x14ac:dyDescent="0.2">
      <c r="A1019" t="s">
        <v>2872</v>
      </c>
      <c r="B1019" t="s">
        <v>2872</v>
      </c>
    </row>
    <row r="1020" spans="1:2" x14ac:dyDescent="0.2">
      <c r="A1020" t="s">
        <v>2874</v>
      </c>
      <c r="B1020" t="s">
        <v>2874</v>
      </c>
    </row>
    <row r="1021" spans="1:2" x14ac:dyDescent="0.2">
      <c r="A1021" t="s">
        <v>2876</v>
      </c>
      <c r="B1021" t="s">
        <v>2876</v>
      </c>
    </row>
    <row r="1022" spans="1:2" x14ac:dyDescent="0.2">
      <c r="A1022" t="s">
        <v>2072</v>
      </c>
      <c r="B1022" t="s">
        <v>2072</v>
      </c>
    </row>
    <row r="1023" spans="1:2" x14ac:dyDescent="0.2">
      <c r="A1023" t="s">
        <v>193</v>
      </c>
      <c r="B1023" t="s">
        <v>2443</v>
      </c>
    </row>
    <row r="1024" spans="1:2" x14ac:dyDescent="0.2">
      <c r="A1024" t="s">
        <v>2190</v>
      </c>
      <c r="B1024" t="s">
        <v>1185</v>
      </c>
    </row>
    <row r="1025" spans="1:2" x14ac:dyDescent="0.2">
      <c r="A1025" t="s">
        <v>223</v>
      </c>
      <c r="B1025" t="s">
        <v>1185</v>
      </c>
    </row>
    <row r="1026" spans="1:2" x14ac:dyDescent="0.2">
      <c r="A1026" t="s">
        <v>1185</v>
      </c>
      <c r="B1026" t="s">
        <v>1185</v>
      </c>
    </row>
    <row r="1027" spans="1:2" x14ac:dyDescent="0.2">
      <c r="A1027" t="s">
        <v>1186</v>
      </c>
      <c r="B1027" t="s">
        <v>1186</v>
      </c>
    </row>
    <row r="1028" spans="1:2" x14ac:dyDescent="0.2">
      <c r="A1028" t="s">
        <v>1187</v>
      </c>
      <c r="B1028" t="s">
        <v>1186</v>
      </c>
    </row>
    <row r="1029" spans="1:2" x14ac:dyDescent="0.2">
      <c r="A1029" t="s">
        <v>1188</v>
      </c>
      <c r="B1029" t="s">
        <v>1188</v>
      </c>
    </row>
    <row r="1030" spans="1:2" x14ac:dyDescent="0.2">
      <c r="A1030" t="s">
        <v>2888</v>
      </c>
      <c r="B1030" t="s">
        <v>2888</v>
      </c>
    </row>
    <row r="1031" spans="1:2" x14ac:dyDescent="0.2">
      <c r="A1031" t="s">
        <v>752</v>
      </c>
      <c r="B1031" t="s">
        <v>2444</v>
      </c>
    </row>
    <row r="1032" spans="1:2" x14ac:dyDescent="0.2">
      <c r="A1032" t="s">
        <v>1189</v>
      </c>
      <c r="B1032" t="s">
        <v>2444</v>
      </c>
    </row>
    <row r="1033" spans="1:2" x14ac:dyDescent="0.2">
      <c r="A1033" t="s">
        <v>2878</v>
      </c>
      <c r="B1033" t="s">
        <v>2878</v>
      </c>
    </row>
    <row r="1034" spans="1:2" x14ac:dyDescent="0.2">
      <c r="A1034" t="s">
        <v>1191</v>
      </c>
      <c r="B1034" t="s">
        <v>1191</v>
      </c>
    </row>
    <row r="1035" spans="1:2" x14ac:dyDescent="0.2">
      <c r="A1035" t="s">
        <v>1192</v>
      </c>
      <c r="B1035" t="s">
        <v>1191</v>
      </c>
    </row>
    <row r="1036" spans="1:2" x14ac:dyDescent="0.2">
      <c r="A1036" t="s">
        <v>1193</v>
      </c>
      <c r="B1036" t="s">
        <v>1191</v>
      </c>
    </row>
    <row r="1037" spans="1:2" x14ac:dyDescent="0.2">
      <c r="A1037" t="s">
        <v>1194</v>
      </c>
      <c r="B1037" t="s">
        <v>1194</v>
      </c>
    </row>
    <row r="1038" spans="1:2" x14ac:dyDescent="0.2">
      <c r="A1038" t="s">
        <v>1195</v>
      </c>
      <c r="B1038" t="s">
        <v>1194</v>
      </c>
    </row>
    <row r="1039" spans="1:2" x14ac:dyDescent="0.2">
      <c r="A1039" t="s">
        <v>1196</v>
      </c>
      <c r="B1039" t="s">
        <v>2445</v>
      </c>
    </row>
    <row r="1040" spans="1:2" x14ac:dyDescent="0.2">
      <c r="A1040" t="s">
        <v>1431</v>
      </c>
      <c r="B1040" t="s">
        <v>2445</v>
      </c>
    </row>
    <row r="1041" spans="1:2" x14ac:dyDescent="0.2">
      <c r="A1041" t="s">
        <v>1432</v>
      </c>
      <c r="B1041" t="s">
        <v>2445</v>
      </c>
    </row>
    <row r="1042" spans="1:2" x14ac:dyDescent="0.2">
      <c r="A1042" t="s">
        <v>1433</v>
      </c>
      <c r="B1042" t="s">
        <v>2445</v>
      </c>
    </row>
    <row r="1043" spans="1:2" x14ac:dyDescent="0.2">
      <c r="A1043" t="s">
        <v>1494</v>
      </c>
      <c r="B1043" t="s">
        <v>2445</v>
      </c>
    </row>
    <row r="1044" spans="1:2" x14ac:dyDescent="0.2">
      <c r="A1044" t="s">
        <v>1495</v>
      </c>
      <c r="B1044" t="s">
        <v>2445</v>
      </c>
    </row>
    <row r="1045" spans="1:2" x14ac:dyDescent="0.2">
      <c r="A1045" t="s">
        <v>224</v>
      </c>
      <c r="B1045" t="s">
        <v>2446</v>
      </c>
    </row>
    <row r="1046" spans="1:2" x14ac:dyDescent="0.2">
      <c r="A1046" t="s">
        <v>1197</v>
      </c>
      <c r="B1046" t="s">
        <v>1197</v>
      </c>
    </row>
    <row r="1047" spans="1:2" x14ac:dyDescent="0.2">
      <c r="A1047" t="s">
        <v>1198</v>
      </c>
      <c r="B1047" t="s">
        <v>1197</v>
      </c>
    </row>
    <row r="1048" spans="1:2" x14ac:dyDescent="0.2">
      <c r="A1048" t="s">
        <v>1</v>
      </c>
      <c r="B1048" t="s">
        <v>2447</v>
      </c>
    </row>
    <row r="1049" spans="1:2" x14ac:dyDescent="0.2">
      <c r="A1049" t="s">
        <v>226</v>
      </c>
      <c r="B1049" t="s">
        <v>2447</v>
      </c>
    </row>
    <row r="1050" spans="1:2" x14ac:dyDescent="0.2">
      <c r="A1050" t="s">
        <v>2079</v>
      </c>
      <c r="B1050" t="s">
        <v>2448</v>
      </c>
    </row>
    <row r="1051" spans="1:2" x14ac:dyDescent="0.2">
      <c r="A1051" t="s">
        <v>145</v>
      </c>
      <c r="B1051" t="s">
        <v>2449</v>
      </c>
    </row>
    <row r="1052" spans="1:2" x14ac:dyDescent="0.2">
      <c r="A1052" t="s">
        <v>227</v>
      </c>
      <c r="B1052" t="s">
        <v>2450</v>
      </c>
    </row>
    <row r="1053" spans="1:2" x14ac:dyDescent="0.2">
      <c r="A1053" t="s">
        <v>228</v>
      </c>
      <c r="B1053" t="s">
        <v>2451</v>
      </c>
    </row>
    <row r="1054" spans="1:2" x14ac:dyDescent="0.2">
      <c r="A1054" t="s">
        <v>2882</v>
      </c>
      <c r="B1054" t="s">
        <v>2882</v>
      </c>
    </row>
    <row r="1055" spans="1:2" x14ac:dyDescent="0.2">
      <c r="A1055" t="s">
        <v>229</v>
      </c>
      <c r="B1055" t="s">
        <v>2452</v>
      </c>
    </row>
    <row r="1056" spans="1:2" x14ac:dyDescent="0.2">
      <c r="A1056" t="s">
        <v>2174</v>
      </c>
      <c r="B1056" t="s">
        <v>2453</v>
      </c>
    </row>
    <row r="1057" spans="1:2" x14ac:dyDescent="0.2">
      <c r="A1057" t="s">
        <v>1202</v>
      </c>
      <c r="B1057" t="s">
        <v>2453</v>
      </c>
    </row>
    <row r="1058" spans="1:2" x14ac:dyDescent="0.2">
      <c r="A1058" t="s">
        <v>1203</v>
      </c>
      <c r="B1058" t="s">
        <v>2454</v>
      </c>
    </row>
    <row r="1059" spans="1:2" x14ac:dyDescent="0.2">
      <c r="A1059" t="s">
        <v>1346</v>
      </c>
      <c r="B1059" t="s">
        <v>2454</v>
      </c>
    </row>
    <row r="1060" spans="1:2" x14ac:dyDescent="0.2">
      <c r="A1060" t="s">
        <v>1347</v>
      </c>
      <c r="B1060" t="s">
        <v>2454</v>
      </c>
    </row>
    <row r="1061" spans="1:2" x14ac:dyDescent="0.2">
      <c r="A1061" t="s">
        <v>230</v>
      </c>
      <c r="B1061" t="s">
        <v>2161</v>
      </c>
    </row>
    <row r="1062" spans="1:2" x14ac:dyDescent="0.2">
      <c r="A1062" t="s">
        <v>954</v>
      </c>
      <c r="B1062" t="s">
        <v>2455</v>
      </c>
    </row>
    <row r="1063" spans="1:2" x14ac:dyDescent="0.2">
      <c r="A1063" t="s">
        <v>1204</v>
      </c>
      <c r="B1063" t="s">
        <v>2455</v>
      </c>
    </row>
    <row r="1064" spans="1:2" x14ac:dyDescent="0.2">
      <c r="A1064" t="s">
        <v>1205</v>
      </c>
      <c r="B1064" t="s">
        <v>1205</v>
      </c>
    </row>
    <row r="1065" spans="1:2" x14ac:dyDescent="0.2">
      <c r="A1065" t="s">
        <v>1206</v>
      </c>
      <c r="B1065" t="s">
        <v>1205</v>
      </c>
    </row>
    <row r="1066" spans="1:2" x14ac:dyDescent="0.2">
      <c r="A1066" t="s">
        <v>232</v>
      </c>
      <c r="B1066" t="s">
        <v>2456</v>
      </c>
    </row>
    <row r="1067" spans="1:2" x14ac:dyDescent="0.2">
      <c r="A1067" t="s">
        <v>233</v>
      </c>
      <c r="B1067" t="s">
        <v>2457</v>
      </c>
    </row>
    <row r="1068" spans="1:2" x14ac:dyDescent="0.2">
      <c r="A1068" t="s">
        <v>652</v>
      </c>
      <c r="B1068" t="s">
        <v>235</v>
      </c>
    </row>
    <row r="1069" spans="1:2" x14ac:dyDescent="0.2">
      <c r="A1069" t="s">
        <v>1172</v>
      </c>
      <c r="B1069" t="s">
        <v>235</v>
      </c>
    </row>
    <row r="1070" spans="1:2" x14ac:dyDescent="0.2">
      <c r="A1070" t="s">
        <v>234</v>
      </c>
      <c r="B1070" t="s">
        <v>235</v>
      </c>
    </row>
    <row r="1071" spans="1:2" x14ac:dyDescent="0.2">
      <c r="A1071" t="s">
        <v>1207</v>
      </c>
      <c r="B1071" t="s">
        <v>235</v>
      </c>
    </row>
    <row r="1072" spans="1:2" x14ac:dyDescent="0.2">
      <c r="A1072" t="s">
        <v>235</v>
      </c>
      <c r="B1072" t="s">
        <v>235</v>
      </c>
    </row>
    <row r="1073" spans="1:2" x14ac:dyDescent="0.2">
      <c r="A1073" t="s">
        <v>1208</v>
      </c>
      <c r="B1073" t="s">
        <v>2458</v>
      </c>
    </row>
    <row r="1074" spans="1:2" x14ac:dyDescent="0.2">
      <c r="A1074" t="s">
        <v>1209</v>
      </c>
      <c r="B1074" t="s">
        <v>2458</v>
      </c>
    </row>
    <row r="1075" spans="1:2" x14ac:dyDescent="0.2">
      <c r="A1075" t="s">
        <v>1547</v>
      </c>
      <c r="B1075" t="s">
        <v>2459</v>
      </c>
    </row>
    <row r="1076" spans="1:2" x14ac:dyDescent="0.2">
      <c r="A1076" t="s">
        <v>2884</v>
      </c>
      <c r="B1076" t="s">
        <v>2884</v>
      </c>
    </row>
    <row r="1077" spans="1:2" x14ac:dyDescent="0.2">
      <c r="A1077" t="s">
        <v>1054</v>
      </c>
      <c r="B1077" t="s">
        <v>2460</v>
      </c>
    </row>
    <row r="1078" spans="1:2" x14ac:dyDescent="0.2">
      <c r="A1078" t="s">
        <v>1210</v>
      </c>
      <c r="B1078" t="s">
        <v>2460</v>
      </c>
    </row>
    <row r="1079" spans="1:2" x14ac:dyDescent="0.2">
      <c r="A1079" t="s">
        <v>1055</v>
      </c>
      <c r="B1079" t="s">
        <v>2461</v>
      </c>
    </row>
    <row r="1080" spans="1:2" x14ac:dyDescent="0.2">
      <c r="A1080" t="s">
        <v>1211</v>
      </c>
      <c r="B1080" t="s">
        <v>2461</v>
      </c>
    </row>
    <row r="1081" spans="1:2" x14ac:dyDescent="0.2">
      <c r="A1081" t="s">
        <v>1212</v>
      </c>
      <c r="B1081" t="s">
        <v>1212</v>
      </c>
    </row>
    <row r="1082" spans="1:2" x14ac:dyDescent="0.2">
      <c r="A1082" t="s">
        <v>1213</v>
      </c>
      <c r="B1082" t="s">
        <v>1212</v>
      </c>
    </row>
    <row r="1083" spans="1:2" x14ac:dyDescent="0.2">
      <c r="A1083" t="s">
        <v>1214</v>
      </c>
      <c r="B1083" t="s">
        <v>1212</v>
      </c>
    </row>
    <row r="1084" spans="1:2" x14ac:dyDescent="0.2">
      <c r="A1084" t="s">
        <v>1003</v>
      </c>
      <c r="B1084" t="s">
        <v>236</v>
      </c>
    </row>
    <row r="1085" spans="1:2" x14ac:dyDescent="0.2">
      <c r="A1085" t="s">
        <v>236</v>
      </c>
      <c r="B1085" t="s">
        <v>236</v>
      </c>
    </row>
    <row r="1086" spans="1:2" x14ac:dyDescent="0.2">
      <c r="A1086" t="s">
        <v>1215</v>
      </c>
      <c r="B1086" t="s">
        <v>236</v>
      </c>
    </row>
    <row r="1087" spans="1:2" x14ac:dyDescent="0.2">
      <c r="A1087" t="s">
        <v>1216</v>
      </c>
      <c r="B1087" t="s">
        <v>236</v>
      </c>
    </row>
    <row r="1088" spans="1:2" x14ac:dyDescent="0.2">
      <c r="A1088" t="s">
        <v>1086</v>
      </c>
      <c r="B1088" t="s">
        <v>237</v>
      </c>
    </row>
    <row r="1089" spans="1:2" x14ac:dyDescent="0.2">
      <c r="A1089" t="s">
        <v>237</v>
      </c>
      <c r="B1089" t="s">
        <v>237</v>
      </c>
    </row>
    <row r="1090" spans="1:2" x14ac:dyDescent="0.2">
      <c r="A1090" t="s">
        <v>1217</v>
      </c>
      <c r="B1090" t="s">
        <v>237</v>
      </c>
    </row>
    <row r="1091" spans="1:2" x14ac:dyDescent="0.2">
      <c r="A1091" t="s">
        <v>1218</v>
      </c>
      <c r="B1091" t="s">
        <v>237</v>
      </c>
    </row>
    <row r="1092" spans="1:2" x14ac:dyDescent="0.2">
      <c r="A1092" t="s">
        <v>2886</v>
      </c>
      <c r="B1092" t="s">
        <v>2886</v>
      </c>
    </row>
    <row r="1093" spans="1:2" x14ac:dyDescent="0.2">
      <c r="A1093" t="s">
        <v>891</v>
      </c>
      <c r="B1093" t="s">
        <v>2462</v>
      </c>
    </row>
    <row r="1094" spans="1:2" x14ac:dyDescent="0.2">
      <c r="A1094" t="s">
        <v>1220</v>
      </c>
      <c r="B1094" t="s">
        <v>2462</v>
      </c>
    </row>
    <row r="1095" spans="1:2" x14ac:dyDescent="0.2">
      <c r="A1095" t="s">
        <v>244</v>
      </c>
      <c r="B1095" t="s">
        <v>2160</v>
      </c>
    </row>
    <row r="1096" spans="1:2" x14ac:dyDescent="0.2">
      <c r="A1096" t="s">
        <v>1221</v>
      </c>
      <c r="B1096" t="s">
        <v>2463</v>
      </c>
    </row>
    <row r="1097" spans="1:2" x14ac:dyDescent="0.2">
      <c r="A1097" t="s">
        <v>2901</v>
      </c>
      <c r="B1097" t="s">
        <v>2901</v>
      </c>
    </row>
    <row r="1098" spans="1:2" x14ac:dyDescent="0.2">
      <c r="A1098" t="s">
        <v>1222</v>
      </c>
      <c r="B1098" t="s">
        <v>2464</v>
      </c>
    </row>
    <row r="1099" spans="1:2" x14ac:dyDescent="0.2">
      <c r="A1099" t="s">
        <v>1615</v>
      </c>
      <c r="B1099" t="s">
        <v>2464</v>
      </c>
    </row>
    <row r="1100" spans="1:2" x14ac:dyDescent="0.2">
      <c r="A1100" t="s">
        <v>3047</v>
      </c>
      <c r="B1100" t="s">
        <v>3047</v>
      </c>
    </row>
    <row r="1101" spans="1:2" x14ac:dyDescent="0.2">
      <c r="A1101" t="s">
        <v>2903</v>
      </c>
      <c r="B1101" t="s">
        <v>2903</v>
      </c>
    </row>
    <row r="1102" spans="1:2" x14ac:dyDescent="0.2">
      <c r="A1102" t="s">
        <v>2905</v>
      </c>
      <c r="B1102" t="s">
        <v>2905</v>
      </c>
    </row>
    <row r="1103" spans="1:2" x14ac:dyDescent="0.2">
      <c r="A1103" t="s">
        <v>149</v>
      </c>
      <c r="B1103" t="s">
        <v>2465</v>
      </c>
    </row>
    <row r="1104" spans="1:2" x14ac:dyDescent="0.2">
      <c r="A1104" t="s">
        <v>672</v>
      </c>
      <c r="B1104" t="s">
        <v>3238</v>
      </c>
    </row>
    <row r="1105" spans="1:2" x14ac:dyDescent="0.2">
      <c r="A1105" t="s">
        <v>941</v>
      </c>
      <c r="B1105" t="s">
        <v>3238</v>
      </c>
    </row>
    <row r="1106" spans="1:2" x14ac:dyDescent="0.2">
      <c r="A1106" t="s">
        <v>239</v>
      </c>
      <c r="B1106" t="s">
        <v>3239</v>
      </c>
    </row>
    <row r="1107" spans="1:2" x14ac:dyDescent="0.2">
      <c r="A1107" t="s">
        <v>1223</v>
      </c>
      <c r="B1107" t="s">
        <v>3239</v>
      </c>
    </row>
    <row r="1108" spans="1:2" x14ac:dyDescent="0.2">
      <c r="A1108" t="s">
        <v>1224</v>
      </c>
      <c r="B1108" t="s">
        <v>3239</v>
      </c>
    </row>
    <row r="1109" spans="1:2" x14ac:dyDescent="0.2">
      <c r="A1109" t="s">
        <v>1481</v>
      </c>
      <c r="B1109" t="s">
        <v>3239</v>
      </c>
    </row>
    <row r="1110" spans="1:2" x14ac:dyDescent="0.2">
      <c r="A1110" t="s">
        <v>1501</v>
      </c>
      <c r="B1110" t="s">
        <v>3239</v>
      </c>
    </row>
    <row r="1111" spans="1:2" x14ac:dyDescent="0.2">
      <c r="A1111" t="s">
        <v>1502</v>
      </c>
      <c r="B1111" t="s">
        <v>3239</v>
      </c>
    </row>
    <row r="1112" spans="1:2" x14ac:dyDescent="0.2">
      <c r="A1112" t="s">
        <v>1518</v>
      </c>
      <c r="B1112" t="s">
        <v>3239</v>
      </c>
    </row>
    <row r="1113" spans="1:2" x14ac:dyDescent="0.2">
      <c r="A1113" t="s">
        <v>240</v>
      </c>
      <c r="B1113" t="s">
        <v>240</v>
      </c>
    </row>
    <row r="1114" spans="1:2" x14ac:dyDescent="0.2">
      <c r="A1114" t="s">
        <v>2765</v>
      </c>
      <c r="B1114" t="s">
        <v>3216</v>
      </c>
    </row>
    <row r="1115" spans="1:2" x14ac:dyDescent="0.2">
      <c r="A1115" t="s">
        <v>2804</v>
      </c>
      <c r="B1115" t="s">
        <v>3240</v>
      </c>
    </row>
    <row r="1116" spans="1:2" x14ac:dyDescent="0.2">
      <c r="A1116" t="s">
        <v>1225</v>
      </c>
      <c r="B1116" t="s">
        <v>2466</v>
      </c>
    </row>
    <row r="1117" spans="1:2" x14ac:dyDescent="0.2">
      <c r="A1117" t="s">
        <v>1226</v>
      </c>
      <c r="B1117" t="s">
        <v>2466</v>
      </c>
    </row>
    <row r="1118" spans="1:2" x14ac:dyDescent="0.2">
      <c r="A1118" t="s">
        <v>1121</v>
      </c>
      <c r="B1118" t="s">
        <v>3241</v>
      </c>
    </row>
    <row r="1119" spans="1:2" x14ac:dyDescent="0.2">
      <c r="A1119" t="s">
        <v>206</v>
      </c>
      <c r="B1119" t="s">
        <v>3241</v>
      </c>
    </row>
    <row r="1120" spans="1:2" x14ac:dyDescent="0.2">
      <c r="A1120" t="s">
        <v>1142</v>
      </c>
      <c r="B1120" t="s">
        <v>3241</v>
      </c>
    </row>
    <row r="1121" spans="1:2" x14ac:dyDescent="0.2">
      <c r="A1121" t="s">
        <v>1227</v>
      </c>
      <c r="B1121" t="s">
        <v>3241</v>
      </c>
    </row>
    <row r="1122" spans="1:2" x14ac:dyDescent="0.2">
      <c r="A1122" t="s">
        <v>1228</v>
      </c>
      <c r="B1122" t="s">
        <v>3241</v>
      </c>
    </row>
    <row r="1123" spans="1:2" x14ac:dyDescent="0.2">
      <c r="A1123" t="s">
        <v>241</v>
      </c>
      <c r="B1123" t="s">
        <v>3241</v>
      </c>
    </row>
    <row r="1124" spans="1:2" x14ac:dyDescent="0.2">
      <c r="A1124" t="s">
        <v>344</v>
      </c>
      <c r="B1124" t="s">
        <v>3241</v>
      </c>
    </row>
    <row r="1125" spans="1:2" x14ac:dyDescent="0.2">
      <c r="A1125" t="s">
        <v>1229</v>
      </c>
      <c r="B1125" t="s">
        <v>3242</v>
      </c>
    </row>
    <row r="1126" spans="1:2" x14ac:dyDescent="0.2">
      <c r="A1126" t="s">
        <v>1575</v>
      </c>
      <c r="B1126" t="s">
        <v>3242</v>
      </c>
    </row>
    <row r="1127" spans="1:2" x14ac:dyDescent="0.2">
      <c r="A1127" t="s">
        <v>1612</v>
      </c>
      <c r="B1127" t="s">
        <v>3242</v>
      </c>
    </row>
    <row r="1128" spans="1:2" x14ac:dyDescent="0.2">
      <c r="A1128" t="s">
        <v>1613</v>
      </c>
      <c r="B1128" t="s">
        <v>3242</v>
      </c>
    </row>
    <row r="1129" spans="1:2" x14ac:dyDescent="0.2">
      <c r="A1129" t="s">
        <v>1617</v>
      </c>
      <c r="B1129" t="s">
        <v>3242</v>
      </c>
    </row>
    <row r="1130" spans="1:2" x14ac:dyDescent="0.2">
      <c r="A1130" t="s">
        <v>1618</v>
      </c>
      <c r="B1130" t="s">
        <v>3242</v>
      </c>
    </row>
    <row r="1131" spans="1:2" x14ac:dyDescent="0.2">
      <c r="A1131" t="s">
        <v>876</v>
      </c>
      <c r="B1131" t="s">
        <v>2467</v>
      </c>
    </row>
    <row r="1132" spans="1:2" x14ac:dyDescent="0.2">
      <c r="A1132" t="s">
        <v>1866</v>
      </c>
      <c r="B1132" t="s">
        <v>2467</v>
      </c>
    </row>
    <row r="1133" spans="1:2" x14ac:dyDescent="0.2">
      <c r="A1133" t="s">
        <v>1230</v>
      </c>
      <c r="B1133" t="s">
        <v>2467</v>
      </c>
    </row>
    <row r="1134" spans="1:2" x14ac:dyDescent="0.2">
      <c r="A1134" t="s">
        <v>2191</v>
      </c>
      <c r="B1134" t="s">
        <v>2468</v>
      </c>
    </row>
    <row r="1135" spans="1:2" x14ac:dyDescent="0.2">
      <c r="A1135" t="s">
        <v>242</v>
      </c>
      <c r="B1135" t="s">
        <v>2468</v>
      </c>
    </row>
    <row r="1136" spans="1:2" x14ac:dyDescent="0.2">
      <c r="A1136" t="s">
        <v>243</v>
      </c>
      <c r="B1136" t="s">
        <v>2468</v>
      </c>
    </row>
    <row r="1137" spans="1:2" x14ac:dyDescent="0.2">
      <c r="A1137" t="s">
        <v>1232</v>
      </c>
      <c r="B1137" t="s">
        <v>2469</v>
      </c>
    </row>
    <row r="1138" spans="1:2" x14ac:dyDescent="0.2">
      <c r="A1138" t="s">
        <v>1233</v>
      </c>
      <c r="B1138" t="s">
        <v>2469</v>
      </c>
    </row>
    <row r="1139" spans="1:2" x14ac:dyDescent="0.2">
      <c r="A1139" t="s">
        <v>1243</v>
      </c>
      <c r="B1139" t="s">
        <v>2470</v>
      </c>
    </row>
    <row r="1140" spans="1:2" x14ac:dyDescent="0.2">
      <c r="A1140" t="s">
        <v>1244</v>
      </c>
      <c r="B1140" t="s">
        <v>2470</v>
      </c>
    </row>
    <row r="1141" spans="1:2" x14ac:dyDescent="0.2">
      <c r="A1141" t="s">
        <v>1200</v>
      </c>
      <c r="B1141" t="s">
        <v>3243</v>
      </c>
    </row>
    <row r="1142" spans="1:2" x14ac:dyDescent="0.2">
      <c r="A1142" t="s">
        <v>1201</v>
      </c>
      <c r="B1142" t="s">
        <v>3243</v>
      </c>
    </row>
    <row r="1143" spans="1:2" x14ac:dyDescent="0.2">
      <c r="A1143" t="s">
        <v>247</v>
      </c>
      <c r="B1143" t="s">
        <v>3243</v>
      </c>
    </row>
    <row r="1144" spans="1:2" x14ac:dyDescent="0.2">
      <c r="A1144" t="s">
        <v>1246</v>
      </c>
      <c r="B1144" t="s">
        <v>3243</v>
      </c>
    </row>
    <row r="1145" spans="1:2" x14ac:dyDescent="0.2">
      <c r="A1145" t="s">
        <v>1248</v>
      </c>
      <c r="B1145" t="s">
        <v>3243</v>
      </c>
    </row>
    <row r="1146" spans="1:2" x14ac:dyDescent="0.2">
      <c r="A1146" t="s">
        <v>1327</v>
      </c>
      <c r="B1146" t="s">
        <v>3243</v>
      </c>
    </row>
    <row r="1147" spans="1:2" x14ac:dyDescent="0.2">
      <c r="A1147" t="s">
        <v>1002</v>
      </c>
      <c r="B1147" t="s">
        <v>3244</v>
      </c>
    </row>
    <row r="1148" spans="1:2" x14ac:dyDescent="0.2">
      <c r="A1148" t="s">
        <v>1247</v>
      </c>
      <c r="B1148" t="s">
        <v>3244</v>
      </c>
    </row>
    <row r="1149" spans="1:2" x14ac:dyDescent="0.2">
      <c r="A1149" t="s">
        <v>1245</v>
      </c>
      <c r="B1149" t="s">
        <v>3245</v>
      </c>
    </row>
    <row r="1150" spans="1:2" x14ac:dyDescent="0.2">
      <c r="A1150" t="s">
        <v>1267</v>
      </c>
      <c r="B1150" t="s">
        <v>3245</v>
      </c>
    </row>
    <row r="1151" spans="1:2" x14ac:dyDescent="0.2">
      <c r="A1151" t="s">
        <v>1249</v>
      </c>
      <c r="B1151" t="s">
        <v>1249</v>
      </c>
    </row>
    <row r="1152" spans="1:2" x14ac:dyDescent="0.2">
      <c r="A1152" t="s">
        <v>1250</v>
      </c>
      <c r="B1152" t="s">
        <v>1249</v>
      </c>
    </row>
    <row r="1153" spans="1:2" x14ac:dyDescent="0.2">
      <c r="A1153" t="s">
        <v>1251</v>
      </c>
      <c r="B1153" t="s">
        <v>1249</v>
      </c>
    </row>
    <row r="1154" spans="1:2" x14ac:dyDescent="0.2">
      <c r="A1154" t="s">
        <v>1253</v>
      </c>
      <c r="B1154" t="s">
        <v>2471</v>
      </c>
    </row>
    <row r="1155" spans="1:2" x14ac:dyDescent="0.2">
      <c r="A1155" t="s">
        <v>2177</v>
      </c>
      <c r="B1155" t="s">
        <v>2471</v>
      </c>
    </row>
    <row r="1156" spans="1:2" x14ac:dyDescent="0.2">
      <c r="A1156" t="s">
        <v>2175</v>
      </c>
      <c r="B1156" t="s">
        <v>2162</v>
      </c>
    </row>
    <row r="1157" spans="1:2" x14ac:dyDescent="0.2">
      <c r="A1157" t="s">
        <v>1252</v>
      </c>
      <c r="B1157" t="s">
        <v>2162</v>
      </c>
    </row>
    <row r="1158" spans="1:2" x14ac:dyDescent="0.2">
      <c r="A1158" t="s">
        <v>2907</v>
      </c>
      <c r="B1158" t="s">
        <v>2907</v>
      </c>
    </row>
    <row r="1159" spans="1:2" x14ac:dyDescent="0.2">
      <c r="A1159" t="s">
        <v>915</v>
      </c>
      <c r="B1159" t="s">
        <v>1254</v>
      </c>
    </row>
    <row r="1160" spans="1:2" x14ac:dyDescent="0.2">
      <c r="A1160" t="s">
        <v>1254</v>
      </c>
      <c r="B1160" t="s">
        <v>1254</v>
      </c>
    </row>
    <row r="1161" spans="1:2" x14ac:dyDescent="0.2">
      <c r="A1161" t="s">
        <v>1255</v>
      </c>
      <c r="B1161" t="s">
        <v>1254</v>
      </c>
    </row>
    <row r="1162" spans="1:2" x14ac:dyDescent="0.2">
      <c r="A1162" t="s">
        <v>1256</v>
      </c>
      <c r="B1162" t="s">
        <v>1254</v>
      </c>
    </row>
    <row r="1163" spans="1:2" x14ac:dyDescent="0.2">
      <c r="A1163" t="s">
        <v>1257</v>
      </c>
      <c r="B1163" t="s">
        <v>1254</v>
      </c>
    </row>
    <row r="1164" spans="1:2" x14ac:dyDescent="0.2">
      <c r="A1164" t="s">
        <v>756</v>
      </c>
      <c r="B1164" t="s">
        <v>2472</v>
      </c>
    </row>
    <row r="1165" spans="1:2" x14ac:dyDescent="0.2">
      <c r="A1165" t="s">
        <v>1258</v>
      </c>
      <c r="B1165" t="s">
        <v>2472</v>
      </c>
    </row>
    <row r="1166" spans="1:2" x14ac:dyDescent="0.2">
      <c r="A1166" s="2" t="s">
        <v>2909</v>
      </c>
      <c r="B1166" t="s">
        <v>2909</v>
      </c>
    </row>
    <row r="1167" spans="1:2" x14ac:dyDescent="0.2">
      <c r="A1167" s="2" t="s">
        <v>2911</v>
      </c>
      <c r="B1167" t="s">
        <v>2909</v>
      </c>
    </row>
    <row r="1168" spans="1:2" x14ac:dyDescent="0.2">
      <c r="A1168" t="s">
        <v>238</v>
      </c>
      <c r="B1168" t="s">
        <v>1259</v>
      </c>
    </row>
    <row r="1169" spans="1:2" x14ac:dyDescent="0.2">
      <c r="A1169" t="s">
        <v>2192</v>
      </c>
      <c r="B1169" t="s">
        <v>1259</v>
      </c>
    </row>
    <row r="1170" spans="1:2" x14ac:dyDescent="0.2">
      <c r="A1170" t="s">
        <v>1259</v>
      </c>
      <c r="B1170" t="s">
        <v>1259</v>
      </c>
    </row>
    <row r="1171" spans="1:2" x14ac:dyDescent="0.2">
      <c r="A1171" t="s">
        <v>248</v>
      </c>
      <c r="B1171" t="s">
        <v>2473</v>
      </c>
    </row>
    <row r="1172" spans="1:2" x14ac:dyDescent="0.2">
      <c r="A1172" t="s">
        <v>1155</v>
      </c>
      <c r="B1172" t="s">
        <v>2474</v>
      </c>
    </row>
    <row r="1173" spans="1:2" x14ac:dyDescent="0.2">
      <c r="A1173" t="s">
        <v>1262</v>
      </c>
      <c r="B1173" t="s">
        <v>2474</v>
      </c>
    </row>
    <row r="1174" spans="1:2" x14ac:dyDescent="0.2">
      <c r="A1174" t="s">
        <v>892</v>
      </c>
      <c r="B1174" t="s">
        <v>2475</v>
      </c>
    </row>
    <row r="1175" spans="1:2" x14ac:dyDescent="0.2">
      <c r="A1175" t="s">
        <v>1263</v>
      </c>
      <c r="B1175" t="s">
        <v>2475</v>
      </c>
    </row>
    <row r="1176" spans="1:2" x14ac:dyDescent="0.2">
      <c r="A1176" t="s">
        <v>2041</v>
      </c>
      <c r="B1176" t="s">
        <v>2476</v>
      </c>
    </row>
    <row r="1177" spans="1:2" x14ac:dyDescent="0.2">
      <c r="A1177" t="s">
        <v>2476</v>
      </c>
      <c r="B1177" t="s">
        <v>2476</v>
      </c>
    </row>
    <row r="1178" spans="1:2" x14ac:dyDescent="0.2">
      <c r="A1178" t="s">
        <v>1264</v>
      </c>
      <c r="B1178" t="s">
        <v>2477</v>
      </c>
    </row>
    <row r="1179" spans="1:2" x14ac:dyDescent="0.2">
      <c r="A1179" t="s">
        <v>1033</v>
      </c>
      <c r="B1179" t="s">
        <v>3246</v>
      </c>
    </row>
    <row r="1180" spans="1:2" x14ac:dyDescent="0.2">
      <c r="A1180" t="s">
        <v>1032</v>
      </c>
      <c r="B1180" t="s">
        <v>3246</v>
      </c>
    </row>
    <row r="1181" spans="1:2" x14ac:dyDescent="0.2">
      <c r="A1181" t="s">
        <v>1265</v>
      </c>
      <c r="B1181" t="s">
        <v>3246</v>
      </c>
    </row>
    <row r="1182" spans="1:2" x14ac:dyDescent="0.2">
      <c r="A1182" t="s">
        <v>1368</v>
      </c>
      <c r="B1182" t="s">
        <v>3246</v>
      </c>
    </row>
    <row r="1183" spans="1:2" x14ac:dyDescent="0.2">
      <c r="A1183" t="s">
        <v>218</v>
      </c>
      <c r="B1183" t="s">
        <v>2478</v>
      </c>
    </row>
    <row r="1184" spans="1:2" x14ac:dyDescent="0.2">
      <c r="A1184" t="s">
        <v>249</v>
      </c>
      <c r="B1184" t="s">
        <v>2479</v>
      </c>
    </row>
    <row r="1185" spans="1:2" x14ac:dyDescent="0.2">
      <c r="A1185" t="s">
        <v>250</v>
      </c>
      <c r="B1185" t="s">
        <v>2479</v>
      </c>
    </row>
    <row r="1186" spans="1:2" x14ac:dyDescent="0.2">
      <c r="A1186" t="s">
        <v>251</v>
      </c>
      <c r="B1186" t="s">
        <v>2479</v>
      </c>
    </row>
    <row r="1187" spans="1:2" x14ac:dyDescent="0.2">
      <c r="A1187" t="s">
        <v>2038</v>
      </c>
      <c r="B1187" t="s">
        <v>2038</v>
      </c>
    </row>
    <row r="1188" spans="1:2" x14ac:dyDescent="0.2">
      <c r="A1188" t="s">
        <v>2084</v>
      </c>
      <c r="B1188" t="s">
        <v>2480</v>
      </c>
    </row>
    <row r="1189" spans="1:2" x14ac:dyDescent="0.2">
      <c r="A1189" t="s">
        <v>256</v>
      </c>
      <c r="B1189" t="s">
        <v>2481</v>
      </c>
    </row>
    <row r="1190" spans="1:2" x14ac:dyDescent="0.2">
      <c r="A1190" t="s">
        <v>2481</v>
      </c>
      <c r="B1190" t="s">
        <v>2481</v>
      </c>
    </row>
    <row r="1191" spans="1:2" x14ac:dyDescent="0.2">
      <c r="A1191" t="s">
        <v>260</v>
      </c>
      <c r="B1191" t="s">
        <v>2482</v>
      </c>
    </row>
    <row r="1192" spans="1:2" x14ac:dyDescent="0.2">
      <c r="A1192" t="s">
        <v>261</v>
      </c>
      <c r="B1192" t="s">
        <v>2482</v>
      </c>
    </row>
    <row r="1193" spans="1:2" x14ac:dyDescent="0.2">
      <c r="A1193" t="s">
        <v>2077</v>
      </c>
      <c r="B1193" t="s">
        <v>2077</v>
      </c>
    </row>
    <row r="1194" spans="1:2" x14ac:dyDescent="0.2">
      <c r="A1194" t="s">
        <v>1273</v>
      </c>
      <c r="B1194" t="s">
        <v>1273</v>
      </c>
    </row>
    <row r="1195" spans="1:2" x14ac:dyDescent="0.2">
      <c r="A1195" t="s">
        <v>1274</v>
      </c>
      <c r="B1195" t="s">
        <v>1273</v>
      </c>
    </row>
    <row r="1196" spans="1:2" x14ac:dyDescent="0.2">
      <c r="A1196" t="s">
        <v>2193</v>
      </c>
      <c r="B1196" t="s">
        <v>265</v>
      </c>
    </row>
    <row r="1197" spans="1:2" x14ac:dyDescent="0.2">
      <c r="A1197" t="s">
        <v>262</v>
      </c>
      <c r="B1197" t="s">
        <v>265</v>
      </c>
    </row>
    <row r="1198" spans="1:2" x14ac:dyDescent="0.2">
      <c r="A1198" t="s">
        <v>263</v>
      </c>
      <c r="B1198" t="s">
        <v>265</v>
      </c>
    </row>
    <row r="1199" spans="1:2" x14ac:dyDescent="0.2">
      <c r="A1199" t="s">
        <v>264</v>
      </c>
      <c r="B1199" t="s">
        <v>265</v>
      </c>
    </row>
    <row r="1200" spans="1:2" x14ac:dyDescent="0.2">
      <c r="A1200" t="s">
        <v>265</v>
      </c>
      <c r="B1200" t="s">
        <v>265</v>
      </c>
    </row>
    <row r="1201" spans="1:2" x14ac:dyDescent="0.2">
      <c r="A1201" t="s">
        <v>266</v>
      </c>
      <c r="B1201" t="s">
        <v>265</v>
      </c>
    </row>
    <row r="1202" spans="1:2" x14ac:dyDescent="0.2">
      <c r="A1202" t="s">
        <v>267</v>
      </c>
      <c r="B1202" t="s">
        <v>265</v>
      </c>
    </row>
    <row r="1203" spans="1:2" x14ac:dyDescent="0.2">
      <c r="A1203" t="s">
        <v>268</v>
      </c>
      <c r="B1203" t="s">
        <v>265</v>
      </c>
    </row>
    <row r="1204" spans="1:2" x14ac:dyDescent="0.2">
      <c r="A1204" t="s">
        <v>269</v>
      </c>
      <c r="B1204" t="s">
        <v>265</v>
      </c>
    </row>
    <row r="1205" spans="1:2" x14ac:dyDescent="0.2">
      <c r="A1205" t="s">
        <v>272</v>
      </c>
      <c r="B1205" t="s">
        <v>2483</v>
      </c>
    </row>
    <row r="1206" spans="1:2" x14ac:dyDescent="0.2">
      <c r="A1206" t="s">
        <v>278</v>
      </c>
      <c r="B1206" t="s">
        <v>2484</v>
      </c>
    </row>
    <row r="1207" spans="1:2" x14ac:dyDescent="0.2">
      <c r="A1207" t="s">
        <v>918</v>
      </c>
      <c r="B1207" t="s">
        <v>2485</v>
      </c>
    </row>
    <row r="1208" spans="1:2" x14ac:dyDescent="0.2">
      <c r="A1208" t="s">
        <v>1279</v>
      </c>
      <c r="B1208" t="s">
        <v>2485</v>
      </c>
    </row>
    <row r="1209" spans="1:2" x14ac:dyDescent="0.2">
      <c r="A1209" t="s">
        <v>924</v>
      </c>
      <c r="B1209" t="s">
        <v>2486</v>
      </c>
    </row>
    <row r="1210" spans="1:2" x14ac:dyDescent="0.2">
      <c r="A1210" t="s">
        <v>1280</v>
      </c>
      <c r="B1210" t="s">
        <v>2486</v>
      </c>
    </row>
    <row r="1211" spans="1:2" x14ac:dyDescent="0.2">
      <c r="A1211" t="s">
        <v>2912</v>
      </c>
      <c r="B1211" t="s">
        <v>2912</v>
      </c>
    </row>
    <row r="1212" spans="1:2" x14ac:dyDescent="0.2">
      <c r="A1212" t="s">
        <v>953</v>
      </c>
      <c r="B1212" t="s">
        <v>2487</v>
      </c>
    </row>
    <row r="1213" spans="1:2" x14ac:dyDescent="0.2">
      <c r="A1213" t="s">
        <v>1281</v>
      </c>
      <c r="B1213" t="s">
        <v>2487</v>
      </c>
    </row>
    <row r="1214" spans="1:2" x14ac:dyDescent="0.2">
      <c r="A1214" t="s">
        <v>273</v>
      </c>
      <c r="B1214" t="s">
        <v>2488</v>
      </c>
    </row>
    <row r="1215" spans="1:2" x14ac:dyDescent="0.2">
      <c r="A1215" t="s">
        <v>2914</v>
      </c>
      <c r="B1215" t="s">
        <v>2914</v>
      </c>
    </row>
    <row r="1216" spans="1:2" x14ac:dyDescent="0.2">
      <c r="A1216" t="s">
        <v>274</v>
      </c>
      <c r="B1216" t="s">
        <v>2489</v>
      </c>
    </row>
    <row r="1217" spans="1:2" x14ac:dyDescent="0.2">
      <c r="A1217" t="s">
        <v>144</v>
      </c>
      <c r="B1217" t="s">
        <v>2490</v>
      </c>
    </row>
    <row r="1218" spans="1:2" x14ac:dyDescent="0.2">
      <c r="A1218" t="s">
        <v>2916</v>
      </c>
      <c r="B1218" t="s">
        <v>2916</v>
      </c>
    </row>
    <row r="1219" spans="1:2" x14ac:dyDescent="0.2">
      <c r="A1219" t="s">
        <v>275</v>
      </c>
      <c r="B1219" t="s">
        <v>2491</v>
      </c>
    </row>
    <row r="1220" spans="1:2" x14ac:dyDescent="0.2">
      <c r="A1220" t="s">
        <v>1283</v>
      </c>
      <c r="B1220" t="s">
        <v>2492</v>
      </c>
    </row>
    <row r="1221" spans="1:2" x14ac:dyDescent="0.2">
      <c r="A1221" t="s">
        <v>1284</v>
      </c>
      <c r="B1221" t="s">
        <v>2493</v>
      </c>
    </row>
    <row r="1222" spans="1:2" x14ac:dyDescent="0.2">
      <c r="A1222" t="s">
        <v>2217</v>
      </c>
      <c r="B1222" t="s">
        <v>2493</v>
      </c>
    </row>
    <row r="1223" spans="1:2" x14ac:dyDescent="0.2">
      <c r="A1223" t="s">
        <v>1519</v>
      </c>
      <c r="B1223" t="s">
        <v>2493</v>
      </c>
    </row>
    <row r="1224" spans="1:2" x14ac:dyDescent="0.2">
      <c r="A1224" t="s">
        <v>2918</v>
      </c>
      <c r="B1224" t="s">
        <v>2918</v>
      </c>
    </row>
    <row r="1225" spans="1:2" x14ac:dyDescent="0.2">
      <c r="A1225" t="s">
        <v>1285</v>
      </c>
      <c r="B1225" t="s">
        <v>2494</v>
      </c>
    </row>
    <row r="1226" spans="1:2" x14ac:dyDescent="0.2">
      <c r="A1226" t="s">
        <v>1286</v>
      </c>
      <c r="B1226" t="s">
        <v>2495</v>
      </c>
    </row>
    <row r="1227" spans="1:2" x14ac:dyDescent="0.2">
      <c r="A1227" t="s">
        <v>1570</v>
      </c>
      <c r="B1227" t="s">
        <v>2495</v>
      </c>
    </row>
    <row r="1228" spans="1:2" x14ac:dyDescent="0.2">
      <c r="A1228" t="s">
        <v>1571</v>
      </c>
      <c r="B1228" t="s">
        <v>2495</v>
      </c>
    </row>
    <row r="1229" spans="1:2" x14ac:dyDescent="0.2">
      <c r="A1229" t="s">
        <v>1586</v>
      </c>
      <c r="B1229" t="s">
        <v>2495</v>
      </c>
    </row>
    <row r="1230" spans="1:2" x14ac:dyDescent="0.2">
      <c r="A1230" t="s">
        <v>817</v>
      </c>
      <c r="B1230" t="s">
        <v>2496</v>
      </c>
    </row>
    <row r="1231" spans="1:2" x14ac:dyDescent="0.2">
      <c r="A1231" t="s">
        <v>1287</v>
      </c>
      <c r="B1231" t="s">
        <v>2496</v>
      </c>
    </row>
    <row r="1232" spans="1:2" x14ac:dyDescent="0.2">
      <c r="A1232" s="2" t="s">
        <v>2920</v>
      </c>
      <c r="B1232" t="s">
        <v>2497</v>
      </c>
    </row>
    <row r="1233" spans="1:2" x14ac:dyDescent="0.2">
      <c r="A1233" t="s">
        <v>1449</v>
      </c>
      <c r="B1233" t="s">
        <v>2497</v>
      </c>
    </row>
    <row r="1234" spans="1:2" x14ac:dyDescent="0.2">
      <c r="A1234" t="s">
        <v>2921</v>
      </c>
      <c r="B1234" t="s">
        <v>2921</v>
      </c>
    </row>
    <row r="1235" spans="1:2" x14ac:dyDescent="0.2">
      <c r="A1235" t="s">
        <v>1022</v>
      </c>
      <c r="B1235" t="s">
        <v>3247</v>
      </c>
    </row>
    <row r="1236" spans="1:2" x14ac:dyDescent="0.2">
      <c r="A1236" t="s">
        <v>1290</v>
      </c>
      <c r="B1236" t="s">
        <v>3247</v>
      </c>
    </row>
    <row r="1237" spans="1:2" x14ac:dyDescent="0.2">
      <c r="A1237" t="s">
        <v>1291</v>
      </c>
      <c r="B1237" t="s">
        <v>3247</v>
      </c>
    </row>
    <row r="1238" spans="1:2" x14ac:dyDescent="0.2">
      <c r="A1238" t="s">
        <v>888</v>
      </c>
      <c r="B1238" t="s">
        <v>2498</v>
      </c>
    </row>
    <row r="1239" spans="1:2" x14ac:dyDescent="0.2">
      <c r="A1239" t="s">
        <v>1292</v>
      </c>
      <c r="B1239" t="s">
        <v>2498</v>
      </c>
    </row>
    <row r="1240" spans="1:2" x14ac:dyDescent="0.2">
      <c r="A1240" t="s">
        <v>1293</v>
      </c>
      <c r="B1240" t="s">
        <v>277</v>
      </c>
    </row>
    <row r="1241" spans="1:2" x14ac:dyDescent="0.2">
      <c r="A1241" t="s">
        <v>2194</v>
      </c>
      <c r="B1241" t="s">
        <v>277</v>
      </c>
    </row>
    <row r="1242" spans="1:2" x14ac:dyDescent="0.2">
      <c r="A1242" t="s">
        <v>1294</v>
      </c>
      <c r="B1242" t="s">
        <v>277</v>
      </c>
    </row>
    <row r="1243" spans="1:2" x14ac:dyDescent="0.2">
      <c r="A1243" t="s">
        <v>276</v>
      </c>
      <c r="B1243" t="s">
        <v>277</v>
      </c>
    </row>
    <row r="1244" spans="1:2" x14ac:dyDescent="0.2">
      <c r="A1244" t="s">
        <v>277</v>
      </c>
      <c r="B1244" t="s">
        <v>277</v>
      </c>
    </row>
    <row r="1245" spans="1:2" x14ac:dyDescent="0.2">
      <c r="A1245" t="s">
        <v>1296</v>
      </c>
      <c r="B1245" t="s">
        <v>2499</v>
      </c>
    </row>
    <row r="1246" spans="1:2" x14ac:dyDescent="0.2">
      <c r="A1246" t="s">
        <v>1500</v>
      </c>
      <c r="B1246" t="s">
        <v>2499</v>
      </c>
    </row>
    <row r="1247" spans="1:2" x14ac:dyDescent="0.2">
      <c r="A1247" t="s">
        <v>966</v>
      </c>
      <c r="B1247" t="s">
        <v>2500</v>
      </c>
    </row>
    <row r="1248" spans="1:2" x14ac:dyDescent="0.2">
      <c r="A1248" t="s">
        <v>1297</v>
      </c>
      <c r="B1248" t="s">
        <v>2500</v>
      </c>
    </row>
    <row r="1249" spans="1:2" x14ac:dyDescent="0.2">
      <c r="A1249" t="s">
        <v>2042</v>
      </c>
      <c r="B1249" t="s">
        <v>2042</v>
      </c>
    </row>
    <row r="1250" spans="1:2" x14ac:dyDescent="0.2">
      <c r="A1250" t="s">
        <v>2922</v>
      </c>
      <c r="B1250" t="s">
        <v>2922</v>
      </c>
    </row>
    <row r="1251" spans="1:2" x14ac:dyDescent="0.2">
      <c r="A1251" t="s">
        <v>2924</v>
      </c>
      <c r="B1251" t="s">
        <v>2924</v>
      </c>
    </row>
    <row r="1252" spans="1:2" x14ac:dyDescent="0.2">
      <c r="A1252" t="s">
        <v>2044</v>
      </c>
      <c r="B1252" t="s">
        <v>2501</v>
      </c>
    </row>
    <row r="1253" spans="1:2" x14ac:dyDescent="0.2">
      <c r="A1253" t="s">
        <v>2926</v>
      </c>
      <c r="B1253" t="s">
        <v>2926</v>
      </c>
    </row>
    <row r="1254" spans="1:2" x14ac:dyDescent="0.2">
      <c r="A1254" t="s">
        <v>2068</v>
      </c>
      <c r="B1254" t="s">
        <v>2068</v>
      </c>
    </row>
    <row r="1255" spans="1:2" x14ac:dyDescent="0.2">
      <c r="A1255" t="s">
        <v>2928</v>
      </c>
      <c r="B1255" t="s">
        <v>2928</v>
      </c>
    </row>
    <row r="1256" spans="1:2" x14ac:dyDescent="0.2">
      <c r="A1256" t="s">
        <v>1298</v>
      </c>
      <c r="B1256" t="s">
        <v>1298</v>
      </c>
    </row>
    <row r="1257" spans="1:2" x14ac:dyDescent="0.2">
      <c r="A1257" t="s">
        <v>1299</v>
      </c>
      <c r="B1257" t="s">
        <v>1298</v>
      </c>
    </row>
    <row r="1258" spans="1:2" x14ac:dyDescent="0.2">
      <c r="A1258" t="s">
        <v>132</v>
      </c>
      <c r="B1258" t="s">
        <v>2502</v>
      </c>
    </row>
    <row r="1259" spans="1:2" x14ac:dyDescent="0.2">
      <c r="A1259" t="s">
        <v>2195</v>
      </c>
      <c r="B1259" t="s">
        <v>2503</v>
      </c>
    </row>
    <row r="1260" spans="1:2" x14ac:dyDescent="0.2">
      <c r="A1260" t="s">
        <v>1300</v>
      </c>
      <c r="B1260" t="s">
        <v>2503</v>
      </c>
    </row>
    <row r="1261" spans="1:2" x14ac:dyDescent="0.2">
      <c r="A1261" t="s">
        <v>134</v>
      </c>
      <c r="B1261" t="s">
        <v>279</v>
      </c>
    </row>
    <row r="1262" spans="1:2" x14ac:dyDescent="0.2">
      <c r="A1262" t="s">
        <v>2196</v>
      </c>
      <c r="B1262" t="s">
        <v>279</v>
      </c>
    </row>
    <row r="1263" spans="1:2" x14ac:dyDescent="0.2">
      <c r="A1263" t="s">
        <v>279</v>
      </c>
      <c r="B1263" t="s">
        <v>279</v>
      </c>
    </row>
    <row r="1264" spans="1:2" x14ac:dyDescent="0.2">
      <c r="A1264" t="s">
        <v>2830</v>
      </c>
      <c r="B1264" t="s">
        <v>2830</v>
      </c>
    </row>
    <row r="1265" spans="1:2" x14ac:dyDescent="0.2">
      <c r="A1265" t="s">
        <v>2002</v>
      </c>
      <c r="B1265" t="s">
        <v>2002</v>
      </c>
    </row>
    <row r="1266" spans="1:2" x14ac:dyDescent="0.2">
      <c r="A1266" t="s">
        <v>1302</v>
      </c>
      <c r="B1266" t="s">
        <v>2002</v>
      </c>
    </row>
    <row r="1267" spans="1:2" x14ac:dyDescent="0.2">
      <c r="A1267" t="s">
        <v>2215</v>
      </c>
      <c r="B1267" t="s">
        <v>2002</v>
      </c>
    </row>
    <row r="1268" spans="1:2" x14ac:dyDescent="0.2">
      <c r="A1268" t="s">
        <v>2081</v>
      </c>
      <c r="B1268" t="s">
        <v>2081</v>
      </c>
    </row>
    <row r="1269" spans="1:2" x14ac:dyDescent="0.2">
      <c r="A1269" t="s">
        <v>138</v>
      </c>
      <c r="B1269" t="s">
        <v>2504</v>
      </c>
    </row>
    <row r="1270" spans="1:2" x14ac:dyDescent="0.2">
      <c r="A1270" t="s">
        <v>142</v>
      </c>
      <c r="B1270" t="s">
        <v>2505</v>
      </c>
    </row>
    <row r="1271" spans="1:2" x14ac:dyDescent="0.2">
      <c r="A1271" t="s">
        <v>47</v>
      </c>
      <c r="B1271" t="s">
        <v>2506</v>
      </c>
    </row>
    <row r="1272" spans="1:2" x14ac:dyDescent="0.2">
      <c r="A1272" t="s">
        <v>3045</v>
      </c>
      <c r="B1272" t="s">
        <v>3058</v>
      </c>
    </row>
    <row r="1273" spans="1:2" x14ac:dyDescent="0.2">
      <c r="A1273" t="s">
        <v>280</v>
      </c>
      <c r="B1273" t="s">
        <v>280</v>
      </c>
    </row>
    <row r="1274" spans="1:2" x14ac:dyDescent="0.2">
      <c r="A1274" t="s">
        <v>2197</v>
      </c>
      <c r="B1274" t="s">
        <v>2507</v>
      </c>
    </row>
    <row r="1275" spans="1:2" x14ac:dyDescent="0.2">
      <c r="A1275" t="s">
        <v>281</v>
      </c>
      <c r="B1275" t="s">
        <v>2507</v>
      </c>
    </row>
    <row r="1276" spans="1:2" x14ac:dyDescent="0.2">
      <c r="A1276" t="s">
        <v>282</v>
      </c>
      <c r="B1276" t="s">
        <v>2507</v>
      </c>
    </row>
    <row r="1277" spans="1:2" x14ac:dyDescent="0.2">
      <c r="A1277" t="s">
        <v>2507</v>
      </c>
      <c r="B1277" t="s">
        <v>2507</v>
      </c>
    </row>
    <row r="1278" spans="1:2" x14ac:dyDescent="0.2">
      <c r="A1278" t="s">
        <v>283</v>
      </c>
      <c r="B1278" t="s">
        <v>2508</v>
      </c>
    </row>
    <row r="1279" spans="1:2" x14ac:dyDescent="0.2">
      <c r="A1279" t="s">
        <v>284</v>
      </c>
      <c r="B1279" t="s">
        <v>2509</v>
      </c>
    </row>
    <row r="1280" spans="1:2" x14ac:dyDescent="0.2">
      <c r="A1280" t="s">
        <v>63</v>
      </c>
      <c r="B1280" t="s">
        <v>285</v>
      </c>
    </row>
    <row r="1281" spans="1:2" x14ac:dyDescent="0.2">
      <c r="A1281" t="s">
        <v>285</v>
      </c>
      <c r="B1281" t="s">
        <v>285</v>
      </c>
    </row>
    <row r="1282" spans="1:2" x14ac:dyDescent="0.2">
      <c r="A1282" t="s">
        <v>286</v>
      </c>
      <c r="B1282" t="s">
        <v>285</v>
      </c>
    </row>
    <row r="1283" spans="1:2" x14ac:dyDescent="0.2">
      <c r="A1283" s="2" t="s">
        <v>2930</v>
      </c>
      <c r="B1283" t="s">
        <v>3028</v>
      </c>
    </row>
    <row r="1284" spans="1:2" x14ac:dyDescent="0.2">
      <c r="A1284" t="s">
        <v>1305</v>
      </c>
      <c r="B1284" t="s">
        <v>2510</v>
      </c>
    </row>
    <row r="1285" spans="1:2" x14ac:dyDescent="0.2">
      <c r="A1285" t="s">
        <v>1490</v>
      </c>
      <c r="B1285" t="s">
        <v>2510</v>
      </c>
    </row>
    <row r="1286" spans="1:2" x14ac:dyDescent="0.2">
      <c r="A1286" t="s">
        <v>287</v>
      </c>
      <c r="B1286" t="s">
        <v>2511</v>
      </c>
    </row>
    <row r="1287" spans="1:2" x14ac:dyDescent="0.2">
      <c r="A1287" t="s">
        <v>288</v>
      </c>
      <c r="B1287" t="s">
        <v>2511</v>
      </c>
    </row>
    <row r="1288" spans="1:2" x14ac:dyDescent="0.2">
      <c r="A1288" t="s">
        <v>2511</v>
      </c>
      <c r="B1288" t="s">
        <v>2511</v>
      </c>
    </row>
    <row r="1289" spans="1:2" x14ac:dyDescent="0.2">
      <c r="A1289" t="s">
        <v>289</v>
      </c>
      <c r="B1289" t="s">
        <v>2512</v>
      </c>
    </row>
    <row r="1290" spans="1:2" x14ac:dyDescent="0.2">
      <c r="A1290" t="s">
        <v>2512</v>
      </c>
      <c r="B1290" t="s">
        <v>2512</v>
      </c>
    </row>
    <row r="1291" spans="1:2" x14ac:dyDescent="0.2">
      <c r="A1291" t="s">
        <v>290</v>
      </c>
      <c r="B1291" t="s">
        <v>2513</v>
      </c>
    </row>
    <row r="1292" spans="1:2" x14ac:dyDescent="0.2">
      <c r="A1292" t="s">
        <v>2060</v>
      </c>
      <c r="B1292" t="s">
        <v>2513</v>
      </c>
    </row>
    <row r="1293" spans="1:2" x14ac:dyDescent="0.2">
      <c r="A1293" t="s">
        <v>2039</v>
      </c>
      <c r="B1293" t="s">
        <v>2513</v>
      </c>
    </row>
    <row r="1294" spans="1:2" ht="16" x14ac:dyDescent="0.2">
      <c r="A1294" s="4" t="s">
        <v>3029</v>
      </c>
      <c r="B1294" t="s">
        <v>2513</v>
      </c>
    </row>
    <row r="1295" spans="1:2" x14ac:dyDescent="0.2">
      <c r="A1295" t="s">
        <v>886</v>
      </c>
      <c r="B1295" t="s">
        <v>1306</v>
      </c>
    </row>
    <row r="1296" spans="1:2" x14ac:dyDescent="0.2">
      <c r="A1296" t="s">
        <v>1306</v>
      </c>
      <c r="B1296" t="s">
        <v>1306</v>
      </c>
    </row>
    <row r="1297" spans="1:2" x14ac:dyDescent="0.2">
      <c r="A1297" t="s">
        <v>1307</v>
      </c>
      <c r="B1297" t="s">
        <v>1306</v>
      </c>
    </row>
    <row r="1298" spans="1:2" x14ac:dyDescent="0.2">
      <c r="A1298" t="s">
        <v>1308</v>
      </c>
      <c r="B1298" t="s">
        <v>1306</v>
      </c>
    </row>
    <row r="1299" spans="1:2" x14ac:dyDescent="0.2">
      <c r="A1299" t="s">
        <v>291</v>
      </c>
      <c r="B1299" t="s">
        <v>293</v>
      </c>
    </row>
    <row r="1300" spans="1:2" x14ac:dyDescent="0.2">
      <c r="A1300" t="s">
        <v>1309</v>
      </c>
      <c r="B1300" t="s">
        <v>293</v>
      </c>
    </row>
    <row r="1301" spans="1:2" x14ac:dyDescent="0.2">
      <c r="A1301" t="s">
        <v>292</v>
      </c>
      <c r="B1301" t="s">
        <v>293</v>
      </c>
    </row>
    <row r="1302" spans="1:2" x14ac:dyDescent="0.2">
      <c r="A1302" t="s">
        <v>293</v>
      </c>
      <c r="B1302" t="s">
        <v>293</v>
      </c>
    </row>
    <row r="1303" spans="1:2" x14ac:dyDescent="0.2">
      <c r="A1303" t="s">
        <v>2974</v>
      </c>
      <c r="B1303" t="s">
        <v>2974</v>
      </c>
    </row>
    <row r="1304" spans="1:2" x14ac:dyDescent="0.2">
      <c r="A1304" t="s">
        <v>2832</v>
      </c>
      <c r="B1304" t="s">
        <v>2832</v>
      </c>
    </row>
    <row r="1305" spans="1:2" x14ac:dyDescent="0.2">
      <c r="A1305" t="s">
        <v>294</v>
      </c>
      <c r="B1305" t="s">
        <v>2514</v>
      </c>
    </row>
    <row r="1306" spans="1:2" x14ac:dyDescent="0.2">
      <c r="A1306" t="s">
        <v>295</v>
      </c>
      <c r="B1306" t="s">
        <v>2514</v>
      </c>
    </row>
    <row r="1307" spans="1:2" x14ac:dyDescent="0.2">
      <c r="A1307" t="s">
        <v>2198</v>
      </c>
      <c r="B1307" t="s">
        <v>2514</v>
      </c>
    </row>
    <row r="1308" spans="1:2" x14ac:dyDescent="0.2">
      <c r="A1308" t="s">
        <v>1310</v>
      </c>
      <c r="B1308" t="s">
        <v>2514</v>
      </c>
    </row>
    <row r="1309" spans="1:2" x14ac:dyDescent="0.2">
      <c r="A1309" t="s">
        <v>1311</v>
      </c>
      <c r="B1309" t="s">
        <v>2514</v>
      </c>
    </row>
    <row r="1310" spans="1:2" x14ac:dyDescent="0.2">
      <c r="A1310" t="s">
        <v>296</v>
      </c>
      <c r="B1310" t="s">
        <v>2515</v>
      </c>
    </row>
    <row r="1311" spans="1:2" x14ac:dyDescent="0.2">
      <c r="A1311" t="s">
        <v>298</v>
      </c>
      <c r="B1311" t="s">
        <v>2515</v>
      </c>
    </row>
    <row r="1312" spans="1:2" x14ac:dyDescent="0.2">
      <c r="A1312" t="s">
        <v>297</v>
      </c>
      <c r="B1312" t="s">
        <v>2516</v>
      </c>
    </row>
    <row r="1313" spans="1:2" x14ac:dyDescent="0.2">
      <c r="A1313" t="s">
        <v>3056</v>
      </c>
      <c r="B1313" t="s">
        <v>2516</v>
      </c>
    </row>
    <row r="1314" spans="1:2" x14ac:dyDescent="0.2">
      <c r="A1314" t="s">
        <v>2158</v>
      </c>
      <c r="B1314" t="s">
        <v>2158</v>
      </c>
    </row>
    <row r="1315" spans="1:2" x14ac:dyDescent="0.2">
      <c r="A1315" s="2" t="s">
        <v>2933</v>
      </c>
      <c r="B1315" t="s">
        <v>3030</v>
      </c>
    </row>
    <row r="1316" spans="1:2" x14ac:dyDescent="0.2">
      <c r="A1316" t="s">
        <v>299</v>
      </c>
      <c r="B1316" t="s">
        <v>299</v>
      </c>
    </row>
    <row r="1317" spans="1:2" x14ac:dyDescent="0.2">
      <c r="A1317" t="s">
        <v>1312</v>
      </c>
      <c r="B1317" t="s">
        <v>299</v>
      </c>
    </row>
    <row r="1318" spans="1:2" x14ac:dyDescent="0.2">
      <c r="A1318" t="s">
        <v>1313</v>
      </c>
      <c r="B1318" t="s">
        <v>299</v>
      </c>
    </row>
    <row r="1319" spans="1:2" x14ac:dyDescent="0.2">
      <c r="A1319" t="s">
        <v>300</v>
      </c>
      <c r="B1319" t="s">
        <v>299</v>
      </c>
    </row>
    <row r="1320" spans="1:2" x14ac:dyDescent="0.2">
      <c r="A1320" t="s">
        <v>2219</v>
      </c>
      <c r="B1320" t="s">
        <v>2219</v>
      </c>
    </row>
    <row r="1321" spans="1:2" x14ac:dyDescent="0.2">
      <c r="A1321" t="s">
        <v>301</v>
      </c>
      <c r="B1321" t="s">
        <v>301</v>
      </c>
    </row>
    <row r="1322" spans="1:2" x14ac:dyDescent="0.2">
      <c r="A1322" t="s">
        <v>1314</v>
      </c>
      <c r="B1322" t="s">
        <v>301</v>
      </c>
    </row>
    <row r="1323" spans="1:2" x14ac:dyDescent="0.2">
      <c r="A1323" t="s">
        <v>302</v>
      </c>
      <c r="B1323" t="s">
        <v>301</v>
      </c>
    </row>
    <row r="1324" spans="1:2" x14ac:dyDescent="0.2">
      <c r="A1324" t="s">
        <v>1315</v>
      </c>
      <c r="B1324" t="s">
        <v>2517</v>
      </c>
    </row>
    <row r="1325" spans="1:2" x14ac:dyDescent="0.2">
      <c r="A1325" t="s">
        <v>927</v>
      </c>
      <c r="B1325" t="s">
        <v>3248</v>
      </c>
    </row>
    <row r="1326" spans="1:2" x14ac:dyDescent="0.2">
      <c r="A1326" t="s">
        <v>1316</v>
      </c>
      <c r="B1326" t="s">
        <v>3248</v>
      </c>
    </row>
    <row r="1327" spans="1:2" x14ac:dyDescent="0.2">
      <c r="A1327" t="s">
        <v>1317</v>
      </c>
      <c r="B1327" t="s">
        <v>3248</v>
      </c>
    </row>
    <row r="1328" spans="1:2" x14ac:dyDescent="0.2">
      <c r="A1328" t="s">
        <v>1068</v>
      </c>
      <c r="B1328" t="s">
        <v>3273</v>
      </c>
    </row>
    <row r="1329" spans="1:2" x14ac:dyDescent="0.2">
      <c r="A1329" t="s">
        <v>1069</v>
      </c>
      <c r="B1329" t="s">
        <v>3273</v>
      </c>
    </row>
    <row r="1330" spans="1:2" x14ac:dyDescent="0.2">
      <c r="A1330" t="s">
        <v>889</v>
      </c>
      <c r="B1330" t="s">
        <v>1318</v>
      </c>
    </row>
    <row r="1331" spans="1:2" x14ac:dyDescent="0.2">
      <c r="A1331" t="s">
        <v>1318</v>
      </c>
      <c r="B1331" t="s">
        <v>1318</v>
      </c>
    </row>
    <row r="1332" spans="1:2" x14ac:dyDescent="0.2">
      <c r="A1332" t="s">
        <v>1319</v>
      </c>
      <c r="B1332" t="s">
        <v>1318</v>
      </c>
    </row>
    <row r="1333" spans="1:2" x14ac:dyDescent="0.2">
      <c r="A1333" t="s">
        <v>343</v>
      </c>
      <c r="B1333" t="s">
        <v>1318</v>
      </c>
    </row>
    <row r="1334" spans="1:2" x14ac:dyDescent="0.2">
      <c r="A1334" t="s">
        <v>1320</v>
      </c>
      <c r="B1334" t="s">
        <v>2518</v>
      </c>
    </row>
    <row r="1335" spans="1:2" x14ac:dyDescent="0.2">
      <c r="A1335" t="s">
        <v>1573</v>
      </c>
      <c r="B1335" t="s">
        <v>2518</v>
      </c>
    </row>
    <row r="1336" spans="1:2" x14ac:dyDescent="0.2">
      <c r="A1336" t="s">
        <v>303</v>
      </c>
      <c r="B1336" t="s">
        <v>305</v>
      </c>
    </row>
    <row r="1337" spans="1:2" x14ac:dyDescent="0.2">
      <c r="A1337" t="s">
        <v>304</v>
      </c>
      <c r="B1337" t="s">
        <v>305</v>
      </c>
    </row>
    <row r="1338" spans="1:2" x14ac:dyDescent="0.2">
      <c r="A1338" t="s">
        <v>2176</v>
      </c>
      <c r="B1338" t="s">
        <v>305</v>
      </c>
    </row>
    <row r="1339" spans="1:2" x14ac:dyDescent="0.2">
      <c r="A1339" t="s">
        <v>305</v>
      </c>
      <c r="B1339" t="s">
        <v>305</v>
      </c>
    </row>
    <row r="1340" spans="1:2" x14ac:dyDescent="0.2">
      <c r="A1340" t="s">
        <v>1321</v>
      </c>
      <c r="B1340" t="s">
        <v>305</v>
      </c>
    </row>
    <row r="1341" spans="1:2" x14ac:dyDescent="0.2">
      <c r="A1341" t="s">
        <v>1122</v>
      </c>
      <c r="B1341" t="s">
        <v>1322</v>
      </c>
    </row>
    <row r="1342" spans="1:2" x14ac:dyDescent="0.2">
      <c r="A1342" t="s">
        <v>1322</v>
      </c>
      <c r="B1342" t="s">
        <v>1322</v>
      </c>
    </row>
    <row r="1343" spans="1:2" x14ac:dyDescent="0.2">
      <c r="A1343" t="s">
        <v>1323</v>
      </c>
      <c r="B1343" t="s">
        <v>1322</v>
      </c>
    </row>
    <row r="1344" spans="1:2" x14ac:dyDescent="0.2">
      <c r="A1344" t="s">
        <v>1324</v>
      </c>
      <c r="B1344" t="s">
        <v>1322</v>
      </c>
    </row>
    <row r="1345" spans="1:2" x14ac:dyDescent="0.2">
      <c r="A1345" t="s">
        <v>2935</v>
      </c>
      <c r="B1345" t="s">
        <v>2935</v>
      </c>
    </row>
    <row r="1346" spans="1:2" x14ac:dyDescent="0.2">
      <c r="A1346" t="s">
        <v>1190</v>
      </c>
      <c r="B1346" t="s">
        <v>2519</v>
      </c>
    </row>
    <row r="1347" spans="1:2" x14ac:dyDescent="0.2">
      <c r="A1347" t="s">
        <v>1325</v>
      </c>
      <c r="B1347" t="s">
        <v>2519</v>
      </c>
    </row>
    <row r="1348" spans="1:2" x14ac:dyDescent="0.2">
      <c r="A1348" t="s">
        <v>100</v>
      </c>
      <c r="B1348" t="s">
        <v>2520</v>
      </c>
    </row>
    <row r="1349" spans="1:2" x14ac:dyDescent="0.2">
      <c r="A1349" t="s">
        <v>306</v>
      </c>
      <c r="B1349" t="s">
        <v>306</v>
      </c>
    </row>
    <row r="1350" spans="1:2" x14ac:dyDescent="0.2">
      <c r="A1350" t="s">
        <v>1326</v>
      </c>
      <c r="B1350" t="s">
        <v>306</v>
      </c>
    </row>
    <row r="1351" spans="1:2" x14ac:dyDescent="0.2">
      <c r="A1351" t="s">
        <v>2087</v>
      </c>
      <c r="B1351" t="s">
        <v>2087</v>
      </c>
    </row>
    <row r="1352" spans="1:2" x14ac:dyDescent="0.2">
      <c r="A1352" t="s">
        <v>2199</v>
      </c>
      <c r="B1352" t="s">
        <v>2521</v>
      </c>
    </row>
    <row r="1353" spans="1:2" x14ac:dyDescent="0.2">
      <c r="A1353" t="s">
        <v>307</v>
      </c>
      <c r="B1353" t="s">
        <v>2521</v>
      </c>
    </row>
    <row r="1354" spans="1:2" x14ac:dyDescent="0.2">
      <c r="A1354" t="s">
        <v>2200</v>
      </c>
      <c r="B1354" t="s">
        <v>2522</v>
      </c>
    </row>
    <row r="1355" spans="1:2" x14ac:dyDescent="0.2">
      <c r="A1355" t="s">
        <v>1329</v>
      </c>
      <c r="B1355" t="s">
        <v>2522</v>
      </c>
    </row>
    <row r="1356" spans="1:2" x14ac:dyDescent="0.2">
      <c r="A1356" t="s">
        <v>308</v>
      </c>
      <c r="B1356" t="s">
        <v>2522</v>
      </c>
    </row>
    <row r="1357" spans="1:2" x14ac:dyDescent="0.2">
      <c r="A1357" t="s">
        <v>2522</v>
      </c>
      <c r="B1357" t="s">
        <v>2522</v>
      </c>
    </row>
    <row r="1358" spans="1:2" x14ac:dyDescent="0.2">
      <c r="A1358" t="s">
        <v>2936</v>
      </c>
      <c r="B1358" t="s">
        <v>2936</v>
      </c>
    </row>
    <row r="1359" spans="1:2" x14ac:dyDescent="0.2">
      <c r="A1359" t="s">
        <v>2178</v>
      </c>
      <c r="B1359" t="s">
        <v>2523</v>
      </c>
    </row>
    <row r="1360" spans="1:2" x14ac:dyDescent="0.2">
      <c r="A1360" t="s">
        <v>1331</v>
      </c>
      <c r="B1360" t="s">
        <v>2523</v>
      </c>
    </row>
    <row r="1361" spans="1:2" x14ac:dyDescent="0.2">
      <c r="A1361" t="s">
        <v>2523</v>
      </c>
      <c r="B1361" t="s">
        <v>2523</v>
      </c>
    </row>
    <row r="1362" spans="1:2" x14ac:dyDescent="0.2">
      <c r="A1362" t="s">
        <v>309</v>
      </c>
      <c r="B1362" t="s">
        <v>309</v>
      </c>
    </row>
    <row r="1363" spans="1:2" x14ac:dyDescent="0.2">
      <c r="A1363" t="s">
        <v>310</v>
      </c>
      <c r="B1363" t="s">
        <v>310</v>
      </c>
    </row>
    <row r="1364" spans="1:2" x14ac:dyDescent="0.2">
      <c r="A1364" t="s">
        <v>2066</v>
      </c>
      <c r="B1364" t="s">
        <v>310</v>
      </c>
    </row>
    <row r="1365" spans="1:2" x14ac:dyDescent="0.2">
      <c r="A1365" t="s">
        <v>2938</v>
      </c>
      <c r="B1365" t="s">
        <v>2938</v>
      </c>
    </row>
    <row r="1366" spans="1:2" x14ac:dyDescent="0.2">
      <c r="A1366" t="s">
        <v>311</v>
      </c>
      <c r="B1366" t="s">
        <v>2524</v>
      </c>
    </row>
    <row r="1367" spans="1:2" x14ac:dyDescent="0.2">
      <c r="A1367" t="s">
        <v>312</v>
      </c>
      <c r="B1367" t="s">
        <v>2524</v>
      </c>
    </row>
    <row r="1368" spans="1:2" x14ac:dyDescent="0.2">
      <c r="A1368" t="s">
        <v>315</v>
      </c>
      <c r="B1368" t="s">
        <v>315</v>
      </c>
    </row>
    <row r="1369" spans="1:2" x14ac:dyDescent="0.2">
      <c r="A1369" s="2" t="s">
        <v>2815</v>
      </c>
      <c r="B1369" t="s">
        <v>315</v>
      </c>
    </row>
    <row r="1370" spans="1:2" x14ac:dyDescent="0.2">
      <c r="A1370" t="s">
        <v>2822</v>
      </c>
      <c r="B1370" t="s">
        <v>3250</v>
      </c>
    </row>
    <row r="1371" spans="1:2" x14ac:dyDescent="0.2">
      <c r="A1371" t="s">
        <v>164</v>
      </c>
      <c r="B1371" t="s">
        <v>2525</v>
      </c>
    </row>
    <row r="1372" spans="1:2" x14ac:dyDescent="0.2">
      <c r="A1372" t="s">
        <v>1342</v>
      </c>
      <c r="B1372" t="s">
        <v>2526</v>
      </c>
    </row>
    <row r="1373" spans="1:2" x14ac:dyDescent="0.2">
      <c r="A1373" t="s">
        <v>1436</v>
      </c>
      <c r="B1373" t="s">
        <v>2526</v>
      </c>
    </row>
    <row r="1374" spans="1:2" x14ac:dyDescent="0.2">
      <c r="A1374" t="s">
        <v>1343</v>
      </c>
      <c r="B1374" t="s">
        <v>1343</v>
      </c>
    </row>
    <row r="1375" spans="1:2" x14ac:dyDescent="0.2">
      <c r="A1375" t="s">
        <v>1345</v>
      </c>
      <c r="B1375" t="s">
        <v>1343</v>
      </c>
    </row>
    <row r="1376" spans="1:2" x14ac:dyDescent="0.2">
      <c r="A1376" t="s">
        <v>316</v>
      </c>
      <c r="B1376" t="s">
        <v>316</v>
      </c>
    </row>
    <row r="1377" spans="1:2" x14ac:dyDescent="0.2">
      <c r="A1377" t="s">
        <v>317</v>
      </c>
      <c r="B1377" t="s">
        <v>316</v>
      </c>
    </row>
    <row r="1378" spans="1:2" x14ac:dyDescent="0.2">
      <c r="A1378" t="s">
        <v>1348</v>
      </c>
      <c r="B1378" t="s">
        <v>316</v>
      </c>
    </row>
    <row r="1379" spans="1:2" x14ac:dyDescent="0.2">
      <c r="A1379" t="s">
        <v>318</v>
      </c>
      <c r="B1379" t="s">
        <v>318</v>
      </c>
    </row>
    <row r="1380" spans="1:2" x14ac:dyDescent="0.2">
      <c r="A1380" t="s">
        <v>1349</v>
      </c>
      <c r="B1380" t="s">
        <v>1349</v>
      </c>
    </row>
    <row r="1381" spans="1:2" x14ac:dyDescent="0.2">
      <c r="A1381" t="s">
        <v>1330</v>
      </c>
      <c r="B1381" t="s">
        <v>2527</v>
      </c>
    </row>
    <row r="1382" spans="1:2" x14ac:dyDescent="0.2">
      <c r="A1382" t="s">
        <v>1379</v>
      </c>
      <c r="B1382" t="s">
        <v>2527</v>
      </c>
    </row>
    <row r="1383" spans="1:2" x14ac:dyDescent="0.2">
      <c r="A1383" t="s">
        <v>1350</v>
      </c>
      <c r="B1383" t="s">
        <v>2528</v>
      </c>
    </row>
    <row r="1384" spans="1:2" x14ac:dyDescent="0.2">
      <c r="A1384" t="s">
        <v>1475</v>
      </c>
      <c r="B1384" t="s">
        <v>2528</v>
      </c>
    </row>
    <row r="1385" spans="1:2" x14ac:dyDescent="0.2">
      <c r="A1385" t="s">
        <v>877</v>
      </c>
      <c r="B1385" t="s">
        <v>2529</v>
      </c>
    </row>
    <row r="1386" spans="1:2" x14ac:dyDescent="0.2">
      <c r="A1386" t="s">
        <v>1351</v>
      </c>
      <c r="B1386" t="s">
        <v>2529</v>
      </c>
    </row>
    <row r="1387" spans="1:2" x14ac:dyDescent="0.2">
      <c r="A1387" t="s">
        <v>101</v>
      </c>
      <c r="B1387" t="s">
        <v>2530</v>
      </c>
    </row>
    <row r="1388" spans="1:2" x14ac:dyDescent="0.2">
      <c r="A1388" t="s">
        <v>1052</v>
      </c>
      <c r="B1388" t="s">
        <v>2531</v>
      </c>
    </row>
    <row r="1389" spans="1:2" x14ac:dyDescent="0.2">
      <c r="A1389" t="s">
        <v>1352</v>
      </c>
      <c r="B1389" t="s">
        <v>2531</v>
      </c>
    </row>
    <row r="1390" spans="1:2" x14ac:dyDescent="0.2">
      <c r="A1390" t="s">
        <v>1353</v>
      </c>
      <c r="B1390" t="s">
        <v>1353</v>
      </c>
    </row>
    <row r="1391" spans="1:2" x14ac:dyDescent="0.2">
      <c r="A1391" t="s">
        <v>158</v>
      </c>
      <c r="B1391" t="s">
        <v>2532</v>
      </c>
    </row>
    <row r="1392" spans="1:2" x14ac:dyDescent="0.2">
      <c r="A1392" t="s">
        <v>998</v>
      </c>
      <c r="B1392" t="s">
        <v>2532</v>
      </c>
    </row>
    <row r="1393" spans="1:2" x14ac:dyDescent="0.2">
      <c r="A1393" t="s">
        <v>1354</v>
      </c>
      <c r="B1393" t="s">
        <v>2532</v>
      </c>
    </row>
    <row r="1394" spans="1:2" x14ac:dyDescent="0.2">
      <c r="A1394" t="s">
        <v>2940</v>
      </c>
      <c r="B1394" t="s">
        <v>2940</v>
      </c>
    </row>
    <row r="1395" spans="1:2" x14ac:dyDescent="0.2">
      <c r="A1395" t="s">
        <v>3049</v>
      </c>
      <c r="B1395" t="s">
        <v>3049</v>
      </c>
    </row>
    <row r="1396" spans="1:2" x14ac:dyDescent="0.2">
      <c r="A1396" t="s">
        <v>319</v>
      </c>
      <c r="B1396" t="s">
        <v>2533</v>
      </c>
    </row>
    <row r="1397" spans="1:2" x14ac:dyDescent="0.2">
      <c r="A1397" t="s">
        <v>1328</v>
      </c>
      <c r="B1397" t="s">
        <v>2534</v>
      </c>
    </row>
    <row r="1398" spans="1:2" x14ac:dyDescent="0.2">
      <c r="A1398" t="s">
        <v>1356</v>
      </c>
      <c r="B1398" t="s">
        <v>2534</v>
      </c>
    </row>
    <row r="1399" spans="1:2" x14ac:dyDescent="0.2">
      <c r="A1399" t="s">
        <v>1120</v>
      </c>
      <c r="B1399" t="s">
        <v>3251</v>
      </c>
    </row>
    <row r="1400" spans="1:2" x14ac:dyDescent="0.2">
      <c r="A1400" t="s">
        <v>1360</v>
      </c>
      <c r="B1400" t="s">
        <v>3251</v>
      </c>
    </row>
    <row r="1401" spans="1:2" x14ac:dyDescent="0.2">
      <c r="A1401" t="s">
        <v>2942</v>
      </c>
      <c r="B1401" t="s">
        <v>2942</v>
      </c>
    </row>
    <row r="1402" spans="1:2" x14ac:dyDescent="0.2">
      <c r="A1402" t="s">
        <v>320</v>
      </c>
      <c r="B1402" t="s">
        <v>320</v>
      </c>
    </row>
    <row r="1403" spans="1:2" x14ac:dyDescent="0.2">
      <c r="A1403" t="s">
        <v>1361</v>
      </c>
      <c r="B1403" t="s">
        <v>1361</v>
      </c>
    </row>
    <row r="1404" spans="1:2" x14ac:dyDescent="0.2">
      <c r="A1404" t="s">
        <v>388</v>
      </c>
      <c r="B1404" t="s">
        <v>2535</v>
      </c>
    </row>
    <row r="1405" spans="1:2" x14ac:dyDescent="0.2">
      <c r="A1405" t="s">
        <v>724</v>
      </c>
      <c r="B1405" t="s">
        <v>2536</v>
      </c>
    </row>
    <row r="1406" spans="1:2" x14ac:dyDescent="0.2">
      <c r="A1406" t="s">
        <v>1873</v>
      </c>
      <c r="B1406" t="s">
        <v>2536</v>
      </c>
    </row>
    <row r="1407" spans="1:2" x14ac:dyDescent="0.2">
      <c r="A1407" t="s">
        <v>631</v>
      </c>
      <c r="B1407" t="s">
        <v>2537</v>
      </c>
    </row>
    <row r="1408" spans="1:2" x14ac:dyDescent="0.2">
      <c r="A1408" t="s">
        <v>1367</v>
      </c>
      <c r="B1408" t="s">
        <v>2537</v>
      </c>
    </row>
    <row r="1409" spans="1:2" x14ac:dyDescent="0.2">
      <c r="A1409" t="s">
        <v>1344</v>
      </c>
      <c r="B1409" t="s">
        <v>3252</v>
      </c>
    </row>
    <row r="1410" spans="1:2" x14ac:dyDescent="0.2">
      <c r="A1410" t="s">
        <v>1369</v>
      </c>
      <c r="B1410" t="s">
        <v>3252</v>
      </c>
    </row>
    <row r="1411" spans="1:2" x14ac:dyDescent="0.2">
      <c r="A1411" t="s">
        <v>1370</v>
      </c>
      <c r="B1411" t="s">
        <v>3253</v>
      </c>
    </row>
    <row r="1412" spans="1:2" x14ac:dyDescent="0.2">
      <c r="A1412" t="s">
        <v>1389</v>
      </c>
      <c r="B1412" t="s">
        <v>3253</v>
      </c>
    </row>
    <row r="1413" spans="1:2" x14ac:dyDescent="0.2">
      <c r="A1413" t="s">
        <v>2948</v>
      </c>
      <c r="B1413" t="s">
        <v>2948</v>
      </c>
    </row>
    <row r="1414" spans="1:2" x14ac:dyDescent="0.2">
      <c r="A1414" t="s">
        <v>976</v>
      </c>
      <c r="B1414" t="s">
        <v>3254</v>
      </c>
    </row>
    <row r="1415" spans="1:2" x14ac:dyDescent="0.2">
      <c r="A1415" t="s">
        <v>1371</v>
      </c>
      <c r="B1415" t="s">
        <v>3254</v>
      </c>
    </row>
    <row r="1416" spans="1:2" x14ac:dyDescent="0.2">
      <c r="A1416" t="s">
        <v>2950</v>
      </c>
      <c r="B1416" t="s">
        <v>2950</v>
      </c>
    </row>
    <row r="1417" spans="1:2" x14ac:dyDescent="0.2">
      <c r="A1417" t="s">
        <v>1372</v>
      </c>
      <c r="B1417" t="s">
        <v>1372</v>
      </c>
    </row>
    <row r="1418" spans="1:2" x14ac:dyDescent="0.2">
      <c r="A1418" t="s">
        <v>1373</v>
      </c>
      <c r="B1418" t="s">
        <v>1372</v>
      </c>
    </row>
    <row r="1419" spans="1:2" x14ac:dyDescent="0.2">
      <c r="A1419" t="s">
        <v>1374</v>
      </c>
      <c r="B1419" t="s">
        <v>1372</v>
      </c>
    </row>
    <row r="1420" spans="1:2" x14ac:dyDescent="0.2">
      <c r="A1420" t="s">
        <v>2216</v>
      </c>
      <c r="B1420" t="s">
        <v>2538</v>
      </c>
    </row>
    <row r="1421" spans="1:2" x14ac:dyDescent="0.2">
      <c r="A1421" t="s">
        <v>2132</v>
      </c>
      <c r="B1421" t="s">
        <v>2539</v>
      </c>
    </row>
    <row r="1422" spans="1:2" x14ac:dyDescent="0.2">
      <c r="A1422" t="s">
        <v>1339</v>
      </c>
      <c r="B1422" t="s">
        <v>2540</v>
      </c>
    </row>
    <row r="1423" spans="1:2" x14ac:dyDescent="0.2">
      <c r="A1423" t="s">
        <v>1375</v>
      </c>
      <c r="B1423" t="s">
        <v>2540</v>
      </c>
    </row>
    <row r="1424" spans="1:2" x14ac:dyDescent="0.2">
      <c r="A1424" t="s">
        <v>828</v>
      </c>
      <c r="B1424" t="s">
        <v>1376</v>
      </c>
    </row>
    <row r="1425" spans="1:2" x14ac:dyDescent="0.2">
      <c r="A1425" t="s">
        <v>829</v>
      </c>
      <c r="B1425" t="s">
        <v>1376</v>
      </c>
    </row>
    <row r="1426" spans="1:2" x14ac:dyDescent="0.2">
      <c r="A1426" t="s">
        <v>835</v>
      </c>
      <c r="B1426" t="s">
        <v>1376</v>
      </c>
    </row>
    <row r="1427" spans="1:2" x14ac:dyDescent="0.2">
      <c r="A1427" t="s">
        <v>1376</v>
      </c>
      <c r="B1427" t="s">
        <v>1376</v>
      </c>
    </row>
    <row r="1428" spans="1:2" x14ac:dyDescent="0.2">
      <c r="A1428" t="s">
        <v>1377</v>
      </c>
      <c r="B1428" t="s">
        <v>1376</v>
      </c>
    </row>
    <row r="1429" spans="1:2" x14ac:dyDescent="0.2">
      <c r="A1429" t="s">
        <v>1378</v>
      </c>
      <c r="B1429" t="s">
        <v>1376</v>
      </c>
    </row>
    <row r="1430" spans="1:2" x14ac:dyDescent="0.2">
      <c r="A1430" t="s">
        <v>2992</v>
      </c>
      <c r="B1430" t="s">
        <v>2992</v>
      </c>
    </row>
    <row r="1431" spans="1:2" x14ac:dyDescent="0.2">
      <c r="A1431" t="s">
        <v>2952</v>
      </c>
      <c r="B1431" t="s">
        <v>2952</v>
      </c>
    </row>
    <row r="1432" spans="1:2" x14ac:dyDescent="0.2">
      <c r="A1432" t="s">
        <v>186</v>
      </c>
      <c r="B1432" t="s">
        <v>3255</v>
      </c>
    </row>
    <row r="1433" spans="1:2" x14ac:dyDescent="0.2">
      <c r="A1433" t="s">
        <v>321</v>
      </c>
      <c r="B1433" t="s">
        <v>3255</v>
      </c>
    </row>
    <row r="1434" spans="1:2" x14ac:dyDescent="0.2">
      <c r="A1434" t="s">
        <v>1007</v>
      </c>
      <c r="B1434" t="s">
        <v>2541</v>
      </c>
    </row>
    <row r="1435" spans="1:2" x14ac:dyDescent="0.2">
      <c r="A1435" t="s">
        <v>322</v>
      </c>
      <c r="B1435" t="s">
        <v>2542</v>
      </c>
    </row>
    <row r="1436" spans="1:2" x14ac:dyDescent="0.2">
      <c r="A1436" t="s">
        <v>2954</v>
      </c>
      <c r="B1436" t="s">
        <v>2954</v>
      </c>
    </row>
    <row r="1437" spans="1:2" x14ac:dyDescent="0.2">
      <c r="A1437" t="s">
        <v>1380</v>
      </c>
      <c r="B1437" t="s">
        <v>1380</v>
      </c>
    </row>
    <row r="1438" spans="1:2" x14ac:dyDescent="0.2">
      <c r="A1438" t="s">
        <v>1381</v>
      </c>
      <c r="B1438" t="s">
        <v>1380</v>
      </c>
    </row>
    <row r="1439" spans="1:2" x14ac:dyDescent="0.2">
      <c r="A1439" t="s">
        <v>1238</v>
      </c>
      <c r="B1439" t="s">
        <v>1382</v>
      </c>
    </row>
    <row r="1440" spans="1:2" x14ac:dyDescent="0.2">
      <c r="A1440" t="s">
        <v>1382</v>
      </c>
      <c r="B1440" t="s">
        <v>1382</v>
      </c>
    </row>
    <row r="1441" spans="1:2" x14ac:dyDescent="0.2">
      <c r="A1441" t="s">
        <v>1383</v>
      </c>
      <c r="B1441" t="s">
        <v>1382</v>
      </c>
    </row>
    <row r="1442" spans="1:2" x14ac:dyDescent="0.2">
      <c r="A1442" t="s">
        <v>1384</v>
      </c>
      <c r="B1442" t="s">
        <v>1382</v>
      </c>
    </row>
    <row r="1443" spans="1:2" x14ac:dyDescent="0.2">
      <c r="A1443" t="s">
        <v>2956</v>
      </c>
      <c r="B1443" t="s">
        <v>2956</v>
      </c>
    </row>
    <row r="1444" spans="1:2" x14ac:dyDescent="0.2">
      <c r="A1444" t="s">
        <v>2226</v>
      </c>
      <c r="B1444" t="s">
        <v>2543</v>
      </c>
    </row>
    <row r="1445" spans="1:2" x14ac:dyDescent="0.2">
      <c r="A1445" t="s">
        <v>2075</v>
      </c>
      <c r="B1445" t="s">
        <v>2544</v>
      </c>
    </row>
    <row r="1446" spans="1:2" x14ac:dyDescent="0.2">
      <c r="A1446" t="s">
        <v>1390</v>
      </c>
      <c r="B1446" t="s">
        <v>2544</v>
      </c>
    </row>
    <row r="1447" spans="1:2" x14ac:dyDescent="0.2">
      <c r="A1447" s="2" t="s">
        <v>2973</v>
      </c>
      <c r="B1447" t="s">
        <v>3031</v>
      </c>
    </row>
    <row r="1448" spans="1:2" x14ac:dyDescent="0.2">
      <c r="A1448" t="s">
        <v>2961</v>
      </c>
      <c r="B1448" t="s">
        <v>2961</v>
      </c>
    </row>
    <row r="1449" spans="1:2" x14ac:dyDescent="0.2">
      <c r="A1449" t="s">
        <v>2963</v>
      </c>
      <c r="B1449" t="s">
        <v>2963</v>
      </c>
    </row>
    <row r="1450" spans="1:2" x14ac:dyDescent="0.2">
      <c r="A1450" t="s">
        <v>2055</v>
      </c>
      <c r="B1450" t="s">
        <v>2050</v>
      </c>
    </row>
    <row r="1451" spans="1:2" x14ac:dyDescent="0.2">
      <c r="A1451" t="s">
        <v>2050</v>
      </c>
      <c r="B1451" t="s">
        <v>2050</v>
      </c>
    </row>
    <row r="1452" spans="1:2" x14ac:dyDescent="0.2">
      <c r="A1452" t="s">
        <v>963</v>
      </c>
      <c r="B1452" t="s">
        <v>2545</v>
      </c>
    </row>
    <row r="1453" spans="1:2" x14ac:dyDescent="0.2">
      <c r="A1453" t="s">
        <v>1391</v>
      </c>
      <c r="B1453" t="s">
        <v>2545</v>
      </c>
    </row>
    <row r="1454" spans="1:2" x14ac:dyDescent="0.2">
      <c r="A1454" s="1" t="s">
        <v>327</v>
      </c>
      <c r="B1454" t="s">
        <v>327</v>
      </c>
    </row>
    <row r="1455" spans="1:2" x14ac:dyDescent="0.2">
      <c r="A1455" t="s">
        <v>325</v>
      </c>
      <c r="B1455" t="s">
        <v>328</v>
      </c>
    </row>
    <row r="1456" spans="1:2" x14ac:dyDescent="0.2">
      <c r="A1456" t="s">
        <v>326</v>
      </c>
      <c r="B1456" t="s">
        <v>328</v>
      </c>
    </row>
    <row r="1457" spans="1:2" x14ac:dyDescent="0.2">
      <c r="A1457" t="s">
        <v>328</v>
      </c>
      <c r="B1457" t="s">
        <v>328</v>
      </c>
    </row>
    <row r="1458" spans="1:2" x14ac:dyDescent="0.2">
      <c r="A1458" t="s">
        <v>2965</v>
      </c>
      <c r="B1458" t="s">
        <v>2965</v>
      </c>
    </row>
    <row r="1459" spans="1:2" x14ac:dyDescent="0.2">
      <c r="A1459" t="s">
        <v>2057</v>
      </c>
      <c r="B1459" t="s">
        <v>2057</v>
      </c>
    </row>
    <row r="1460" spans="1:2" x14ac:dyDescent="0.2">
      <c r="A1460" t="s">
        <v>1056</v>
      </c>
      <c r="B1460" t="s">
        <v>329</v>
      </c>
    </row>
    <row r="1461" spans="1:2" x14ac:dyDescent="0.2">
      <c r="A1461" t="s">
        <v>329</v>
      </c>
      <c r="B1461" t="s">
        <v>329</v>
      </c>
    </row>
    <row r="1462" spans="1:2" x14ac:dyDescent="0.2">
      <c r="A1462" t="s">
        <v>1392</v>
      </c>
      <c r="B1462" t="s">
        <v>329</v>
      </c>
    </row>
    <row r="1463" spans="1:2" x14ac:dyDescent="0.2">
      <c r="A1463" t="s">
        <v>2967</v>
      </c>
      <c r="B1463" t="s">
        <v>2967</v>
      </c>
    </row>
    <row r="1464" spans="1:2" x14ac:dyDescent="0.2">
      <c r="A1464" t="s">
        <v>670</v>
      </c>
      <c r="B1464" t="s">
        <v>2546</v>
      </c>
    </row>
    <row r="1465" spans="1:2" x14ac:dyDescent="0.2">
      <c r="A1465" t="s">
        <v>1393</v>
      </c>
      <c r="B1465" t="s">
        <v>2546</v>
      </c>
    </row>
    <row r="1466" spans="1:2" x14ac:dyDescent="0.2">
      <c r="A1466" t="s">
        <v>1261</v>
      </c>
      <c r="B1466" t="s">
        <v>2547</v>
      </c>
    </row>
    <row r="1467" spans="1:2" x14ac:dyDescent="0.2">
      <c r="A1467" t="s">
        <v>1394</v>
      </c>
      <c r="B1467" t="s">
        <v>2547</v>
      </c>
    </row>
    <row r="1468" spans="1:2" x14ac:dyDescent="0.2">
      <c r="A1468" t="s">
        <v>330</v>
      </c>
      <c r="B1468" t="s">
        <v>330</v>
      </c>
    </row>
    <row r="1469" spans="1:2" x14ac:dyDescent="0.2">
      <c r="A1469" t="s">
        <v>1395</v>
      </c>
      <c r="B1469" t="s">
        <v>330</v>
      </c>
    </row>
    <row r="1470" spans="1:2" x14ac:dyDescent="0.2">
      <c r="A1470" t="s">
        <v>1396</v>
      </c>
      <c r="B1470" t="s">
        <v>330</v>
      </c>
    </row>
    <row r="1471" spans="1:2" x14ac:dyDescent="0.2">
      <c r="A1471" t="s">
        <v>1397</v>
      </c>
      <c r="B1471" t="s">
        <v>1397</v>
      </c>
    </row>
    <row r="1472" spans="1:2" x14ac:dyDescent="0.2">
      <c r="A1472" t="s">
        <v>1398</v>
      </c>
      <c r="B1472" t="s">
        <v>2548</v>
      </c>
    </row>
    <row r="1473" spans="1:2" x14ac:dyDescent="0.2">
      <c r="A1473" t="s">
        <v>1399</v>
      </c>
      <c r="B1473" t="s">
        <v>2549</v>
      </c>
    </row>
    <row r="1474" spans="1:2" x14ac:dyDescent="0.2">
      <c r="A1474" t="s">
        <v>1400</v>
      </c>
      <c r="B1474" t="s">
        <v>2549</v>
      </c>
    </row>
    <row r="1475" spans="1:2" x14ac:dyDescent="0.2">
      <c r="A1475" t="s">
        <v>1278</v>
      </c>
      <c r="B1475" t="s">
        <v>2550</v>
      </c>
    </row>
    <row r="1476" spans="1:2" x14ac:dyDescent="0.2">
      <c r="A1476" t="s">
        <v>1401</v>
      </c>
      <c r="B1476" t="s">
        <v>2550</v>
      </c>
    </row>
    <row r="1477" spans="1:2" x14ac:dyDescent="0.2">
      <c r="A1477" t="s">
        <v>2734</v>
      </c>
      <c r="B1477" t="s">
        <v>2734</v>
      </c>
    </row>
    <row r="1478" spans="1:2" x14ac:dyDescent="0.2">
      <c r="A1478" t="s">
        <v>1402</v>
      </c>
      <c r="B1478" t="s">
        <v>1402</v>
      </c>
    </row>
    <row r="1479" spans="1:2" x14ac:dyDescent="0.2">
      <c r="A1479" t="s">
        <v>1403</v>
      </c>
      <c r="B1479" t="s">
        <v>1403</v>
      </c>
    </row>
    <row r="1480" spans="1:2" x14ac:dyDescent="0.2">
      <c r="A1480" t="s">
        <v>1404</v>
      </c>
      <c r="B1480" t="s">
        <v>1403</v>
      </c>
    </row>
    <row r="1481" spans="1:2" x14ac:dyDescent="0.2">
      <c r="A1481" t="s">
        <v>1405</v>
      </c>
      <c r="B1481" t="s">
        <v>332</v>
      </c>
    </row>
    <row r="1482" spans="1:2" x14ac:dyDescent="0.2">
      <c r="A1482" t="s">
        <v>331</v>
      </c>
      <c r="B1482" t="s">
        <v>332</v>
      </c>
    </row>
    <row r="1483" spans="1:2" x14ac:dyDescent="0.2">
      <c r="A1483" t="s">
        <v>332</v>
      </c>
      <c r="B1483" t="s">
        <v>332</v>
      </c>
    </row>
    <row r="1484" spans="1:2" x14ac:dyDescent="0.2">
      <c r="A1484" t="s">
        <v>333</v>
      </c>
      <c r="B1484" t="s">
        <v>333</v>
      </c>
    </row>
    <row r="1485" spans="1:2" x14ac:dyDescent="0.2">
      <c r="A1485" t="s">
        <v>1406</v>
      </c>
      <c r="B1485" t="s">
        <v>333</v>
      </c>
    </row>
    <row r="1486" spans="1:2" x14ac:dyDescent="0.2">
      <c r="A1486" t="s">
        <v>1408</v>
      </c>
      <c r="B1486" t="s">
        <v>333</v>
      </c>
    </row>
    <row r="1487" spans="1:2" x14ac:dyDescent="0.2">
      <c r="A1487" t="s">
        <v>1565</v>
      </c>
      <c r="B1487" t="s">
        <v>333</v>
      </c>
    </row>
    <row r="1488" spans="1:2" x14ac:dyDescent="0.2">
      <c r="A1488" t="s">
        <v>1407</v>
      </c>
      <c r="B1488" t="s">
        <v>333</v>
      </c>
    </row>
    <row r="1489" spans="1:2" x14ac:dyDescent="0.2">
      <c r="A1489" t="s">
        <v>2870</v>
      </c>
      <c r="B1489" t="s">
        <v>2870</v>
      </c>
    </row>
    <row r="1490" spans="1:2" x14ac:dyDescent="0.2">
      <c r="A1490" t="s">
        <v>3050</v>
      </c>
      <c r="B1490" t="s">
        <v>3050</v>
      </c>
    </row>
    <row r="1491" spans="1:2" x14ac:dyDescent="0.2">
      <c r="A1491" t="s">
        <v>2005</v>
      </c>
      <c r="B1491" t="s">
        <v>2005</v>
      </c>
    </row>
    <row r="1492" spans="1:2" x14ac:dyDescent="0.2">
      <c r="A1492" t="s">
        <v>1409</v>
      </c>
      <c r="B1492" t="s">
        <v>2005</v>
      </c>
    </row>
    <row r="1493" spans="1:2" x14ac:dyDescent="0.2">
      <c r="A1493" t="s">
        <v>2969</v>
      </c>
      <c r="B1493" t="s">
        <v>2969</v>
      </c>
    </row>
    <row r="1494" spans="1:2" x14ac:dyDescent="0.2">
      <c r="A1494" t="s">
        <v>2201</v>
      </c>
      <c r="B1494" t="s">
        <v>2551</v>
      </c>
    </row>
    <row r="1495" spans="1:2" x14ac:dyDescent="0.2">
      <c r="A1495" t="s">
        <v>334</v>
      </c>
      <c r="B1495" t="s">
        <v>2551</v>
      </c>
    </row>
    <row r="1496" spans="1:2" x14ac:dyDescent="0.2">
      <c r="A1496" t="s">
        <v>2065</v>
      </c>
      <c r="B1496" t="s">
        <v>2065</v>
      </c>
    </row>
    <row r="1497" spans="1:2" x14ac:dyDescent="0.2">
      <c r="A1497" t="s">
        <v>1410</v>
      </c>
      <c r="B1497" t="s">
        <v>2065</v>
      </c>
    </row>
    <row r="1498" spans="1:2" x14ac:dyDescent="0.2">
      <c r="A1498" t="s">
        <v>335</v>
      </c>
      <c r="B1498" t="s">
        <v>335</v>
      </c>
    </row>
    <row r="1499" spans="1:2" x14ac:dyDescent="0.2">
      <c r="A1499" t="s">
        <v>1411</v>
      </c>
      <c r="B1499" t="s">
        <v>335</v>
      </c>
    </row>
    <row r="1500" spans="1:2" x14ac:dyDescent="0.2">
      <c r="A1500" t="s">
        <v>1412</v>
      </c>
      <c r="B1500" t="s">
        <v>335</v>
      </c>
    </row>
    <row r="1501" spans="1:2" x14ac:dyDescent="0.2">
      <c r="A1501" t="s">
        <v>1275</v>
      </c>
      <c r="B1501" t="s">
        <v>336</v>
      </c>
    </row>
    <row r="1502" spans="1:2" x14ac:dyDescent="0.2">
      <c r="A1502" t="s">
        <v>336</v>
      </c>
      <c r="B1502" t="s">
        <v>336</v>
      </c>
    </row>
    <row r="1503" spans="1:2" x14ac:dyDescent="0.2">
      <c r="A1503" t="s">
        <v>1413</v>
      </c>
      <c r="B1503" t="s">
        <v>336</v>
      </c>
    </row>
    <row r="1504" spans="1:2" x14ac:dyDescent="0.2">
      <c r="A1504" t="s">
        <v>1414</v>
      </c>
      <c r="B1504" t="s">
        <v>336</v>
      </c>
    </row>
    <row r="1505" spans="1:2" x14ac:dyDescent="0.2">
      <c r="A1505" t="s">
        <v>2069</v>
      </c>
      <c r="B1505" t="s">
        <v>2120</v>
      </c>
    </row>
    <row r="1506" spans="1:2" x14ac:dyDescent="0.2">
      <c r="A1506" t="s">
        <v>1415</v>
      </c>
      <c r="B1506" t="s">
        <v>1415</v>
      </c>
    </row>
    <row r="1507" spans="1:2" x14ac:dyDescent="0.2">
      <c r="A1507" t="s">
        <v>1416</v>
      </c>
      <c r="B1507" t="s">
        <v>1415</v>
      </c>
    </row>
    <row r="1508" spans="1:2" x14ac:dyDescent="0.2">
      <c r="A1508" t="s">
        <v>1417</v>
      </c>
      <c r="B1508" t="s">
        <v>2552</v>
      </c>
    </row>
    <row r="1509" spans="1:2" x14ac:dyDescent="0.2">
      <c r="A1509" t="s">
        <v>1428</v>
      </c>
      <c r="B1509" t="s">
        <v>2552</v>
      </c>
    </row>
    <row r="1510" spans="1:2" x14ac:dyDescent="0.2">
      <c r="A1510" t="s">
        <v>337</v>
      </c>
      <c r="B1510" t="s">
        <v>2553</v>
      </c>
    </row>
    <row r="1511" spans="1:2" x14ac:dyDescent="0.2">
      <c r="A1511" t="s">
        <v>893</v>
      </c>
      <c r="B1511" t="s">
        <v>338</v>
      </c>
    </row>
    <row r="1512" spans="1:2" x14ac:dyDescent="0.2">
      <c r="A1512" t="s">
        <v>894</v>
      </c>
      <c r="B1512" t="s">
        <v>338</v>
      </c>
    </row>
    <row r="1513" spans="1:2" x14ac:dyDescent="0.2">
      <c r="A1513" t="s">
        <v>338</v>
      </c>
      <c r="B1513" t="s">
        <v>338</v>
      </c>
    </row>
    <row r="1514" spans="1:2" x14ac:dyDescent="0.2">
      <c r="A1514" t="s">
        <v>1418</v>
      </c>
      <c r="B1514" t="s">
        <v>338</v>
      </c>
    </row>
    <row r="1515" spans="1:2" x14ac:dyDescent="0.2">
      <c r="A1515" t="s">
        <v>1075</v>
      </c>
      <c r="B1515" t="s">
        <v>2554</v>
      </c>
    </row>
    <row r="1516" spans="1:2" x14ac:dyDescent="0.2">
      <c r="A1516" t="s">
        <v>2179</v>
      </c>
      <c r="B1516" t="s">
        <v>2555</v>
      </c>
    </row>
    <row r="1517" spans="1:2" x14ac:dyDescent="0.2">
      <c r="A1517" t="s">
        <v>339</v>
      </c>
      <c r="B1517" t="s">
        <v>2555</v>
      </c>
    </row>
    <row r="1518" spans="1:2" x14ac:dyDescent="0.2">
      <c r="A1518" t="s">
        <v>340</v>
      </c>
      <c r="B1518" t="s">
        <v>2555</v>
      </c>
    </row>
    <row r="1519" spans="1:2" x14ac:dyDescent="0.2">
      <c r="A1519" t="s">
        <v>1419</v>
      </c>
      <c r="B1519" t="s">
        <v>2555</v>
      </c>
    </row>
    <row r="1520" spans="1:2" x14ac:dyDescent="0.2">
      <c r="A1520" t="s">
        <v>341</v>
      </c>
      <c r="B1520" t="s">
        <v>2555</v>
      </c>
    </row>
    <row r="1521" spans="1:2" x14ac:dyDescent="0.2">
      <c r="A1521" t="s">
        <v>1420</v>
      </c>
      <c r="B1521" t="s">
        <v>2555</v>
      </c>
    </row>
    <row r="1522" spans="1:2" x14ac:dyDescent="0.2">
      <c r="A1522" t="s">
        <v>1421</v>
      </c>
      <c r="B1522" t="s">
        <v>2555</v>
      </c>
    </row>
    <row r="1523" spans="1:2" x14ac:dyDescent="0.2">
      <c r="A1523" t="s">
        <v>1422</v>
      </c>
      <c r="B1523" t="s">
        <v>1422</v>
      </c>
    </row>
    <row r="1524" spans="1:2" x14ac:dyDescent="0.2">
      <c r="A1524" t="s">
        <v>1437</v>
      </c>
      <c r="B1524" t="s">
        <v>1437</v>
      </c>
    </row>
    <row r="1525" spans="1:2" x14ac:dyDescent="0.2">
      <c r="A1525" t="s">
        <v>1438</v>
      </c>
      <c r="B1525" t="s">
        <v>1437</v>
      </c>
    </row>
    <row r="1526" spans="1:2" x14ac:dyDescent="0.2">
      <c r="A1526" t="s">
        <v>1439</v>
      </c>
      <c r="B1526" t="s">
        <v>2556</v>
      </c>
    </row>
    <row r="1527" spans="1:2" x14ac:dyDescent="0.2">
      <c r="A1527" t="s">
        <v>1440</v>
      </c>
      <c r="B1527" t="s">
        <v>1440</v>
      </c>
    </row>
    <row r="1528" spans="1:2" x14ac:dyDescent="0.2">
      <c r="A1528" t="s">
        <v>1441</v>
      </c>
      <c r="B1528" t="s">
        <v>1440</v>
      </c>
    </row>
    <row r="1529" spans="1:2" x14ac:dyDescent="0.2">
      <c r="A1529" t="s">
        <v>1442</v>
      </c>
      <c r="B1529" t="s">
        <v>1440</v>
      </c>
    </row>
    <row r="1530" spans="1:2" x14ac:dyDescent="0.2">
      <c r="A1530" t="s">
        <v>2070</v>
      </c>
      <c r="B1530" t="s">
        <v>1440</v>
      </c>
    </row>
    <row r="1531" spans="1:2" x14ac:dyDescent="0.2">
      <c r="A1531" t="s">
        <v>1462</v>
      </c>
      <c r="B1531" t="s">
        <v>1440</v>
      </c>
    </row>
    <row r="1532" spans="1:2" x14ac:dyDescent="0.2">
      <c r="A1532" t="s">
        <v>345</v>
      </c>
      <c r="B1532" t="s">
        <v>345</v>
      </c>
    </row>
    <row r="1533" spans="1:2" x14ac:dyDescent="0.2">
      <c r="A1533" t="s">
        <v>1443</v>
      </c>
      <c r="B1533" t="s">
        <v>2557</v>
      </c>
    </row>
    <row r="1534" spans="1:2" x14ac:dyDescent="0.2">
      <c r="A1534" t="s">
        <v>347</v>
      </c>
      <c r="B1534" t="s">
        <v>2558</v>
      </c>
    </row>
    <row r="1535" spans="1:2" x14ac:dyDescent="0.2">
      <c r="A1535" t="s">
        <v>348</v>
      </c>
      <c r="B1535" t="s">
        <v>348</v>
      </c>
    </row>
    <row r="1536" spans="1:2" x14ac:dyDescent="0.2">
      <c r="A1536" t="s">
        <v>349</v>
      </c>
      <c r="B1536" t="s">
        <v>349</v>
      </c>
    </row>
    <row r="1537" spans="1:2" x14ac:dyDescent="0.2">
      <c r="A1537" t="s">
        <v>346</v>
      </c>
      <c r="B1537" t="s">
        <v>2559</v>
      </c>
    </row>
    <row r="1538" spans="1:2" x14ac:dyDescent="0.2">
      <c r="A1538" t="s">
        <v>2180</v>
      </c>
      <c r="B1538" t="s">
        <v>2559</v>
      </c>
    </row>
    <row r="1539" spans="1:2" x14ac:dyDescent="0.2">
      <c r="A1539" t="s">
        <v>350</v>
      </c>
      <c r="B1539" t="s">
        <v>2559</v>
      </c>
    </row>
    <row r="1540" spans="1:2" x14ac:dyDescent="0.2">
      <c r="A1540" t="s">
        <v>1444</v>
      </c>
      <c r="B1540" t="s">
        <v>2559</v>
      </c>
    </row>
    <row r="1541" spans="1:2" x14ac:dyDescent="0.2">
      <c r="A1541" t="s">
        <v>2559</v>
      </c>
      <c r="B1541" t="s">
        <v>2559</v>
      </c>
    </row>
    <row r="1542" spans="1:2" x14ac:dyDescent="0.2">
      <c r="A1542" t="s">
        <v>2978</v>
      </c>
      <c r="B1542" t="s">
        <v>2978</v>
      </c>
    </row>
    <row r="1543" spans="1:2" x14ac:dyDescent="0.2">
      <c r="A1543" t="s">
        <v>351</v>
      </c>
      <c r="B1543" t="s">
        <v>351</v>
      </c>
    </row>
    <row r="1544" spans="1:2" x14ac:dyDescent="0.2">
      <c r="A1544" t="s">
        <v>1446</v>
      </c>
      <c r="B1544" t="s">
        <v>351</v>
      </c>
    </row>
    <row r="1545" spans="1:2" x14ac:dyDescent="0.2">
      <c r="A1545" t="s">
        <v>352</v>
      </c>
      <c r="B1545" t="s">
        <v>351</v>
      </c>
    </row>
    <row r="1546" spans="1:2" x14ac:dyDescent="0.2">
      <c r="A1546" t="s">
        <v>353</v>
      </c>
      <c r="B1546" t="s">
        <v>353</v>
      </c>
    </row>
    <row r="1547" spans="1:2" x14ac:dyDescent="0.2">
      <c r="A1547" t="s">
        <v>1447</v>
      </c>
      <c r="B1547" t="s">
        <v>353</v>
      </c>
    </row>
    <row r="1548" spans="1:2" x14ac:dyDescent="0.2">
      <c r="A1548" t="s">
        <v>1448</v>
      </c>
      <c r="B1548" t="s">
        <v>353</v>
      </c>
    </row>
    <row r="1549" spans="1:2" x14ac:dyDescent="0.2">
      <c r="A1549" t="s">
        <v>246</v>
      </c>
      <c r="B1549" t="s">
        <v>3256</v>
      </c>
    </row>
    <row r="1550" spans="1:2" x14ac:dyDescent="0.2">
      <c r="A1550" t="s">
        <v>2151</v>
      </c>
      <c r="B1550" t="s">
        <v>3256</v>
      </c>
    </row>
    <row r="1551" spans="1:2" x14ac:dyDescent="0.2">
      <c r="A1551" t="s">
        <v>2202</v>
      </c>
      <c r="B1551" t="s">
        <v>2560</v>
      </c>
    </row>
    <row r="1552" spans="1:2" x14ac:dyDescent="0.2">
      <c r="A1552" t="s">
        <v>1454</v>
      </c>
      <c r="B1552" t="s">
        <v>2560</v>
      </c>
    </row>
    <row r="1553" spans="1:2" x14ac:dyDescent="0.2">
      <c r="A1553" t="s">
        <v>355</v>
      </c>
      <c r="B1553" t="s">
        <v>2560</v>
      </c>
    </row>
    <row r="1554" spans="1:2" x14ac:dyDescent="0.2">
      <c r="A1554" t="s">
        <v>356</v>
      </c>
      <c r="B1554" t="s">
        <v>2560</v>
      </c>
    </row>
    <row r="1555" spans="1:2" x14ac:dyDescent="0.2">
      <c r="A1555" t="s">
        <v>1450</v>
      </c>
      <c r="B1555" t="s">
        <v>1450</v>
      </c>
    </row>
    <row r="1556" spans="1:2" x14ac:dyDescent="0.2">
      <c r="A1556" t="s">
        <v>1006</v>
      </c>
      <c r="B1556" t="s">
        <v>2561</v>
      </c>
    </row>
    <row r="1557" spans="1:2" x14ac:dyDescent="0.2">
      <c r="A1557" t="s">
        <v>1451</v>
      </c>
      <c r="B1557" t="s">
        <v>1451</v>
      </c>
    </row>
    <row r="1558" spans="1:2" x14ac:dyDescent="0.2">
      <c r="A1558" t="s">
        <v>1452</v>
      </c>
      <c r="B1558" t="s">
        <v>1451</v>
      </c>
    </row>
    <row r="1559" spans="1:2" x14ac:dyDescent="0.2">
      <c r="A1559" t="s">
        <v>1429</v>
      </c>
      <c r="B1559" t="s">
        <v>2562</v>
      </c>
    </row>
    <row r="1560" spans="1:2" x14ac:dyDescent="0.2">
      <c r="A1560" t="s">
        <v>1453</v>
      </c>
      <c r="B1560" t="s">
        <v>2562</v>
      </c>
    </row>
    <row r="1561" spans="1:2" x14ac:dyDescent="0.2">
      <c r="A1561" t="s">
        <v>46</v>
      </c>
      <c r="B1561" t="s">
        <v>559</v>
      </c>
    </row>
    <row r="1562" spans="1:2" x14ac:dyDescent="0.2">
      <c r="A1562" t="s">
        <v>354</v>
      </c>
      <c r="B1562" t="s">
        <v>559</v>
      </c>
    </row>
    <row r="1563" spans="1:2" x14ac:dyDescent="0.2">
      <c r="A1563" t="s">
        <v>882</v>
      </c>
      <c r="B1563" t="s">
        <v>2563</v>
      </c>
    </row>
    <row r="1564" spans="1:2" x14ac:dyDescent="0.2">
      <c r="A1564" t="s">
        <v>883</v>
      </c>
      <c r="B1564" t="s">
        <v>2563</v>
      </c>
    </row>
    <row r="1565" spans="1:2" x14ac:dyDescent="0.2">
      <c r="A1565" t="s">
        <v>901</v>
      </c>
      <c r="B1565" t="s">
        <v>2563</v>
      </c>
    </row>
    <row r="1566" spans="1:2" x14ac:dyDescent="0.2">
      <c r="A1566" t="s">
        <v>1455</v>
      </c>
      <c r="B1566" t="s">
        <v>2563</v>
      </c>
    </row>
    <row r="1567" spans="1:2" x14ac:dyDescent="0.2">
      <c r="A1567" t="s">
        <v>1456</v>
      </c>
      <c r="B1567" t="s">
        <v>2563</v>
      </c>
    </row>
    <row r="1568" spans="1:2" x14ac:dyDescent="0.2">
      <c r="A1568" t="s">
        <v>357</v>
      </c>
      <c r="B1568" t="s">
        <v>2564</v>
      </c>
    </row>
    <row r="1569" spans="1:2" x14ac:dyDescent="0.2">
      <c r="A1569" t="s">
        <v>967</v>
      </c>
      <c r="B1569" t="s">
        <v>2565</v>
      </c>
    </row>
    <row r="1570" spans="1:2" x14ac:dyDescent="0.2">
      <c r="A1570" t="s">
        <v>1457</v>
      </c>
      <c r="B1570" t="s">
        <v>2565</v>
      </c>
    </row>
    <row r="1571" spans="1:2" x14ac:dyDescent="0.2">
      <c r="A1571" t="s">
        <v>1458</v>
      </c>
      <c r="B1571" t="s">
        <v>2566</v>
      </c>
    </row>
    <row r="1572" spans="1:2" x14ac:dyDescent="0.2">
      <c r="A1572" t="s">
        <v>1459</v>
      </c>
      <c r="B1572" t="s">
        <v>2566</v>
      </c>
    </row>
    <row r="1573" spans="1:2" x14ac:dyDescent="0.2">
      <c r="A1573" t="s">
        <v>358</v>
      </c>
      <c r="B1573" t="s">
        <v>2566</v>
      </c>
    </row>
    <row r="1574" spans="1:2" x14ac:dyDescent="0.2">
      <c r="A1574" t="s">
        <v>1338</v>
      </c>
      <c r="B1574" t="s">
        <v>2567</v>
      </c>
    </row>
    <row r="1575" spans="1:2" x14ac:dyDescent="0.2">
      <c r="A1575" t="s">
        <v>1460</v>
      </c>
      <c r="B1575" t="s">
        <v>2567</v>
      </c>
    </row>
    <row r="1576" spans="1:2" x14ac:dyDescent="0.2">
      <c r="A1576" t="s">
        <v>1461</v>
      </c>
      <c r="B1576" t="s">
        <v>2568</v>
      </c>
    </row>
    <row r="1577" spans="1:2" x14ac:dyDescent="0.2">
      <c r="A1577" t="s">
        <v>1578</v>
      </c>
      <c r="B1577" t="s">
        <v>2568</v>
      </c>
    </row>
    <row r="1578" spans="1:2" x14ac:dyDescent="0.2">
      <c r="A1578" t="s">
        <v>2153</v>
      </c>
      <c r="B1578" t="s">
        <v>2569</v>
      </c>
    </row>
    <row r="1579" spans="1:2" x14ac:dyDescent="0.2">
      <c r="A1579" t="s">
        <v>2569</v>
      </c>
      <c r="B1579" t="s">
        <v>2569</v>
      </c>
    </row>
    <row r="1580" spans="1:2" x14ac:dyDescent="0.2">
      <c r="A1580" t="s">
        <v>2049</v>
      </c>
      <c r="B1580" t="s">
        <v>2570</v>
      </c>
    </row>
    <row r="1581" spans="1:2" x14ac:dyDescent="0.2">
      <c r="A1581" t="s">
        <v>360</v>
      </c>
      <c r="B1581" t="s">
        <v>2570</v>
      </c>
    </row>
    <row r="1582" spans="1:2" x14ac:dyDescent="0.2">
      <c r="A1582" t="s">
        <v>359</v>
      </c>
      <c r="B1582" t="s">
        <v>2571</v>
      </c>
    </row>
    <row r="1583" spans="1:2" x14ac:dyDescent="0.2">
      <c r="A1583" t="s">
        <v>1463</v>
      </c>
      <c r="B1583" t="s">
        <v>2572</v>
      </c>
    </row>
    <row r="1584" spans="1:2" x14ac:dyDescent="0.2">
      <c r="A1584" t="s">
        <v>1464</v>
      </c>
      <c r="B1584" t="s">
        <v>2572</v>
      </c>
    </row>
    <row r="1585" spans="1:2" x14ac:dyDescent="0.2">
      <c r="A1585" t="s">
        <v>185</v>
      </c>
      <c r="B1585" t="s">
        <v>2573</v>
      </c>
    </row>
    <row r="1586" spans="1:2" x14ac:dyDescent="0.2">
      <c r="A1586" t="s">
        <v>653</v>
      </c>
      <c r="B1586" t="s">
        <v>2574</v>
      </c>
    </row>
    <row r="1587" spans="1:2" x14ac:dyDescent="0.2">
      <c r="A1587" t="s">
        <v>1092</v>
      </c>
      <c r="B1587" t="s">
        <v>361</v>
      </c>
    </row>
    <row r="1588" spans="1:2" x14ac:dyDescent="0.2">
      <c r="A1588" t="s">
        <v>361</v>
      </c>
      <c r="B1588" t="s">
        <v>361</v>
      </c>
    </row>
    <row r="1589" spans="1:2" x14ac:dyDescent="0.2">
      <c r="A1589" t="s">
        <v>1466</v>
      </c>
      <c r="B1589" t="s">
        <v>361</v>
      </c>
    </row>
    <row r="1590" spans="1:2" x14ac:dyDescent="0.2">
      <c r="A1590" t="s">
        <v>1467</v>
      </c>
      <c r="B1590" t="s">
        <v>361</v>
      </c>
    </row>
    <row r="1591" spans="1:2" x14ac:dyDescent="0.2">
      <c r="A1591" t="s">
        <v>624</v>
      </c>
      <c r="B1591" t="s">
        <v>1468</v>
      </c>
    </row>
    <row r="1592" spans="1:2" x14ac:dyDescent="0.2">
      <c r="A1592" t="s">
        <v>1468</v>
      </c>
      <c r="B1592" t="s">
        <v>1468</v>
      </c>
    </row>
    <row r="1593" spans="1:2" x14ac:dyDescent="0.2">
      <c r="A1593" t="s">
        <v>1469</v>
      </c>
      <c r="B1593" t="s">
        <v>1468</v>
      </c>
    </row>
    <row r="1594" spans="1:2" x14ac:dyDescent="0.2">
      <c r="A1594" t="s">
        <v>1470</v>
      </c>
      <c r="B1594" t="s">
        <v>1468</v>
      </c>
    </row>
    <row r="1595" spans="1:2" x14ac:dyDescent="0.2">
      <c r="A1595" t="s">
        <v>1472</v>
      </c>
      <c r="B1595" t="s">
        <v>2575</v>
      </c>
    </row>
    <row r="1596" spans="1:2" x14ac:dyDescent="0.2">
      <c r="A1596" t="s">
        <v>2073</v>
      </c>
      <c r="B1596" t="s">
        <v>2576</v>
      </c>
    </row>
    <row r="1597" spans="1:2" x14ac:dyDescent="0.2">
      <c r="A1597" t="s">
        <v>2576</v>
      </c>
      <c r="B1597" t="s">
        <v>2576</v>
      </c>
    </row>
    <row r="1598" spans="1:2" x14ac:dyDescent="0.2">
      <c r="A1598" t="s">
        <v>1435</v>
      </c>
      <c r="B1598" t="s">
        <v>2577</v>
      </c>
    </row>
    <row r="1599" spans="1:2" x14ac:dyDescent="0.2">
      <c r="A1599" t="s">
        <v>1483</v>
      </c>
      <c r="B1599" t="s">
        <v>2577</v>
      </c>
    </row>
    <row r="1600" spans="1:2" x14ac:dyDescent="0.2">
      <c r="A1600" s="2" t="s">
        <v>2848</v>
      </c>
      <c r="B1600" t="s">
        <v>3032</v>
      </c>
    </row>
    <row r="1601" spans="1:2" x14ac:dyDescent="0.2">
      <c r="A1601" t="s">
        <v>691</v>
      </c>
      <c r="B1601" t="s">
        <v>2578</v>
      </c>
    </row>
    <row r="1602" spans="1:2" x14ac:dyDescent="0.2">
      <c r="A1602" t="s">
        <v>692</v>
      </c>
      <c r="B1602" t="s">
        <v>2578</v>
      </c>
    </row>
    <row r="1603" spans="1:2" x14ac:dyDescent="0.2">
      <c r="A1603" t="s">
        <v>1484</v>
      </c>
      <c r="B1603" t="s">
        <v>2578</v>
      </c>
    </row>
    <row r="1604" spans="1:2" x14ac:dyDescent="0.2">
      <c r="A1604" t="s">
        <v>2086</v>
      </c>
      <c r="B1604" t="s">
        <v>2578</v>
      </c>
    </row>
    <row r="1605" spans="1:2" x14ac:dyDescent="0.2">
      <c r="A1605" t="s">
        <v>362</v>
      </c>
      <c r="B1605" t="s">
        <v>3257</v>
      </c>
    </row>
    <row r="1606" spans="1:2" x14ac:dyDescent="0.2">
      <c r="A1606" t="s">
        <v>1485</v>
      </c>
      <c r="B1606" t="s">
        <v>3257</v>
      </c>
    </row>
    <row r="1607" spans="1:2" x14ac:dyDescent="0.2">
      <c r="A1607" t="s">
        <v>1487</v>
      </c>
      <c r="B1607" t="s">
        <v>3257</v>
      </c>
    </row>
    <row r="1608" spans="1:2" x14ac:dyDescent="0.2">
      <c r="A1608" t="s">
        <v>925</v>
      </c>
      <c r="B1608" t="s">
        <v>3258</v>
      </c>
    </row>
    <row r="1609" spans="1:2" x14ac:dyDescent="0.2">
      <c r="A1609" t="s">
        <v>947</v>
      </c>
      <c r="B1609" t="s">
        <v>3258</v>
      </c>
    </row>
    <row r="1610" spans="1:2" x14ac:dyDescent="0.2">
      <c r="A1610" t="s">
        <v>1486</v>
      </c>
      <c r="B1610" t="s">
        <v>3258</v>
      </c>
    </row>
    <row r="1611" spans="1:2" x14ac:dyDescent="0.2">
      <c r="A1611" t="s">
        <v>2980</v>
      </c>
      <c r="B1611" t="s">
        <v>2980</v>
      </c>
    </row>
    <row r="1612" spans="1:2" x14ac:dyDescent="0.2">
      <c r="A1612" t="s">
        <v>365</v>
      </c>
      <c r="B1612" t="s">
        <v>2579</v>
      </c>
    </row>
    <row r="1613" spans="1:2" x14ac:dyDescent="0.2">
      <c r="A1613" t="s">
        <v>895</v>
      </c>
      <c r="B1613" t="s">
        <v>1488</v>
      </c>
    </row>
    <row r="1614" spans="1:2" x14ac:dyDescent="0.2">
      <c r="A1614" t="s">
        <v>1488</v>
      </c>
      <c r="B1614" t="s">
        <v>1488</v>
      </c>
    </row>
    <row r="1615" spans="1:2" x14ac:dyDescent="0.2">
      <c r="A1615" t="s">
        <v>1489</v>
      </c>
      <c r="B1615" t="s">
        <v>1488</v>
      </c>
    </row>
    <row r="1616" spans="1:2" x14ac:dyDescent="0.2">
      <c r="A1616" t="s">
        <v>2984</v>
      </c>
      <c r="B1616" t="s">
        <v>2984</v>
      </c>
    </row>
    <row r="1617" spans="1:2" x14ac:dyDescent="0.2">
      <c r="A1617" t="s">
        <v>2181</v>
      </c>
      <c r="B1617" t="s">
        <v>2580</v>
      </c>
    </row>
    <row r="1618" spans="1:2" x14ac:dyDescent="0.2">
      <c r="A1618" t="s">
        <v>1492</v>
      </c>
      <c r="B1618" t="s">
        <v>2580</v>
      </c>
    </row>
    <row r="1619" spans="1:2" x14ac:dyDescent="0.2">
      <c r="A1619" t="s">
        <v>363</v>
      </c>
      <c r="B1619" t="s">
        <v>2581</v>
      </c>
    </row>
    <row r="1620" spans="1:2" x14ac:dyDescent="0.2">
      <c r="A1620" t="s">
        <v>2203</v>
      </c>
      <c r="B1620" t="s">
        <v>2581</v>
      </c>
    </row>
    <row r="1621" spans="1:2" x14ac:dyDescent="0.2">
      <c r="A1621" t="s">
        <v>366</v>
      </c>
      <c r="B1621" t="s">
        <v>2581</v>
      </c>
    </row>
    <row r="1622" spans="1:2" x14ac:dyDescent="0.2">
      <c r="A1622" t="s">
        <v>1493</v>
      </c>
      <c r="B1622" t="s">
        <v>2581</v>
      </c>
    </row>
    <row r="1623" spans="1:2" x14ac:dyDescent="0.2">
      <c r="A1623" t="s">
        <v>364</v>
      </c>
      <c r="B1623" t="s">
        <v>2582</v>
      </c>
    </row>
    <row r="1624" spans="1:2" x14ac:dyDescent="0.2">
      <c r="A1624" t="s">
        <v>1496</v>
      </c>
      <c r="B1624" t="s">
        <v>2583</v>
      </c>
    </row>
    <row r="1625" spans="1:2" x14ac:dyDescent="0.2">
      <c r="A1625" t="s">
        <v>2986</v>
      </c>
      <c r="B1625" t="s">
        <v>2986</v>
      </c>
    </row>
    <row r="1626" spans="1:2" x14ac:dyDescent="0.2">
      <c r="A1626" s="2" t="s">
        <v>2584</v>
      </c>
      <c r="B1626" t="s">
        <v>3259</v>
      </c>
    </row>
    <row r="1627" spans="1:2" x14ac:dyDescent="0.2">
      <c r="A1627" t="s">
        <v>900</v>
      </c>
      <c r="B1627" t="s">
        <v>3274</v>
      </c>
    </row>
    <row r="1628" spans="1:2" x14ac:dyDescent="0.2">
      <c r="A1628" t="s">
        <v>1504</v>
      </c>
      <c r="B1628" t="s">
        <v>3274</v>
      </c>
    </row>
    <row r="1629" spans="1:2" x14ac:dyDescent="0.2">
      <c r="A1629" t="s">
        <v>1076</v>
      </c>
      <c r="B1629" t="s">
        <v>1505</v>
      </c>
    </row>
    <row r="1630" spans="1:2" x14ac:dyDescent="0.2">
      <c r="A1630" t="s">
        <v>1505</v>
      </c>
      <c r="B1630" t="s">
        <v>1505</v>
      </c>
    </row>
    <row r="1631" spans="1:2" x14ac:dyDescent="0.2">
      <c r="A1631" t="s">
        <v>1506</v>
      </c>
      <c r="B1631" t="s">
        <v>1505</v>
      </c>
    </row>
    <row r="1632" spans="1:2" x14ac:dyDescent="0.2">
      <c r="A1632" t="s">
        <v>1507</v>
      </c>
      <c r="B1632" t="s">
        <v>1505</v>
      </c>
    </row>
    <row r="1633" spans="1:2" x14ac:dyDescent="0.2">
      <c r="A1633" s="2" t="s">
        <v>2989</v>
      </c>
      <c r="B1633" t="s">
        <v>1505</v>
      </c>
    </row>
    <row r="1634" spans="1:2" x14ac:dyDescent="0.2">
      <c r="A1634" t="s">
        <v>2071</v>
      </c>
      <c r="B1634" t="s">
        <v>2585</v>
      </c>
    </row>
    <row r="1635" spans="1:2" x14ac:dyDescent="0.2">
      <c r="A1635" t="s">
        <v>1942</v>
      </c>
      <c r="B1635" t="s">
        <v>2586</v>
      </c>
    </row>
    <row r="1636" spans="1:2" x14ac:dyDescent="0.2">
      <c r="A1636" t="s">
        <v>1509</v>
      </c>
      <c r="B1636" t="s">
        <v>2586</v>
      </c>
    </row>
    <row r="1637" spans="1:2" x14ac:dyDescent="0.2">
      <c r="A1637" t="s">
        <v>1510</v>
      </c>
      <c r="B1637" t="s">
        <v>2587</v>
      </c>
    </row>
    <row r="1638" spans="1:2" x14ac:dyDescent="0.2">
      <c r="A1638" t="s">
        <v>1511</v>
      </c>
      <c r="B1638" t="s">
        <v>2587</v>
      </c>
    </row>
    <row r="1639" spans="1:2" x14ac:dyDescent="0.2">
      <c r="A1639" t="s">
        <v>1512</v>
      </c>
      <c r="B1639" t="s">
        <v>2587</v>
      </c>
    </row>
    <row r="1640" spans="1:2" x14ac:dyDescent="0.2">
      <c r="A1640" t="s">
        <v>2182</v>
      </c>
      <c r="B1640" t="s">
        <v>2588</v>
      </c>
    </row>
    <row r="1641" spans="1:2" x14ac:dyDescent="0.2">
      <c r="A1641" t="s">
        <v>1522</v>
      </c>
      <c r="B1641" t="s">
        <v>2588</v>
      </c>
    </row>
    <row r="1642" spans="1:2" x14ac:dyDescent="0.2">
      <c r="A1642" t="s">
        <v>1288</v>
      </c>
      <c r="B1642" t="s">
        <v>2589</v>
      </c>
    </row>
    <row r="1643" spans="1:2" x14ac:dyDescent="0.2">
      <c r="A1643" t="s">
        <v>1523</v>
      </c>
      <c r="B1643" t="s">
        <v>2589</v>
      </c>
    </row>
    <row r="1644" spans="1:2" x14ac:dyDescent="0.2">
      <c r="A1644" t="s">
        <v>2204</v>
      </c>
      <c r="B1644" t="s">
        <v>2590</v>
      </c>
    </row>
    <row r="1645" spans="1:2" x14ac:dyDescent="0.2">
      <c r="A1645" t="s">
        <v>368</v>
      </c>
      <c r="B1645" t="s">
        <v>2590</v>
      </c>
    </row>
    <row r="1646" spans="1:2" x14ac:dyDescent="0.2">
      <c r="A1646" t="s">
        <v>1524</v>
      </c>
      <c r="B1646" t="s">
        <v>2590</v>
      </c>
    </row>
    <row r="1647" spans="1:2" x14ac:dyDescent="0.2">
      <c r="A1647" t="s">
        <v>2590</v>
      </c>
      <c r="B1647" t="s">
        <v>2590</v>
      </c>
    </row>
    <row r="1648" spans="1:2" x14ac:dyDescent="0.2">
      <c r="A1648" t="s">
        <v>1525</v>
      </c>
      <c r="B1648" t="s">
        <v>1525</v>
      </c>
    </row>
    <row r="1649" spans="1:2" x14ac:dyDescent="0.2">
      <c r="A1649" t="s">
        <v>1526</v>
      </c>
      <c r="B1649" t="s">
        <v>1525</v>
      </c>
    </row>
    <row r="1650" spans="1:2" x14ac:dyDescent="0.2">
      <c r="A1650" t="s">
        <v>758</v>
      </c>
      <c r="B1650" t="s">
        <v>2591</v>
      </c>
    </row>
    <row r="1651" spans="1:2" x14ac:dyDescent="0.2">
      <c r="A1651" t="s">
        <v>1527</v>
      </c>
      <c r="B1651" t="s">
        <v>2591</v>
      </c>
    </row>
    <row r="1652" spans="1:2" x14ac:dyDescent="0.2">
      <c r="A1652" t="s">
        <v>369</v>
      </c>
      <c r="B1652" t="s">
        <v>2592</v>
      </c>
    </row>
    <row r="1653" spans="1:2" x14ac:dyDescent="0.2">
      <c r="A1653" t="s">
        <v>370</v>
      </c>
      <c r="B1653" t="s">
        <v>2593</v>
      </c>
    </row>
    <row r="1654" spans="1:2" x14ac:dyDescent="0.2">
      <c r="A1654" t="s">
        <v>1528</v>
      </c>
      <c r="B1654" t="s">
        <v>1528</v>
      </c>
    </row>
    <row r="1655" spans="1:2" x14ac:dyDescent="0.2">
      <c r="A1655" t="s">
        <v>1529</v>
      </c>
      <c r="B1655" t="s">
        <v>1528</v>
      </c>
    </row>
    <row r="1656" spans="1:2" x14ac:dyDescent="0.2">
      <c r="A1656" t="s">
        <v>1530</v>
      </c>
      <c r="B1656" t="s">
        <v>1528</v>
      </c>
    </row>
    <row r="1657" spans="1:2" x14ac:dyDescent="0.2">
      <c r="A1657" t="s">
        <v>208</v>
      </c>
      <c r="B1657" t="s">
        <v>2594</v>
      </c>
    </row>
    <row r="1658" spans="1:2" x14ac:dyDescent="0.2">
      <c r="A1658" t="s">
        <v>371</v>
      </c>
      <c r="B1658" t="s">
        <v>2595</v>
      </c>
    </row>
    <row r="1659" spans="1:2" x14ac:dyDescent="0.2">
      <c r="A1659" t="s">
        <v>1532</v>
      </c>
      <c r="B1659" t="s">
        <v>2595</v>
      </c>
    </row>
    <row r="1660" spans="1:2" x14ac:dyDescent="0.2">
      <c r="A1660" t="s">
        <v>3046</v>
      </c>
      <c r="B1660" t="s">
        <v>3046</v>
      </c>
    </row>
    <row r="1661" spans="1:2" x14ac:dyDescent="0.2">
      <c r="A1661" t="s">
        <v>2990</v>
      </c>
      <c r="B1661" t="s">
        <v>2990</v>
      </c>
    </row>
    <row r="1662" spans="1:2" x14ac:dyDescent="0.2">
      <c r="A1662" t="s">
        <v>373</v>
      </c>
      <c r="B1662" t="s">
        <v>2596</v>
      </c>
    </row>
    <row r="1663" spans="1:2" x14ac:dyDescent="0.2">
      <c r="A1663" t="s">
        <v>1534</v>
      </c>
      <c r="B1663" t="s">
        <v>2597</v>
      </c>
    </row>
    <row r="1664" spans="1:2" x14ac:dyDescent="0.2">
      <c r="A1664" t="s">
        <v>787</v>
      </c>
      <c r="B1664" t="s">
        <v>3260</v>
      </c>
    </row>
    <row r="1665" spans="1:2" x14ac:dyDescent="0.2">
      <c r="A1665" t="s">
        <v>1536</v>
      </c>
      <c r="B1665" t="s">
        <v>3260</v>
      </c>
    </row>
    <row r="1666" spans="1:2" x14ac:dyDescent="0.2">
      <c r="A1666" t="s">
        <v>1535</v>
      </c>
      <c r="B1666" t="s">
        <v>3261</v>
      </c>
    </row>
    <row r="1667" spans="1:2" x14ac:dyDescent="0.2">
      <c r="A1667" t="s">
        <v>1537</v>
      </c>
      <c r="B1667" t="s">
        <v>3261</v>
      </c>
    </row>
    <row r="1668" spans="1:2" x14ac:dyDescent="0.2">
      <c r="A1668" t="s">
        <v>1538</v>
      </c>
      <c r="B1668" t="s">
        <v>3261</v>
      </c>
    </row>
    <row r="1669" spans="1:2" x14ac:dyDescent="0.2">
      <c r="A1669" t="s">
        <v>879</v>
      </c>
      <c r="B1669" t="s">
        <v>2598</v>
      </c>
    </row>
    <row r="1670" spans="1:2" x14ac:dyDescent="0.2">
      <c r="A1670" t="s">
        <v>1539</v>
      </c>
      <c r="B1670" t="s">
        <v>2598</v>
      </c>
    </row>
    <row r="1671" spans="1:2" x14ac:dyDescent="0.2">
      <c r="A1671" t="s">
        <v>1540</v>
      </c>
      <c r="B1671" t="s">
        <v>2598</v>
      </c>
    </row>
    <row r="1672" spans="1:2" x14ac:dyDescent="0.2">
      <c r="A1672" t="s">
        <v>375</v>
      </c>
      <c r="B1672" t="s">
        <v>2599</v>
      </c>
    </row>
    <row r="1673" spans="1:2" x14ac:dyDescent="0.2">
      <c r="A1673" t="s">
        <v>2994</v>
      </c>
      <c r="B1673" t="s">
        <v>2994</v>
      </c>
    </row>
    <row r="1674" spans="1:2" x14ac:dyDescent="0.2">
      <c r="A1674" t="s">
        <v>135</v>
      </c>
      <c r="B1674" t="s">
        <v>1542</v>
      </c>
    </row>
    <row r="1675" spans="1:2" x14ac:dyDescent="0.2">
      <c r="A1675" t="s">
        <v>1541</v>
      </c>
      <c r="B1675" t="s">
        <v>1542</v>
      </c>
    </row>
    <row r="1676" spans="1:2" x14ac:dyDescent="0.2">
      <c r="A1676" t="s">
        <v>2205</v>
      </c>
      <c r="B1676" t="s">
        <v>1542</v>
      </c>
    </row>
    <row r="1677" spans="1:2" x14ac:dyDescent="0.2">
      <c r="A1677" t="s">
        <v>376</v>
      </c>
      <c r="B1677" t="s">
        <v>1542</v>
      </c>
    </row>
    <row r="1678" spans="1:2" x14ac:dyDescent="0.2">
      <c r="A1678" t="s">
        <v>1542</v>
      </c>
      <c r="B1678" t="s">
        <v>1542</v>
      </c>
    </row>
    <row r="1679" spans="1:2" x14ac:dyDescent="0.2">
      <c r="A1679" s="2" t="s">
        <v>2995</v>
      </c>
      <c r="B1679" t="s">
        <v>1542</v>
      </c>
    </row>
    <row r="1680" spans="1:2" x14ac:dyDescent="0.2">
      <c r="A1680" t="s">
        <v>1543</v>
      </c>
      <c r="B1680" t="s">
        <v>1832</v>
      </c>
    </row>
    <row r="1681" spans="1:2" x14ac:dyDescent="0.2">
      <c r="A1681" s="2" t="s">
        <v>2996</v>
      </c>
      <c r="B1681" t="s">
        <v>1832</v>
      </c>
    </row>
    <row r="1682" spans="1:2" x14ac:dyDescent="0.2">
      <c r="A1682" t="s">
        <v>1067</v>
      </c>
      <c r="B1682" t="s">
        <v>2600</v>
      </c>
    </row>
    <row r="1683" spans="1:2" x14ac:dyDescent="0.2">
      <c r="A1683" t="s">
        <v>1544</v>
      </c>
      <c r="B1683" t="s">
        <v>2600</v>
      </c>
    </row>
    <row r="1684" spans="1:2" x14ac:dyDescent="0.2">
      <c r="A1684" t="s">
        <v>1548</v>
      </c>
      <c r="B1684" t="s">
        <v>2601</v>
      </c>
    </row>
    <row r="1685" spans="1:2" x14ac:dyDescent="0.2">
      <c r="A1685" t="s">
        <v>1545</v>
      </c>
      <c r="B1685" t="s">
        <v>2602</v>
      </c>
    </row>
    <row r="1686" spans="1:2" x14ac:dyDescent="0.2">
      <c r="A1686" t="s">
        <v>2067</v>
      </c>
      <c r="B1686" t="s">
        <v>377</v>
      </c>
    </row>
    <row r="1687" spans="1:2" x14ac:dyDescent="0.2">
      <c r="A1687" t="s">
        <v>377</v>
      </c>
      <c r="B1687" t="s">
        <v>377</v>
      </c>
    </row>
    <row r="1688" spans="1:2" x14ac:dyDescent="0.2">
      <c r="A1688" t="s">
        <v>378</v>
      </c>
      <c r="B1688" t="s">
        <v>377</v>
      </c>
    </row>
    <row r="1689" spans="1:2" x14ac:dyDescent="0.2">
      <c r="A1689" t="s">
        <v>909</v>
      </c>
      <c r="B1689" t="s">
        <v>1549</v>
      </c>
    </row>
    <row r="1690" spans="1:2" x14ac:dyDescent="0.2">
      <c r="A1690" t="s">
        <v>1549</v>
      </c>
      <c r="B1690" t="s">
        <v>1549</v>
      </c>
    </row>
    <row r="1691" spans="1:2" x14ac:dyDescent="0.2">
      <c r="A1691" t="s">
        <v>1550</v>
      </c>
      <c r="B1691" t="s">
        <v>1549</v>
      </c>
    </row>
    <row r="1692" spans="1:2" x14ac:dyDescent="0.2">
      <c r="A1692" t="s">
        <v>379</v>
      </c>
      <c r="B1692" t="s">
        <v>2603</v>
      </c>
    </row>
    <row r="1693" spans="1:2" x14ac:dyDescent="0.2">
      <c r="A1693" t="s">
        <v>1551</v>
      </c>
      <c r="B1693" t="s">
        <v>2603</v>
      </c>
    </row>
    <row r="1694" spans="1:2" x14ac:dyDescent="0.2">
      <c r="A1694" t="s">
        <v>2997</v>
      </c>
      <c r="B1694" t="s">
        <v>2997</v>
      </c>
    </row>
    <row r="1695" spans="1:2" x14ac:dyDescent="0.2">
      <c r="A1695" t="s">
        <v>2999</v>
      </c>
      <c r="B1695" t="s">
        <v>2999</v>
      </c>
    </row>
    <row r="1696" spans="1:2" x14ac:dyDescent="0.2">
      <c r="A1696" t="s">
        <v>3001</v>
      </c>
      <c r="B1696" t="s">
        <v>3001</v>
      </c>
    </row>
    <row r="1697" spans="1:2" x14ac:dyDescent="0.2">
      <c r="A1697" t="s">
        <v>1282</v>
      </c>
      <c r="B1697" t="s">
        <v>2604</v>
      </c>
    </row>
    <row r="1698" spans="1:2" x14ac:dyDescent="0.2">
      <c r="A1698" t="s">
        <v>1289</v>
      </c>
      <c r="B1698" t="s">
        <v>2604</v>
      </c>
    </row>
    <row r="1699" spans="1:2" x14ac:dyDescent="0.2">
      <c r="A1699" t="s">
        <v>1555</v>
      </c>
      <c r="B1699" t="s">
        <v>2604</v>
      </c>
    </row>
    <row r="1700" spans="1:2" x14ac:dyDescent="0.2">
      <c r="A1700" t="s">
        <v>1063</v>
      </c>
      <c r="B1700" t="s">
        <v>2605</v>
      </c>
    </row>
    <row r="1701" spans="1:2" x14ac:dyDescent="0.2">
      <c r="A1701" t="s">
        <v>1556</v>
      </c>
      <c r="B1701" t="s">
        <v>2605</v>
      </c>
    </row>
    <row r="1702" spans="1:2" x14ac:dyDescent="0.2">
      <c r="A1702" t="s">
        <v>3004</v>
      </c>
      <c r="B1702" t="s">
        <v>3004</v>
      </c>
    </row>
    <row r="1703" spans="1:2" x14ac:dyDescent="0.2">
      <c r="A1703" t="s">
        <v>3006</v>
      </c>
      <c r="B1703" t="s">
        <v>3006</v>
      </c>
    </row>
    <row r="1704" spans="1:2" x14ac:dyDescent="0.2">
      <c r="A1704" t="s">
        <v>3008</v>
      </c>
      <c r="B1704" t="s">
        <v>3033</v>
      </c>
    </row>
    <row r="1705" spans="1:2" x14ac:dyDescent="0.2">
      <c r="A1705" t="s">
        <v>1560</v>
      </c>
      <c r="B1705" t="s">
        <v>2606</v>
      </c>
    </row>
    <row r="1706" spans="1:2" x14ac:dyDescent="0.2">
      <c r="A1706" t="s">
        <v>1561</v>
      </c>
      <c r="B1706" t="s">
        <v>2606</v>
      </c>
    </row>
    <row r="1707" spans="1:2" x14ac:dyDescent="0.2">
      <c r="A1707" t="s">
        <v>182</v>
      </c>
      <c r="B1707" t="s">
        <v>383</v>
      </c>
    </row>
    <row r="1708" spans="1:2" x14ac:dyDescent="0.2">
      <c r="A1708" t="s">
        <v>1176</v>
      </c>
      <c r="B1708" t="s">
        <v>383</v>
      </c>
    </row>
    <row r="1709" spans="1:2" x14ac:dyDescent="0.2">
      <c r="A1709" t="s">
        <v>2206</v>
      </c>
      <c r="B1709" t="s">
        <v>383</v>
      </c>
    </row>
    <row r="1710" spans="1:2" x14ac:dyDescent="0.2">
      <c r="A1710" t="s">
        <v>1552</v>
      </c>
      <c r="B1710" t="s">
        <v>383</v>
      </c>
    </row>
    <row r="1711" spans="1:2" x14ac:dyDescent="0.2">
      <c r="A1711" t="s">
        <v>1553</v>
      </c>
      <c r="B1711" t="s">
        <v>383</v>
      </c>
    </row>
    <row r="1712" spans="1:2" x14ac:dyDescent="0.2">
      <c r="A1712" t="s">
        <v>1554</v>
      </c>
      <c r="B1712" t="s">
        <v>383</v>
      </c>
    </row>
    <row r="1713" spans="1:2" x14ac:dyDescent="0.2">
      <c r="A1713" t="s">
        <v>380</v>
      </c>
      <c r="B1713" t="s">
        <v>383</v>
      </c>
    </row>
    <row r="1714" spans="1:2" x14ac:dyDescent="0.2">
      <c r="A1714" t="s">
        <v>381</v>
      </c>
      <c r="B1714" t="s">
        <v>383</v>
      </c>
    </row>
    <row r="1715" spans="1:2" x14ac:dyDescent="0.2">
      <c r="A1715" t="s">
        <v>382</v>
      </c>
      <c r="B1715" t="s">
        <v>383</v>
      </c>
    </row>
    <row r="1716" spans="1:2" x14ac:dyDescent="0.2">
      <c r="A1716" t="s">
        <v>383</v>
      </c>
      <c r="B1716" t="s">
        <v>383</v>
      </c>
    </row>
    <row r="1717" spans="1:2" x14ac:dyDescent="0.2">
      <c r="A1717" t="s">
        <v>384</v>
      </c>
      <c r="B1717" t="s">
        <v>383</v>
      </c>
    </row>
    <row r="1718" spans="1:2" x14ac:dyDescent="0.2">
      <c r="A1718" t="s">
        <v>385</v>
      </c>
      <c r="B1718" t="s">
        <v>383</v>
      </c>
    </row>
    <row r="1719" spans="1:2" x14ac:dyDescent="0.2">
      <c r="A1719" t="s">
        <v>3012</v>
      </c>
      <c r="B1719" t="s">
        <v>3012</v>
      </c>
    </row>
    <row r="1720" spans="1:2" x14ac:dyDescent="0.2">
      <c r="A1720" t="s">
        <v>386</v>
      </c>
      <c r="B1720" t="s">
        <v>386</v>
      </c>
    </row>
    <row r="1721" spans="1:2" x14ac:dyDescent="0.2">
      <c r="A1721" t="s">
        <v>1563</v>
      </c>
      <c r="B1721" t="s">
        <v>2607</v>
      </c>
    </row>
    <row r="1722" spans="1:2" x14ac:dyDescent="0.2">
      <c r="A1722" t="s">
        <v>1564</v>
      </c>
      <c r="B1722" t="s">
        <v>1860</v>
      </c>
    </row>
    <row r="1723" spans="1:2" x14ac:dyDescent="0.2">
      <c r="A1723" s="2" t="s">
        <v>3003</v>
      </c>
      <c r="B1723" t="s">
        <v>1860</v>
      </c>
    </row>
    <row r="1724" spans="1:2" x14ac:dyDescent="0.2">
      <c r="A1724" t="s">
        <v>1580</v>
      </c>
      <c r="B1724" t="s">
        <v>2608</v>
      </c>
    </row>
    <row r="1725" spans="1:2" x14ac:dyDescent="0.2">
      <c r="A1725" t="s">
        <v>1581</v>
      </c>
      <c r="B1725" t="s">
        <v>2609</v>
      </c>
    </row>
    <row r="1726" spans="1:2" x14ac:dyDescent="0.2">
      <c r="A1726" t="s">
        <v>1582</v>
      </c>
      <c r="B1726" t="s">
        <v>2609</v>
      </c>
    </row>
    <row r="1727" spans="1:2" x14ac:dyDescent="0.2">
      <c r="A1727" t="s">
        <v>1583</v>
      </c>
      <c r="B1727" t="s">
        <v>1583</v>
      </c>
    </row>
    <row r="1728" spans="1:2" x14ac:dyDescent="0.2">
      <c r="A1728" t="s">
        <v>1584</v>
      </c>
      <c r="B1728" t="s">
        <v>1583</v>
      </c>
    </row>
    <row r="1729" spans="1:2" x14ac:dyDescent="0.2">
      <c r="A1729" t="s">
        <v>1585</v>
      </c>
      <c r="B1729" t="s">
        <v>1583</v>
      </c>
    </row>
    <row r="1730" spans="1:2" x14ac:dyDescent="0.2">
      <c r="A1730" t="s">
        <v>1579</v>
      </c>
      <c r="B1730" t="s">
        <v>2610</v>
      </c>
    </row>
    <row r="1731" spans="1:2" x14ac:dyDescent="0.2">
      <c r="A1731" t="s">
        <v>1587</v>
      </c>
      <c r="B1731" t="s">
        <v>2610</v>
      </c>
    </row>
    <row r="1732" spans="1:2" x14ac:dyDescent="0.2">
      <c r="A1732" t="s">
        <v>1151</v>
      </c>
      <c r="B1732" t="s">
        <v>2611</v>
      </c>
    </row>
    <row r="1733" spans="1:2" x14ac:dyDescent="0.2">
      <c r="A1733" t="s">
        <v>1152</v>
      </c>
      <c r="B1733" t="s">
        <v>2611</v>
      </c>
    </row>
    <row r="1734" spans="1:2" x14ac:dyDescent="0.2">
      <c r="A1734" t="s">
        <v>1482</v>
      </c>
      <c r="B1734" t="s">
        <v>2611</v>
      </c>
    </row>
    <row r="1735" spans="1:2" x14ac:dyDescent="0.2">
      <c r="A1735" t="s">
        <v>390</v>
      </c>
      <c r="B1735" t="s">
        <v>390</v>
      </c>
    </row>
    <row r="1736" spans="1:2" x14ac:dyDescent="0.2">
      <c r="A1736" t="s">
        <v>1588</v>
      </c>
      <c r="B1736" t="s">
        <v>390</v>
      </c>
    </row>
    <row r="1737" spans="1:2" x14ac:dyDescent="0.2">
      <c r="A1737" t="s">
        <v>391</v>
      </c>
      <c r="B1737" t="s">
        <v>390</v>
      </c>
    </row>
    <row r="1738" spans="1:2" x14ac:dyDescent="0.2">
      <c r="A1738" t="s">
        <v>1589</v>
      </c>
      <c r="B1738" t="s">
        <v>1589</v>
      </c>
    </row>
    <row r="1739" spans="1:2" x14ac:dyDescent="0.2">
      <c r="A1739" t="s">
        <v>1590</v>
      </c>
      <c r="B1739" t="s">
        <v>1589</v>
      </c>
    </row>
    <row r="1740" spans="1:2" x14ac:dyDescent="0.2">
      <c r="A1740" t="s">
        <v>143</v>
      </c>
      <c r="B1740" t="s">
        <v>2612</v>
      </c>
    </row>
    <row r="1741" spans="1:2" x14ac:dyDescent="0.2">
      <c r="A1741" t="s">
        <v>952</v>
      </c>
      <c r="B1741" t="s">
        <v>2612</v>
      </c>
    </row>
    <row r="1742" spans="1:2" x14ac:dyDescent="0.2">
      <c r="A1742" t="s">
        <v>1591</v>
      </c>
      <c r="B1742" t="s">
        <v>2612</v>
      </c>
    </row>
    <row r="1743" spans="1:2" x14ac:dyDescent="0.2">
      <c r="A1743" t="s">
        <v>1592</v>
      </c>
      <c r="B1743" t="s">
        <v>2613</v>
      </c>
    </row>
    <row r="1744" spans="1:2" x14ac:dyDescent="0.2">
      <c r="A1744" t="s">
        <v>1593</v>
      </c>
      <c r="B1744" t="s">
        <v>2613</v>
      </c>
    </row>
    <row r="1745" spans="1:2" x14ac:dyDescent="0.2">
      <c r="A1745" t="s">
        <v>675</v>
      </c>
      <c r="B1745" t="s">
        <v>3262</v>
      </c>
    </row>
    <row r="1746" spans="1:2" x14ac:dyDescent="0.2">
      <c r="A1746" t="s">
        <v>1594</v>
      </c>
      <c r="B1746" t="s">
        <v>3262</v>
      </c>
    </row>
    <row r="1747" spans="1:2" x14ac:dyDescent="0.2">
      <c r="A1747" t="s">
        <v>2085</v>
      </c>
      <c r="B1747" t="s">
        <v>3263</v>
      </c>
    </row>
    <row r="1748" spans="1:2" x14ac:dyDescent="0.2">
      <c r="A1748" t="s">
        <v>1595</v>
      </c>
      <c r="B1748" t="s">
        <v>1595</v>
      </c>
    </row>
    <row r="1749" spans="1:2" x14ac:dyDescent="0.2">
      <c r="A1749" t="s">
        <v>1596</v>
      </c>
      <c r="B1749" t="s">
        <v>1595</v>
      </c>
    </row>
    <row r="1750" spans="1:2" x14ac:dyDescent="0.2">
      <c r="A1750" t="s">
        <v>1597</v>
      </c>
      <c r="B1750" t="s">
        <v>1595</v>
      </c>
    </row>
    <row r="1751" spans="1:2" x14ac:dyDescent="0.2">
      <c r="A1751" t="s">
        <v>897</v>
      </c>
      <c r="B1751" t="s">
        <v>2614</v>
      </c>
    </row>
    <row r="1752" spans="1:2" x14ac:dyDescent="0.2">
      <c r="A1752" t="s">
        <v>1600</v>
      </c>
      <c r="B1752" t="s">
        <v>2614</v>
      </c>
    </row>
    <row r="1753" spans="1:2" x14ac:dyDescent="0.2">
      <c r="A1753" t="s">
        <v>2225</v>
      </c>
      <c r="B1753" t="s">
        <v>2615</v>
      </c>
    </row>
    <row r="1754" spans="1:2" x14ac:dyDescent="0.2">
      <c r="A1754" t="s">
        <v>3010</v>
      </c>
      <c r="B1754" t="s">
        <v>3010</v>
      </c>
    </row>
    <row r="1755" spans="1:2" x14ac:dyDescent="0.2">
      <c r="A1755" t="s">
        <v>1005</v>
      </c>
      <c r="B1755" t="s">
        <v>2616</v>
      </c>
    </row>
    <row r="1756" spans="1:2" x14ac:dyDescent="0.2">
      <c r="A1756" t="s">
        <v>1601</v>
      </c>
      <c r="B1756" t="s">
        <v>2616</v>
      </c>
    </row>
    <row r="1757" spans="1:2" x14ac:dyDescent="0.2">
      <c r="A1757" t="s">
        <v>1341</v>
      </c>
      <c r="B1757" t="s">
        <v>2617</v>
      </c>
    </row>
    <row r="1758" spans="1:2" x14ac:dyDescent="0.2">
      <c r="A1758" t="s">
        <v>1602</v>
      </c>
      <c r="B1758" t="s">
        <v>2617</v>
      </c>
    </row>
    <row r="1759" spans="1:2" x14ac:dyDescent="0.2">
      <c r="A1759" t="s">
        <v>1603</v>
      </c>
      <c r="B1759" t="s">
        <v>2618</v>
      </c>
    </row>
    <row r="1760" spans="1:2" x14ac:dyDescent="0.2">
      <c r="A1760" t="s">
        <v>1051</v>
      </c>
      <c r="B1760" t="s">
        <v>1604</v>
      </c>
    </row>
    <row r="1761" spans="1:2" x14ac:dyDescent="0.2">
      <c r="A1761" t="s">
        <v>1604</v>
      </c>
      <c r="B1761" t="s">
        <v>1604</v>
      </c>
    </row>
    <row r="1762" spans="1:2" x14ac:dyDescent="0.2">
      <c r="A1762" t="s">
        <v>1605</v>
      </c>
      <c r="B1762" t="s">
        <v>1604</v>
      </c>
    </row>
    <row r="1763" spans="1:2" x14ac:dyDescent="0.2">
      <c r="A1763" t="s">
        <v>1272</v>
      </c>
      <c r="B1763" t="s">
        <v>2619</v>
      </c>
    </row>
    <row r="1764" spans="1:2" x14ac:dyDescent="0.2">
      <c r="A1764" t="s">
        <v>1606</v>
      </c>
      <c r="B1764" t="s">
        <v>2619</v>
      </c>
    </row>
    <row r="1765" spans="1:2" x14ac:dyDescent="0.2">
      <c r="A1765" t="s">
        <v>1427</v>
      </c>
      <c r="B1765" t="s">
        <v>3275</v>
      </c>
    </row>
    <row r="1766" spans="1:2" x14ac:dyDescent="0.2">
      <c r="A1766" t="s">
        <v>1608</v>
      </c>
      <c r="B1766" t="s">
        <v>3265</v>
      </c>
    </row>
    <row r="1767" spans="1:2" x14ac:dyDescent="0.2">
      <c r="A1767" t="s">
        <v>1609</v>
      </c>
      <c r="B1767" t="s">
        <v>3265</v>
      </c>
    </row>
    <row r="1768" spans="1:2" x14ac:dyDescent="0.2">
      <c r="A1768" t="s">
        <v>1004</v>
      </c>
      <c r="B1768" t="s">
        <v>2620</v>
      </c>
    </row>
    <row r="1769" spans="1:2" x14ac:dyDescent="0.2">
      <c r="A1769" t="s">
        <v>1616</v>
      </c>
      <c r="B1769" t="s">
        <v>2620</v>
      </c>
    </row>
    <row r="1770" spans="1:2" x14ac:dyDescent="0.2">
      <c r="A1770" t="s">
        <v>926</v>
      </c>
      <c r="B1770" t="s">
        <v>2621</v>
      </c>
    </row>
    <row r="1771" spans="1:2" x14ac:dyDescent="0.2">
      <c r="A1771" t="s">
        <v>1036</v>
      </c>
      <c r="B1771" t="s">
        <v>2621</v>
      </c>
    </row>
    <row r="1772" spans="1:2" x14ac:dyDescent="0.2">
      <c r="A1772" t="s">
        <v>1037</v>
      </c>
      <c r="B1772" t="s">
        <v>2621</v>
      </c>
    </row>
    <row r="1773" spans="1:2" x14ac:dyDescent="0.2">
      <c r="A1773" t="s">
        <v>1619</v>
      </c>
      <c r="B1773" t="s">
        <v>1619</v>
      </c>
    </row>
    <row r="1774" spans="1:2" x14ac:dyDescent="0.2">
      <c r="A1774" t="s">
        <v>1620</v>
      </c>
      <c r="B1774" t="s">
        <v>1619</v>
      </c>
    </row>
    <row r="1775" spans="1:2" x14ac:dyDescent="0.2">
      <c r="A1775" t="s">
        <v>1621</v>
      </c>
      <c r="B1775" t="s">
        <v>1619</v>
      </c>
    </row>
    <row r="1776" spans="1:2" x14ac:dyDescent="0.2">
      <c r="A1776" t="s">
        <v>1503</v>
      </c>
      <c r="B1776" t="s">
        <v>2622</v>
      </c>
    </row>
    <row r="1777" spans="1:2" x14ac:dyDescent="0.2">
      <c r="A1777" t="s">
        <v>1520</v>
      </c>
      <c r="B1777" t="s">
        <v>2622</v>
      </c>
    </row>
    <row r="1778" spans="1:2" x14ac:dyDescent="0.2">
      <c r="A1778" t="s">
        <v>1622</v>
      </c>
      <c r="B1778" t="s">
        <v>2622</v>
      </c>
    </row>
    <row r="1779" spans="1:2" x14ac:dyDescent="0.2">
      <c r="A1779" t="s">
        <v>392</v>
      </c>
      <c r="B1779" t="s">
        <v>392</v>
      </c>
    </row>
    <row r="1780" spans="1:2" x14ac:dyDescent="0.2">
      <c r="A1780" t="s">
        <v>1623</v>
      </c>
      <c r="B1780" t="s">
        <v>392</v>
      </c>
    </row>
    <row r="1781" spans="1:2" x14ac:dyDescent="0.2">
      <c r="A1781" t="s">
        <v>1624</v>
      </c>
      <c r="B1781" t="s">
        <v>392</v>
      </c>
    </row>
    <row r="1782" spans="1:2" x14ac:dyDescent="0.2">
      <c r="A1782" t="s">
        <v>393</v>
      </c>
      <c r="B1782" t="s">
        <v>393</v>
      </c>
    </row>
    <row r="1783" spans="1:2" x14ac:dyDescent="0.2">
      <c r="A1783" t="s">
        <v>1434</v>
      </c>
      <c r="B1783" t="s">
        <v>2623</v>
      </c>
    </row>
    <row r="1784" spans="1:2" x14ac:dyDescent="0.2">
      <c r="A1784" t="s">
        <v>1521</v>
      </c>
      <c r="B1784" t="s">
        <v>2623</v>
      </c>
    </row>
    <row r="1785" spans="1:2" x14ac:dyDescent="0.2">
      <c r="A1785" t="s">
        <v>1625</v>
      </c>
      <c r="B1785" t="s">
        <v>2623</v>
      </c>
    </row>
    <row r="1786" spans="1:2" x14ac:dyDescent="0.2">
      <c r="A1786" t="s">
        <v>2052</v>
      </c>
      <c r="B1786" t="s">
        <v>2624</v>
      </c>
    </row>
    <row r="1787" spans="1:2" x14ac:dyDescent="0.2">
      <c r="A1787" s="1" t="s">
        <v>2624</v>
      </c>
      <c r="B1787" t="s">
        <v>2624</v>
      </c>
    </row>
    <row r="1788" spans="1:2" x14ac:dyDescent="0.2">
      <c r="A1788" t="s">
        <v>2230</v>
      </c>
      <c r="B1788" t="s">
        <v>2230</v>
      </c>
    </row>
    <row r="1789" spans="1:2" x14ac:dyDescent="0.2">
      <c r="A1789" t="s">
        <v>394</v>
      </c>
      <c r="B1789" t="s">
        <v>394</v>
      </c>
    </row>
    <row r="1790" spans="1:2" x14ac:dyDescent="0.2">
      <c r="A1790" t="s">
        <v>1626</v>
      </c>
      <c r="B1790" t="s">
        <v>394</v>
      </c>
    </row>
    <row r="1791" spans="1:2" x14ac:dyDescent="0.2">
      <c r="A1791" t="s">
        <v>1627</v>
      </c>
      <c r="B1791" t="s">
        <v>394</v>
      </c>
    </row>
    <row r="1792" spans="1:2" x14ac:dyDescent="0.2">
      <c r="A1792" t="s">
        <v>2053</v>
      </c>
      <c r="B1792" t="s">
        <v>2625</v>
      </c>
    </row>
    <row r="1793" spans="1:2" x14ac:dyDescent="0.2">
      <c r="A1793" t="s">
        <v>396</v>
      </c>
      <c r="B1793" t="s">
        <v>2625</v>
      </c>
    </row>
    <row r="1794" spans="1:2" x14ac:dyDescent="0.2">
      <c r="A1794" t="s">
        <v>395</v>
      </c>
      <c r="B1794" t="s">
        <v>2208</v>
      </c>
    </row>
    <row r="1795" spans="1:2" x14ac:dyDescent="0.2">
      <c r="A1795" t="s">
        <v>2207</v>
      </c>
      <c r="B1795" t="s">
        <v>2208</v>
      </c>
    </row>
    <row r="1796" spans="1:2" x14ac:dyDescent="0.2">
      <c r="A1796" t="s">
        <v>2208</v>
      </c>
      <c r="B1796" t="s">
        <v>2208</v>
      </c>
    </row>
    <row r="1797" spans="1:2" x14ac:dyDescent="0.2">
      <c r="A1797" t="s">
        <v>633</v>
      </c>
      <c r="B1797" t="s">
        <v>2626</v>
      </c>
    </row>
    <row r="1798" spans="1:2" x14ac:dyDescent="0.2">
      <c r="A1798" t="s">
        <v>1628</v>
      </c>
      <c r="B1798" t="s">
        <v>2626</v>
      </c>
    </row>
    <row r="1799" spans="1:2" x14ac:dyDescent="0.2">
      <c r="A1799" t="s">
        <v>1094</v>
      </c>
      <c r="B1799" t="s">
        <v>3034</v>
      </c>
    </row>
    <row r="1800" spans="1:2" x14ac:dyDescent="0.2">
      <c r="A1800" t="s">
        <v>1508</v>
      </c>
      <c r="B1800" t="s">
        <v>3034</v>
      </c>
    </row>
  </sheetData>
  <conditionalFormatting sqref="A1:A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4"/>
  <sheetViews>
    <sheetView workbookViewId="0">
      <selection sqref="A1:B734"/>
    </sheetView>
  </sheetViews>
  <sheetFormatPr baseColWidth="10" defaultRowHeight="15" x14ac:dyDescent="0.2"/>
  <sheetData>
    <row r="1" spans="1:2" x14ac:dyDescent="0.2">
      <c r="A1" t="s">
        <v>3280</v>
      </c>
      <c r="B1" t="s">
        <v>3281</v>
      </c>
    </row>
    <row r="2" spans="1:2" x14ac:dyDescent="0.2">
      <c r="A2" t="s">
        <v>3282</v>
      </c>
      <c r="B2">
        <v>38</v>
      </c>
    </row>
    <row r="3" spans="1:2" x14ac:dyDescent="0.2">
      <c r="A3" t="s">
        <v>2336</v>
      </c>
      <c r="B3">
        <v>22</v>
      </c>
    </row>
    <row r="4" spans="1:2" x14ac:dyDescent="0.2">
      <c r="A4" t="s">
        <v>3283</v>
      </c>
      <c r="B4">
        <v>22</v>
      </c>
    </row>
    <row r="5" spans="1:2" x14ac:dyDescent="0.2">
      <c r="A5" t="s">
        <v>3284</v>
      </c>
      <c r="B5">
        <v>20</v>
      </c>
    </row>
    <row r="6" spans="1:2" x14ac:dyDescent="0.2">
      <c r="A6" t="s">
        <v>3285</v>
      </c>
      <c r="B6">
        <v>18</v>
      </c>
    </row>
    <row r="7" spans="1:2" x14ac:dyDescent="0.2">
      <c r="A7" t="s">
        <v>3286</v>
      </c>
      <c r="B7">
        <v>15</v>
      </c>
    </row>
    <row r="8" spans="1:2" x14ac:dyDescent="0.2">
      <c r="A8" t="s">
        <v>3287</v>
      </c>
      <c r="B8">
        <v>14</v>
      </c>
    </row>
    <row r="9" spans="1:2" x14ac:dyDescent="0.2">
      <c r="A9" t="s">
        <v>3288</v>
      </c>
      <c r="B9">
        <v>14</v>
      </c>
    </row>
    <row r="10" spans="1:2" x14ac:dyDescent="0.2">
      <c r="A10" t="s">
        <v>3289</v>
      </c>
      <c r="B10">
        <v>14</v>
      </c>
    </row>
    <row r="11" spans="1:2" x14ac:dyDescent="0.2">
      <c r="A11" t="s">
        <v>3290</v>
      </c>
      <c r="B11">
        <v>11</v>
      </c>
    </row>
    <row r="12" spans="1:2" x14ac:dyDescent="0.2">
      <c r="A12" t="s">
        <v>3291</v>
      </c>
      <c r="B12">
        <v>10</v>
      </c>
    </row>
    <row r="13" spans="1:2" x14ac:dyDescent="0.2">
      <c r="A13" t="s">
        <v>3292</v>
      </c>
      <c r="B13">
        <v>9</v>
      </c>
    </row>
    <row r="14" spans="1:2" x14ac:dyDescent="0.2">
      <c r="A14" t="s">
        <v>2160</v>
      </c>
      <c r="B14">
        <v>9</v>
      </c>
    </row>
    <row r="15" spans="1:2" x14ac:dyDescent="0.2">
      <c r="A15" t="s">
        <v>3293</v>
      </c>
      <c r="B15">
        <v>9</v>
      </c>
    </row>
    <row r="16" spans="1:2" x14ac:dyDescent="0.2">
      <c r="A16" t="s">
        <v>3294</v>
      </c>
      <c r="B16">
        <v>9</v>
      </c>
    </row>
    <row r="17" spans="1:2" x14ac:dyDescent="0.2">
      <c r="A17" t="s">
        <v>3295</v>
      </c>
      <c r="B17">
        <v>8</v>
      </c>
    </row>
    <row r="18" spans="1:2" x14ac:dyDescent="0.2">
      <c r="A18" t="s">
        <v>2272</v>
      </c>
      <c r="B18">
        <v>8</v>
      </c>
    </row>
    <row r="19" spans="1:2" x14ac:dyDescent="0.2">
      <c r="A19" t="s">
        <v>3296</v>
      </c>
      <c r="B19">
        <v>8</v>
      </c>
    </row>
    <row r="20" spans="1:2" x14ac:dyDescent="0.2">
      <c r="A20" t="s">
        <v>3297</v>
      </c>
      <c r="B20">
        <v>8</v>
      </c>
    </row>
    <row r="21" spans="1:2" x14ac:dyDescent="0.2">
      <c r="A21" t="s">
        <v>3298</v>
      </c>
      <c r="B21">
        <v>8</v>
      </c>
    </row>
    <row r="22" spans="1:2" x14ac:dyDescent="0.2">
      <c r="A22" t="s">
        <v>2482</v>
      </c>
      <c r="B22">
        <v>8</v>
      </c>
    </row>
    <row r="23" spans="1:2" x14ac:dyDescent="0.2">
      <c r="A23" t="s">
        <v>2273</v>
      </c>
      <c r="B23">
        <v>7</v>
      </c>
    </row>
    <row r="24" spans="1:2" x14ac:dyDescent="0.2">
      <c r="A24" t="s">
        <v>2285</v>
      </c>
      <c r="B24">
        <v>7</v>
      </c>
    </row>
    <row r="25" spans="1:2" x14ac:dyDescent="0.2">
      <c r="A25" t="s">
        <v>2351</v>
      </c>
      <c r="B25">
        <v>7</v>
      </c>
    </row>
    <row r="26" spans="1:2" x14ac:dyDescent="0.2">
      <c r="A26" t="s">
        <v>3299</v>
      </c>
      <c r="B26">
        <v>7</v>
      </c>
    </row>
    <row r="27" spans="1:2" x14ac:dyDescent="0.2">
      <c r="A27" t="s">
        <v>3300</v>
      </c>
      <c r="B27">
        <v>7</v>
      </c>
    </row>
    <row r="28" spans="1:2" x14ac:dyDescent="0.2">
      <c r="A28" t="s">
        <v>3301</v>
      </c>
      <c r="B28">
        <v>7</v>
      </c>
    </row>
    <row r="29" spans="1:2" x14ac:dyDescent="0.2">
      <c r="A29" t="s">
        <v>3302</v>
      </c>
      <c r="B29">
        <v>6</v>
      </c>
    </row>
    <row r="30" spans="1:2" x14ac:dyDescent="0.2">
      <c r="A30" t="s">
        <v>3303</v>
      </c>
      <c r="B30">
        <v>6</v>
      </c>
    </row>
    <row r="31" spans="1:2" x14ac:dyDescent="0.2">
      <c r="A31" t="s">
        <v>3304</v>
      </c>
      <c r="B31">
        <v>5</v>
      </c>
    </row>
    <row r="32" spans="1:2" x14ac:dyDescent="0.2">
      <c r="A32" t="s">
        <v>3305</v>
      </c>
      <c r="B32">
        <v>5</v>
      </c>
    </row>
    <row r="33" spans="1:2" x14ac:dyDescent="0.2">
      <c r="A33" t="s">
        <v>3306</v>
      </c>
      <c r="B33">
        <v>5</v>
      </c>
    </row>
    <row r="34" spans="1:2" x14ac:dyDescent="0.2">
      <c r="A34" t="s">
        <v>2359</v>
      </c>
      <c r="B34">
        <v>5</v>
      </c>
    </row>
    <row r="35" spans="1:2" x14ac:dyDescent="0.2">
      <c r="A35" t="s">
        <v>3307</v>
      </c>
      <c r="B35">
        <v>5</v>
      </c>
    </row>
    <row r="36" spans="1:2" x14ac:dyDescent="0.2">
      <c r="A36" t="s">
        <v>3308</v>
      </c>
      <c r="B36">
        <v>5</v>
      </c>
    </row>
    <row r="37" spans="1:2" x14ac:dyDescent="0.2">
      <c r="A37" t="s">
        <v>2277</v>
      </c>
      <c r="B37">
        <v>4</v>
      </c>
    </row>
    <row r="38" spans="1:2" x14ac:dyDescent="0.2">
      <c r="A38" t="s">
        <v>3309</v>
      </c>
      <c r="B38">
        <v>4</v>
      </c>
    </row>
    <row r="39" spans="1:2" x14ac:dyDescent="0.2">
      <c r="A39" t="s">
        <v>3310</v>
      </c>
      <c r="B39">
        <v>4</v>
      </c>
    </row>
    <row r="40" spans="1:2" x14ac:dyDescent="0.2">
      <c r="A40" t="s">
        <v>2621</v>
      </c>
      <c r="B40">
        <v>4</v>
      </c>
    </row>
    <row r="41" spans="1:2" x14ac:dyDescent="0.2">
      <c r="A41" t="s">
        <v>3311</v>
      </c>
      <c r="B41">
        <v>4</v>
      </c>
    </row>
    <row r="42" spans="1:2" x14ac:dyDescent="0.2">
      <c r="A42" t="s">
        <v>3312</v>
      </c>
      <c r="B42">
        <v>4</v>
      </c>
    </row>
    <row r="43" spans="1:2" x14ac:dyDescent="0.2">
      <c r="A43" t="s">
        <v>3313</v>
      </c>
      <c r="B43">
        <v>4</v>
      </c>
    </row>
    <row r="44" spans="1:2" x14ac:dyDescent="0.2">
      <c r="A44" t="s">
        <v>3314</v>
      </c>
      <c r="B44">
        <v>4</v>
      </c>
    </row>
    <row r="45" spans="1:2" x14ac:dyDescent="0.2">
      <c r="A45" t="s">
        <v>3315</v>
      </c>
      <c r="B45">
        <v>4</v>
      </c>
    </row>
    <row r="46" spans="1:2" x14ac:dyDescent="0.2">
      <c r="A46" t="s">
        <v>3316</v>
      </c>
      <c r="B46">
        <v>4</v>
      </c>
    </row>
    <row r="47" spans="1:2" x14ac:dyDescent="0.2">
      <c r="A47" t="s">
        <v>2607</v>
      </c>
      <c r="B47">
        <v>4</v>
      </c>
    </row>
    <row r="48" spans="1:2" x14ac:dyDescent="0.2">
      <c r="A48" t="s">
        <v>3317</v>
      </c>
      <c r="B48">
        <v>3</v>
      </c>
    </row>
    <row r="49" spans="1:2" x14ac:dyDescent="0.2">
      <c r="A49" t="s">
        <v>3318</v>
      </c>
      <c r="B49">
        <v>3</v>
      </c>
    </row>
    <row r="50" spans="1:2" x14ac:dyDescent="0.2">
      <c r="A50" t="s">
        <v>3319</v>
      </c>
      <c r="B50">
        <v>3</v>
      </c>
    </row>
    <row r="51" spans="1:2" x14ac:dyDescent="0.2">
      <c r="A51" t="s">
        <v>3320</v>
      </c>
      <c r="B51">
        <v>3</v>
      </c>
    </row>
    <row r="52" spans="1:2" x14ac:dyDescent="0.2">
      <c r="A52" t="s">
        <v>3321</v>
      </c>
      <c r="B52">
        <v>3</v>
      </c>
    </row>
    <row r="53" spans="1:2" x14ac:dyDescent="0.2">
      <c r="A53" t="s">
        <v>3322</v>
      </c>
      <c r="B53">
        <v>3</v>
      </c>
    </row>
    <row r="54" spans="1:2" x14ac:dyDescent="0.2">
      <c r="A54" t="s">
        <v>2301</v>
      </c>
      <c r="B54">
        <v>3</v>
      </c>
    </row>
    <row r="55" spans="1:2" x14ac:dyDescent="0.2">
      <c r="A55" t="s">
        <v>3323</v>
      </c>
      <c r="B55">
        <v>3</v>
      </c>
    </row>
    <row r="56" spans="1:2" x14ac:dyDescent="0.2">
      <c r="A56" t="s">
        <v>2325</v>
      </c>
      <c r="B56">
        <v>3</v>
      </c>
    </row>
    <row r="57" spans="1:2" x14ac:dyDescent="0.2">
      <c r="A57" t="s">
        <v>3324</v>
      </c>
      <c r="B57">
        <v>3</v>
      </c>
    </row>
    <row r="58" spans="1:2" x14ac:dyDescent="0.2">
      <c r="A58" t="s">
        <v>3325</v>
      </c>
      <c r="B58">
        <v>3</v>
      </c>
    </row>
    <row r="59" spans="1:2" x14ac:dyDescent="0.2">
      <c r="A59" t="s">
        <v>3326</v>
      </c>
      <c r="B59">
        <v>3</v>
      </c>
    </row>
    <row r="60" spans="1:2" x14ac:dyDescent="0.2">
      <c r="A60" t="s">
        <v>3327</v>
      </c>
      <c r="B60">
        <v>3</v>
      </c>
    </row>
    <row r="61" spans="1:2" x14ac:dyDescent="0.2">
      <c r="A61" t="s">
        <v>3328</v>
      </c>
      <c r="B61">
        <v>3</v>
      </c>
    </row>
    <row r="62" spans="1:2" x14ac:dyDescent="0.2">
      <c r="A62" t="s">
        <v>3329</v>
      </c>
      <c r="B62">
        <v>3</v>
      </c>
    </row>
    <row r="63" spans="1:2" x14ac:dyDescent="0.2">
      <c r="A63" t="s">
        <v>3330</v>
      </c>
      <c r="B63">
        <v>3</v>
      </c>
    </row>
    <row r="64" spans="1:2" x14ac:dyDescent="0.2">
      <c r="A64" t="s">
        <v>3331</v>
      </c>
      <c r="B64">
        <v>3</v>
      </c>
    </row>
    <row r="65" spans="1:2" x14ac:dyDescent="0.2">
      <c r="A65" t="s">
        <v>3332</v>
      </c>
      <c r="B65">
        <v>3</v>
      </c>
    </row>
    <row r="66" spans="1:2" x14ac:dyDescent="0.2">
      <c r="A66" t="s">
        <v>3333</v>
      </c>
      <c r="B66">
        <v>3</v>
      </c>
    </row>
    <row r="67" spans="1:2" x14ac:dyDescent="0.2">
      <c r="A67" t="s">
        <v>2410</v>
      </c>
      <c r="B67">
        <v>3</v>
      </c>
    </row>
    <row r="68" spans="1:2" x14ac:dyDescent="0.2">
      <c r="A68" t="s">
        <v>3334</v>
      </c>
      <c r="B68">
        <v>3</v>
      </c>
    </row>
    <row r="69" spans="1:2" x14ac:dyDescent="0.2">
      <c r="A69" t="s">
        <v>3335</v>
      </c>
      <c r="B69">
        <v>3</v>
      </c>
    </row>
    <row r="70" spans="1:2" x14ac:dyDescent="0.2">
      <c r="A70" t="s">
        <v>3336</v>
      </c>
      <c r="B70">
        <v>3</v>
      </c>
    </row>
    <row r="71" spans="1:2" x14ac:dyDescent="0.2">
      <c r="A71" t="s">
        <v>3337</v>
      </c>
      <c r="B71">
        <v>3</v>
      </c>
    </row>
    <row r="72" spans="1:2" x14ac:dyDescent="0.2">
      <c r="A72" t="s">
        <v>3338</v>
      </c>
      <c r="B72">
        <v>3</v>
      </c>
    </row>
    <row r="73" spans="1:2" x14ac:dyDescent="0.2">
      <c r="A73" t="s">
        <v>3339</v>
      </c>
      <c r="B73">
        <v>3</v>
      </c>
    </row>
    <row r="74" spans="1:2" x14ac:dyDescent="0.2">
      <c r="A74" t="s">
        <v>2503</v>
      </c>
      <c r="B74">
        <v>3</v>
      </c>
    </row>
    <row r="75" spans="1:2" x14ac:dyDescent="0.2">
      <c r="A75" t="s">
        <v>3340</v>
      </c>
      <c r="B75">
        <v>3</v>
      </c>
    </row>
    <row r="76" spans="1:2" x14ac:dyDescent="0.2">
      <c r="A76" t="s">
        <v>3341</v>
      </c>
      <c r="B76">
        <v>3</v>
      </c>
    </row>
    <row r="77" spans="1:2" x14ac:dyDescent="0.2">
      <c r="A77" t="s">
        <v>3342</v>
      </c>
      <c r="B77">
        <v>3</v>
      </c>
    </row>
    <row r="78" spans="1:2" x14ac:dyDescent="0.2">
      <c r="A78" t="s">
        <v>2551</v>
      </c>
      <c r="B78">
        <v>3</v>
      </c>
    </row>
    <row r="79" spans="1:2" x14ac:dyDescent="0.2">
      <c r="A79" t="s">
        <v>2556</v>
      </c>
      <c r="B79">
        <v>3</v>
      </c>
    </row>
    <row r="80" spans="1:2" x14ac:dyDescent="0.2">
      <c r="A80" t="s">
        <v>3343</v>
      </c>
      <c r="B80">
        <v>3</v>
      </c>
    </row>
    <row r="81" spans="1:2" x14ac:dyDescent="0.2">
      <c r="A81" t="s">
        <v>3344</v>
      </c>
      <c r="B81">
        <v>3</v>
      </c>
    </row>
    <row r="82" spans="1:2" x14ac:dyDescent="0.2">
      <c r="A82" t="s">
        <v>3345</v>
      </c>
      <c r="B82">
        <v>3</v>
      </c>
    </row>
    <row r="83" spans="1:2" x14ac:dyDescent="0.2">
      <c r="A83" t="s">
        <v>2598</v>
      </c>
      <c r="B83">
        <v>3</v>
      </c>
    </row>
    <row r="84" spans="1:2" x14ac:dyDescent="0.2">
      <c r="A84" t="s">
        <v>2259</v>
      </c>
      <c r="B84">
        <v>2</v>
      </c>
    </row>
    <row r="85" spans="1:2" x14ac:dyDescent="0.2">
      <c r="A85" t="s">
        <v>2260</v>
      </c>
      <c r="B85">
        <v>2</v>
      </c>
    </row>
    <row r="86" spans="1:2" x14ac:dyDescent="0.2">
      <c r="A86" t="s">
        <v>2261</v>
      </c>
      <c r="B86">
        <v>2</v>
      </c>
    </row>
    <row r="87" spans="1:2" x14ac:dyDescent="0.2">
      <c r="A87" t="s">
        <v>3346</v>
      </c>
      <c r="B87">
        <v>2</v>
      </c>
    </row>
    <row r="88" spans="1:2" x14ac:dyDescent="0.2">
      <c r="A88" t="s">
        <v>3347</v>
      </c>
      <c r="B88">
        <v>2</v>
      </c>
    </row>
    <row r="89" spans="1:2" x14ac:dyDescent="0.2">
      <c r="A89" t="s">
        <v>3348</v>
      </c>
      <c r="B89">
        <v>2</v>
      </c>
    </row>
    <row r="90" spans="1:2" x14ac:dyDescent="0.2">
      <c r="A90" t="s">
        <v>3349</v>
      </c>
      <c r="B90">
        <v>2</v>
      </c>
    </row>
    <row r="91" spans="1:2" x14ac:dyDescent="0.2">
      <c r="A91" t="s">
        <v>3350</v>
      </c>
      <c r="B91">
        <v>2</v>
      </c>
    </row>
    <row r="92" spans="1:2" x14ac:dyDescent="0.2">
      <c r="A92" t="s">
        <v>3351</v>
      </c>
      <c r="B92">
        <v>2</v>
      </c>
    </row>
    <row r="93" spans="1:2" x14ac:dyDescent="0.2">
      <c r="A93" t="s">
        <v>3352</v>
      </c>
      <c r="B93">
        <v>2</v>
      </c>
    </row>
    <row r="94" spans="1:2" x14ac:dyDescent="0.2">
      <c r="A94" t="s">
        <v>3353</v>
      </c>
      <c r="B94">
        <v>2</v>
      </c>
    </row>
    <row r="95" spans="1:2" x14ac:dyDescent="0.2">
      <c r="A95" t="s">
        <v>3354</v>
      </c>
      <c r="B95">
        <v>2</v>
      </c>
    </row>
    <row r="96" spans="1:2" x14ac:dyDescent="0.2">
      <c r="A96" t="s">
        <v>3355</v>
      </c>
      <c r="B96">
        <v>2</v>
      </c>
    </row>
    <row r="97" spans="1:2" x14ac:dyDescent="0.2">
      <c r="A97" t="s">
        <v>3356</v>
      </c>
      <c r="B97">
        <v>2</v>
      </c>
    </row>
    <row r="98" spans="1:2" x14ac:dyDescent="0.2">
      <c r="A98" t="s">
        <v>3357</v>
      </c>
      <c r="B98">
        <v>2</v>
      </c>
    </row>
    <row r="99" spans="1:2" x14ac:dyDescent="0.2">
      <c r="A99" t="s">
        <v>3358</v>
      </c>
      <c r="B99">
        <v>2</v>
      </c>
    </row>
    <row r="100" spans="1:2" x14ac:dyDescent="0.2">
      <c r="A100" t="s">
        <v>3359</v>
      </c>
      <c r="B100">
        <v>2</v>
      </c>
    </row>
    <row r="101" spans="1:2" x14ac:dyDescent="0.2">
      <c r="A101" t="s">
        <v>3360</v>
      </c>
      <c r="B101">
        <v>2</v>
      </c>
    </row>
    <row r="102" spans="1:2" x14ac:dyDescent="0.2">
      <c r="A102" t="s">
        <v>3361</v>
      </c>
      <c r="B102">
        <v>2</v>
      </c>
    </row>
    <row r="103" spans="1:2" x14ac:dyDescent="0.2">
      <c r="A103" t="s">
        <v>3362</v>
      </c>
      <c r="B103">
        <v>2</v>
      </c>
    </row>
    <row r="104" spans="1:2" x14ac:dyDescent="0.2">
      <c r="A104" t="s">
        <v>2355</v>
      </c>
      <c r="B104">
        <v>2</v>
      </c>
    </row>
    <row r="105" spans="1:2" x14ac:dyDescent="0.2">
      <c r="A105" t="s">
        <v>3363</v>
      </c>
      <c r="B105">
        <v>2</v>
      </c>
    </row>
    <row r="106" spans="1:2" x14ac:dyDescent="0.2">
      <c r="A106" t="s">
        <v>3364</v>
      </c>
      <c r="B106">
        <v>2</v>
      </c>
    </row>
    <row r="107" spans="1:2" x14ac:dyDescent="0.2">
      <c r="A107" t="s">
        <v>3365</v>
      </c>
      <c r="B107">
        <v>2</v>
      </c>
    </row>
    <row r="108" spans="1:2" x14ac:dyDescent="0.2">
      <c r="A108" t="s">
        <v>3366</v>
      </c>
      <c r="B108">
        <v>2</v>
      </c>
    </row>
    <row r="109" spans="1:2" x14ac:dyDescent="0.2">
      <c r="A109" t="s">
        <v>3367</v>
      </c>
      <c r="B109">
        <v>2</v>
      </c>
    </row>
    <row r="110" spans="1:2" x14ac:dyDescent="0.2">
      <c r="A110" t="s">
        <v>3368</v>
      </c>
      <c r="B110">
        <v>2</v>
      </c>
    </row>
    <row r="111" spans="1:2" x14ac:dyDescent="0.2">
      <c r="A111" t="s">
        <v>2383</v>
      </c>
      <c r="B111">
        <v>2</v>
      </c>
    </row>
    <row r="112" spans="1:2" x14ac:dyDescent="0.2">
      <c r="A112" t="s">
        <v>3369</v>
      </c>
      <c r="B112">
        <v>2</v>
      </c>
    </row>
    <row r="113" spans="1:2" x14ac:dyDescent="0.2">
      <c r="A113" t="s">
        <v>3370</v>
      </c>
      <c r="B113">
        <v>2</v>
      </c>
    </row>
    <row r="114" spans="1:2" x14ac:dyDescent="0.2">
      <c r="A114" t="s">
        <v>3371</v>
      </c>
      <c r="B114">
        <v>2</v>
      </c>
    </row>
    <row r="115" spans="1:2" x14ac:dyDescent="0.2">
      <c r="A115" t="s">
        <v>3372</v>
      </c>
      <c r="B115">
        <v>2</v>
      </c>
    </row>
    <row r="116" spans="1:2" x14ac:dyDescent="0.2">
      <c r="A116" t="s">
        <v>3373</v>
      </c>
      <c r="B116">
        <v>2</v>
      </c>
    </row>
    <row r="117" spans="1:2" x14ac:dyDescent="0.2">
      <c r="A117" t="s">
        <v>3374</v>
      </c>
      <c r="B117">
        <v>2</v>
      </c>
    </row>
    <row r="118" spans="1:2" x14ac:dyDescent="0.2">
      <c r="A118" t="s">
        <v>3375</v>
      </c>
      <c r="B118">
        <v>2</v>
      </c>
    </row>
    <row r="119" spans="1:2" x14ac:dyDescent="0.2">
      <c r="A119" t="s">
        <v>3376</v>
      </c>
      <c r="B119">
        <v>2</v>
      </c>
    </row>
    <row r="120" spans="1:2" x14ac:dyDescent="0.2">
      <c r="A120" t="s">
        <v>3377</v>
      </c>
      <c r="B120">
        <v>2</v>
      </c>
    </row>
    <row r="121" spans="1:2" x14ac:dyDescent="0.2">
      <c r="A121" t="s">
        <v>3378</v>
      </c>
      <c r="B121">
        <v>2</v>
      </c>
    </row>
    <row r="122" spans="1:2" x14ac:dyDescent="0.2">
      <c r="A122" t="s">
        <v>3379</v>
      </c>
      <c r="B122">
        <v>2</v>
      </c>
    </row>
    <row r="123" spans="1:2" x14ac:dyDescent="0.2">
      <c r="A123" t="s">
        <v>3380</v>
      </c>
      <c r="B123">
        <v>2</v>
      </c>
    </row>
    <row r="124" spans="1:2" x14ac:dyDescent="0.2">
      <c r="A124" t="s">
        <v>3381</v>
      </c>
      <c r="B124">
        <v>2</v>
      </c>
    </row>
    <row r="125" spans="1:2" x14ac:dyDescent="0.2">
      <c r="A125" t="s">
        <v>3382</v>
      </c>
      <c r="B125">
        <v>2</v>
      </c>
    </row>
    <row r="126" spans="1:2" x14ac:dyDescent="0.2">
      <c r="A126" t="s">
        <v>3383</v>
      </c>
      <c r="B126">
        <v>2</v>
      </c>
    </row>
    <row r="127" spans="1:2" x14ac:dyDescent="0.2">
      <c r="A127" t="s">
        <v>3384</v>
      </c>
      <c r="B127">
        <v>2</v>
      </c>
    </row>
    <row r="128" spans="1:2" x14ac:dyDescent="0.2">
      <c r="A128" t="s">
        <v>3385</v>
      </c>
      <c r="B128">
        <v>2</v>
      </c>
    </row>
    <row r="129" spans="1:2" x14ac:dyDescent="0.2">
      <c r="A129" t="s">
        <v>3386</v>
      </c>
      <c r="B129">
        <v>2</v>
      </c>
    </row>
    <row r="130" spans="1:2" x14ac:dyDescent="0.2">
      <c r="A130" t="s">
        <v>3387</v>
      </c>
      <c r="B130">
        <v>2</v>
      </c>
    </row>
    <row r="131" spans="1:2" x14ac:dyDescent="0.2">
      <c r="A131" t="s">
        <v>3388</v>
      </c>
      <c r="B131">
        <v>2</v>
      </c>
    </row>
    <row r="132" spans="1:2" x14ac:dyDescent="0.2">
      <c r="A132" t="s">
        <v>2435</v>
      </c>
      <c r="B132">
        <v>2</v>
      </c>
    </row>
    <row r="133" spans="1:2" x14ac:dyDescent="0.2">
      <c r="A133" t="s">
        <v>3389</v>
      </c>
      <c r="B133">
        <v>2</v>
      </c>
    </row>
    <row r="134" spans="1:2" x14ac:dyDescent="0.2">
      <c r="A134" t="s">
        <v>2458</v>
      </c>
      <c r="B134">
        <v>2</v>
      </c>
    </row>
    <row r="135" spans="1:2" x14ac:dyDescent="0.2">
      <c r="A135" t="s">
        <v>3390</v>
      </c>
      <c r="B135">
        <v>2</v>
      </c>
    </row>
    <row r="136" spans="1:2" x14ac:dyDescent="0.2">
      <c r="A136" t="s">
        <v>3391</v>
      </c>
      <c r="B136">
        <v>2</v>
      </c>
    </row>
    <row r="137" spans="1:2" x14ac:dyDescent="0.2">
      <c r="A137" t="s">
        <v>2466</v>
      </c>
      <c r="B137">
        <v>2</v>
      </c>
    </row>
    <row r="138" spans="1:2" x14ac:dyDescent="0.2">
      <c r="A138" t="s">
        <v>3392</v>
      </c>
      <c r="B138">
        <v>2</v>
      </c>
    </row>
    <row r="139" spans="1:2" x14ac:dyDescent="0.2">
      <c r="A139" t="s">
        <v>3393</v>
      </c>
      <c r="B139">
        <v>2</v>
      </c>
    </row>
    <row r="140" spans="1:2" x14ac:dyDescent="0.2">
      <c r="A140" t="s">
        <v>3394</v>
      </c>
      <c r="B140">
        <v>2</v>
      </c>
    </row>
    <row r="141" spans="1:2" x14ac:dyDescent="0.2">
      <c r="A141" t="s">
        <v>3395</v>
      </c>
      <c r="B141">
        <v>2</v>
      </c>
    </row>
    <row r="142" spans="1:2" x14ac:dyDescent="0.2">
      <c r="A142" t="s">
        <v>3396</v>
      </c>
      <c r="B142">
        <v>2</v>
      </c>
    </row>
    <row r="143" spans="1:2" x14ac:dyDescent="0.2">
      <c r="A143" t="s">
        <v>3397</v>
      </c>
      <c r="B143">
        <v>2</v>
      </c>
    </row>
    <row r="144" spans="1:2" x14ac:dyDescent="0.2">
      <c r="A144" t="s">
        <v>3398</v>
      </c>
      <c r="B144">
        <v>2</v>
      </c>
    </row>
    <row r="145" spans="1:2" x14ac:dyDescent="0.2">
      <c r="A145" t="s">
        <v>3399</v>
      </c>
      <c r="B145">
        <v>2</v>
      </c>
    </row>
    <row r="146" spans="1:2" x14ac:dyDescent="0.2">
      <c r="A146" t="s">
        <v>3400</v>
      </c>
      <c r="B146">
        <v>2</v>
      </c>
    </row>
    <row r="147" spans="1:2" x14ac:dyDescent="0.2">
      <c r="A147" t="s">
        <v>3401</v>
      </c>
      <c r="B147">
        <v>2</v>
      </c>
    </row>
    <row r="148" spans="1:2" x14ac:dyDescent="0.2">
      <c r="A148" t="s">
        <v>3402</v>
      </c>
      <c r="B148">
        <v>2</v>
      </c>
    </row>
    <row r="149" spans="1:2" x14ac:dyDescent="0.2">
      <c r="A149" t="s">
        <v>3403</v>
      </c>
      <c r="B149">
        <v>2</v>
      </c>
    </row>
    <row r="150" spans="1:2" x14ac:dyDescent="0.2">
      <c r="A150" t="s">
        <v>3404</v>
      </c>
      <c r="B150">
        <v>2</v>
      </c>
    </row>
    <row r="151" spans="1:2" x14ac:dyDescent="0.2">
      <c r="A151" t="s">
        <v>3405</v>
      </c>
      <c r="B151">
        <v>2</v>
      </c>
    </row>
    <row r="152" spans="1:2" x14ac:dyDescent="0.2">
      <c r="A152" t="s">
        <v>3406</v>
      </c>
      <c r="B152">
        <v>2</v>
      </c>
    </row>
    <row r="153" spans="1:2" x14ac:dyDescent="0.2">
      <c r="A153" t="s">
        <v>3407</v>
      </c>
      <c r="B153">
        <v>2</v>
      </c>
    </row>
    <row r="154" spans="1:2" x14ac:dyDescent="0.2">
      <c r="A154" t="s">
        <v>3408</v>
      </c>
      <c r="B154">
        <v>2</v>
      </c>
    </row>
    <row r="155" spans="1:2" x14ac:dyDescent="0.2">
      <c r="A155" t="s">
        <v>3409</v>
      </c>
      <c r="B155">
        <v>2</v>
      </c>
    </row>
    <row r="156" spans="1:2" x14ac:dyDescent="0.2">
      <c r="A156" t="s">
        <v>3410</v>
      </c>
      <c r="B156">
        <v>2</v>
      </c>
    </row>
    <row r="157" spans="1:2" x14ac:dyDescent="0.2">
      <c r="A157" t="s">
        <v>3411</v>
      </c>
      <c r="B157">
        <v>2</v>
      </c>
    </row>
    <row r="158" spans="1:2" x14ac:dyDescent="0.2">
      <c r="A158" t="s">
        <v>3412</v>
      </c>
      <c r="B158">
        <v>2</v>
      </c>
    </row>
    <row r="159" spans="1:2" x14ac:dyDescent="0.2">
      <c r="A159" t="s">
        <v>3413</v>
      </c>
      <c r="B159">
        <v>2</v>
      </c>
    </row>
    <row r="160" spans="1:2" x14ac:dyDescent="0.2">
      <c r="A160" t="s">
        <v>2542</v>
      </c>
      <c r="B160">
        <v>2</v>
      </c>
    </row>
    <row r="161" spans="1:2" x14ac:dyDescent="0.2">
      <c r="A161" t="s">
        <v>3414</v>
      </c>
      <c r="B161">
        <v>2</v>
      </c>
    </row>
    <row r="162" spans="1:2" x14ac:dyDescent="0.2">
      <c r="A162" t="s">
        <v>3415</v>
      </c>
      <c r="B162">
        <v>2</v>
      </c>
    </row>
    <row r="163" spans="1:2" x14ac:dyDescent="0.2">
      <c r="A163" t="s">
        <v>3416</v>
      </c>
      <c r="B163">
        <v>2</v>
      </c>
    </row>
    <row r="164" spans="1:2" x14ac:dyDescent="0.2">
      <c r="A164" t="s">
        <v>3417</v>
      </c>
      <c r="B164">
        <v>2</v>
      </c>
    </row>
    <row r="165" spans="1:2" x14ac:dyDescent="0.2">
      <c r="A165" t="s">
        <v>3418</v>
      </c>
      <c r="B165">
        <v>2</v>
      </c>
    </row>
    <row r="166" spans="1:2" x14ac:dyDescent="0.2">
      <c r="A166" t="s">
        <v>3419</v>
      </c>
      <c r="B166">
        <v>2</v>
      </c>
    </row>
    <row r="167" spans="1:2" x14ac:dyDescent="0.2">
      <c r="A167" t="s">
        <v>3420</v>
      </c>
      <c r="B167">
        <v>2</v>
      </c>
    </row>
    <row r="168" spans="1:2" x14ac:dyDescent="0.2">
      <c r="A168" t="s">
        <v>3421</v>
      </c>
      <c r="B168">
        <v>2</v>
      </c>
    </row>
    <row r="169" spans="1:2" x14ac:dyDescent="0.2">
      <c r="A169" t="s">
        <v>2497</v>
      </c>
      <c r="B169">
        <v>2</v>
      </c>
    </row>
    <row r="170" spans="1:2" x14ac:dyDescent="0.2">
      <c r="A170" t="s">
        <v>2570</v>
      </c>
      <c r="B170">
        <v>2</v>
      </c>
    </row>
    <row r="171" spans="1:2" x14ac:dyDescent="0.2">
      <c r="A171" t="s">
        <v>3422</v>
      </c>
      <c r="B171">
        <v>2</v>
      </c>
    </row>
    <row r="172" spans="1:2" x14ac:dyDescent="0.2">
      <c r="A172" t="s">
        <v>3423</v>
      </c>
      <c r="B172">
        <v>2</v>
      </c>
    </row>
    <row r="173" spans="1:2" x14ac:dyDescent="0.2">
      <c r="A173" t="s">
        <v>3424</v>
      </c>
      <c r="B173">
        <v>2</v>
      </c>
    </row>
    <row r="174" spans="1:2" x14ac:dyDescent="0.2">
      <c r="A174" t="s">
        <v>3425</v>
      </c>
      <c r="B174">
        <v>2</v>
      </c>
    </row>
    <row r="175" spans="1:2" x14ac:dyDescent="0.2">
      <c r="A175" t="s">
        <v>3426</v>
      </c>
      <c r="B175">
        <v>2</v>
      </c>
    </row>
    <row r="176" spans="1:2" x14ac:dyDescent="0.2">
      <c r="A176" t="s">
        <v>3427</v>
      </c>
      <c r="B176">
        <v>2</v>
      </c>
    </row>
    <row r="177" spans="1:2" x14ac:dyDescent="0.2">
      <c r="A177" t="s">
        <v>3428</v>
      </c>
      <c r="B177">
        <v>2</v>
      </c>
    </row>
    <row r="178" spans="1:2" x14ac:dyDescent="0.2">
      <c r="A178" t="s">
        <v>2594</v>
      </c>
      <c r="B178">
        <v>2</v>
      </c>
    </row>
    <row r="179" spans="1:2" x14ac:dyDescent="0.2">
      <c r="A179" t="s">
        <v>3429</v>
      </c>
      <c r="B179">
        <v>2</v>
      </c>
    </row>
    <row r="180" spans="1:2" x14ac:dyDescent="0.2">
      <c r="A180" t="s">
        <v>3430</v>
      </c>
      <c r="B180">
        <v>2</v>
      </c>
    </row>
    <row r="181" spans="1:2" x14ac:dyDescent="0.2">
      <c r="A181" t="s">
        <v>3431</v>
      </c>
      <c r="B181">
        <v>2</v>
      </c>
    </row>
    <row r="182" spans="1:2" x14ac:dyDescent="0.2">
      <c r="A182" t="s">
        <v>3432</v>
      </c>
      <c r="B182">
        <v>2</v>
      </c>
    </row>
    <row r="183" spans="1:2" x14ac:dyDescent="0.2">
      <c r="A183" t="s">
        <v>3433</v>
      </c>
      <c r="B183">
        <v>1</v>
      </c>
    </row>
    <row r="184" spans="1:2" x14ac:dyDescent="0.2">
      <c r="A184" t="s">
        <v>3434</v>
      </c>
      <c r="B184">
        <v>1</v>
      </c>
    </row>
    <row r="185" spans="1:2" x14ac:dyDescent="0.2">
      <c r="A185" t="s">
        <v>3435</v>
      </c>
      <c r="B185">
        <v>1</v>
      </c>
    </row>
    <row r="186" spans="1:2" x14ac:dyDescent="0.2">
      <c r="A186" t="s">
        <v>3436</v>
      </c>
      <c r="B186">
        <v>1</v>
      </c>
    </row>
    <row r="187" spans="1:2" x14ac:dyDescent="0.2">
      <c r="A187" t="s">
        <v>3437</v>
      </c>
      <c r="B187">
        <v>1</v>
      </c>
    </row>
    <row r="188" spans="1:2" x14ac:dyDescent="0.2">
      <c r="A188" t="s">
        <v>3438</v>
      </c>
      <c r="B188">
        <v>1</v>
      </c>
    </row>
    <row r="189" spans="1:2" x14ac:dyDescent="0.2">
      <c r="A189" t="s">
        <v>3439</v>
      </c>
      <c r="B189">
        <v>1</v>
      </c>
    </row>
    <row r="190" spans="1:2" x14ac:dyDescent="0.2">
      <c r="A190" t="s">
        <v>3440</v>
      </c>
      <c r="B190">
        <v>1</v>
      </c>
    </row>
    <row r="191" spans="1:2" x14ac:dyDescent="0.2">
      <c r="A191" t="s">
        <v>3441</v>
      </c>
      <c r="B191">
        <v>1</v>
      </c>
    </row>
    <row r="192" spans="1:2" x14ac:dyDescent="0.2">
      <c r="A192" t="s">
        <v>3442</v>
      </c>
      <c r="B192">
        <v>1</v>
      </c>
    </row>
    <row r="193" spans="1:2" x14ac:dyDescent="0.2">
      <c r="A193" t="s">
        <v>3443</v>
      </c>
      <c r="B193">
        <v>1</v>
      </c>
    </row>
    <row r="194" spans="1:2" x14ac:dyDescent="0.2">
      <c r="A194" t="s">
        <v>3444</v>
      </c>
      <c r="B194">
        <v>1</v>
      </c>
    </row>
    <row r="195" spans="1:2" x14ac:dyDescent="0.2">
      <c r="A195" t="s">
        <v>3445</v>
      </c>
      <c r="B195">
        <v>1</v>
      </c>
    </row>
    <row r="196" spans="1:2" x14ac:dyDescent="0.2">
      <c r="A196" t="s">
        <v>3446</v>
      </c>
      <c r="B196">
        <v>1</v>
      </c>
    </row>
    <row r="197" spans="1:2" x14ac:dyDescent="0.2">
      <c r="A197" t="s">
        <v>3447</v>
      </c>
      <c r="B197">
        <v>1</v>
      </c>
    </row>
    <row r="198" spans="1:2" x14ac:dyDescent="0.2">
      <c r="A198" t="s">
        <v>3448</v>
      </c>
      <c r="B198">
        <v>1</v>
      </c>
    </row>
    <row r="199" spans="1:2" x14ac:dyDescent="0.2">
      <c r="A199" t="s">
        <v>3449</v>
      </c>
      <c r="B199">
        <v>1</v>
      </c>
    </row>
    <row r="200" spans="1:2" x14ac:dyDescent="0.2">
      <c r="A200" t="s">
        <v>3450</v>
      </c>
      <c r="B200">
        <v>1</v>
      </c>
    </row>
    <row r="201" spans="1:2" x14ac:dyDescent="0.2">
      <c r="A201" t="s">
        <v>3451</v>
      </c>
      <c r="B201">
        <v>1</v>
      </c>
    </row>
    <row r="202" spans="1:2" x14ac:dyDescent="0.2">
      <c r="A202" t="s">
        <v>3452</v>
      </c>
      <c r="B202">
        <v>1</v>
      </c>
    </row>
    <row r="203" spans="1:2" x14ac:dyDescent="0.2">
      <c r="A203" t="s">
        <v>3453</v>
      </c>
      <c r="B203">
        <v>1</v>
      </c>
    </row>
    <row r="204" spans="1:2" x14ac:dyDescent="0.2">
      <c r="A204" t="s">
        <v>3454</v>
      </c>
      <c r="B204">
        <v>1</v>
      </c>
    </row>
    <row r="205" spans="1:2" x14ac:dyDescent="0.2">
      <c r="A205" t="s">
        <v>3455</v>
      </c>
      <c r="B205">
        <v>1</v>
      </c>
    </row>
    <row r="206" spans="1:2" x14ac:dyDescent="0.2">
      <c r="A206" t="s">
        <v>3456</v>
      </c>
      <c r="B206">
        <v>1</v>
      </c>
    </row>
    <row r="207" spans="1:2" x14ac:dyDescent="0.2">
      <c r="A207" t="s">
        <v>3457</v>
      </c>
      <c r="B207">
        <v>1</v>
      </c>
    </row>
    <row r="208" spans="1:2" x14ac:dyDescent="0.2">
      <c r="A208" t="s">
        <v>3458</v>
      </c>
      <c r="B208">
        <v>1</v>
      </c>
    </row>
    <row r="209" spans="1:2" x14ac:dyDescent="0.2">
      <c r="A209" t="s">
        <v>2263</v>
      </c>
      <c r="B209">
        <v>1</v>
      </c>
    </row>
    <row r="210" spans="1:2" x14ac:dyDescent="0.2">
      <c r="A210" t="s">
        <v>3459</v>
      </c>
      <c r="B210">
        <v>1</v>
      </c>
    </row>
    <row r="211" spans="1:2" x14ac:dyDescent="0.2">
      <c r="A211" t="s">
        <v>3460</v>
      </c>
      <c r="B211">
        <v>1</v>
      </c>
    </row>
    <row r="212" spans="1:2" x14ac:dyDescent="0.2">
      <c r="A212" t="s">
        <v>3461</v>
      </c>
      <c r="B212">
        <v>1</v>
      </c>
    </row>
    <row r="213" spans="1:2" x14ac:dyDescent="0.2">
      <c r="A213" t="s">
        <v>3462</v>
      </c>
      <c r="B213">
        <v>1</v>
      </c>
    </row>
    <row r="214" spans="1:2" x14ac:dyDescent="0.2">
      <c r="A214" t="s">
        <v>3463</v>
      </c>
      <c r="B214">
        <v>1</v>
      </c>
    </row>
    <row r="215" spans="1:2" x14ac:dyDescent="0.2">
      <c r="A215" t="s">
        <v>3464</v>
      </c>
      <c r="B215">
        <v>1</v>
      </c>
    </row>
    <row r="216" spans="1:2" x14ac:dyDescent="0.2">
      <c r="A216" t="s">
        <v>3465</v>
      </c>
      <c r="B216">
        <v>1</v>
      </c>
    </row>
    <row r="217" spans="1:2" x14ac:dyDescent="0.2">
      <c r="A217" t="s">
        <v>3466</v>
      </c>
      <c r="B217">
        <v>1</v>
      </c>
    </row>
    <row r="218" spans="1:2" x14ac:dyDescent="0.2">
      <c r="A218" t="s">
        <v>3467</v>
      </c>
      <c r="B218">
        <v>1</v>
      </c>
    </row>
    <row r="219" spans="1:2" x14ac:dyDescent="0.2">
      <c r="A219" t="s">
        <v>3468</v>
      </c>
      <c r="B219">
        <v>1</v>
      </c>
    </row>
    <row r="220" spans="1:2" x14ac:dyDescent="0.2">
      <c r="A220" t="s">
        <v>3469</v>
      </c>
      <c r="B220">
        <v>1</v>
      </c>
    </row>
    <row r="221" spans="1:2" x14ac:dyDescent="0.2">
      <c r="A221" t="s">
        <v>3470</v>
      </c>
      <c r="B221">
        <v>1</v>
      </c>
    </row>
    <row r="222" spans="1:2" x14ac:dyDescent="0.2">
      <c r="A222" t="s">
        <v>3471</v>
      </c>
      <c r="B222">
        <v>1</v>
      </c>
    </row>
    <row r="223" spans="1:2" x14ac:dyDescent="0.2">
      <c r="A223" t="s">
        <v>3472</v>
      </c>
      <c r="B223">
        <v>1</v>
      </c>
    </row>
    <row r="224" spans="1:2" x14ac:dyDescent="0.2">
      <c r="A224" t="s">
        <v>3473</v>
      </c>
      <c r="B224">
        <v>1</v>
      </c>
    </row>
    <row r="225" spans="1:2" x14ac:dyDescent="0.2">
      <c r="A225" t="s">
        <v>3474</v>
      </c>
      <c r="B225">
        <v>1</v>
      </c>
    </row>
    <row r="226" spans="1:2" x14ac:dyDescent="0.2">
      <c r="A226" t="s">
        <v>3475</v>
      </c>
      <c r="B226">
        <v>1</v>
      </c>
    </row>
    <row r="227" spans="1:2" x14ac:dyDescent="0.2">
      <c r="A227" t="s">
        <v>3476</v>
      </c>
      <c r="B227">
        <v>1</v>
      </c>
    </row>
    <row r="228" spans="1:2" x14ac:dyDescent="0.2">
      <c r="A228" t="s">
        <v>3477</v>
      </c>
      <c r="B228">
        <v>1</v>
      </c>
    </row>
    <row r="229" spans="1:2" x14ac:dyDescent="0.2">
      <c r="A229" t="s">
        <v>2279</v>
      </c>
      <c r="B229">
        <v>1</v>
      </c>
    </row>
    <row r="230" spans="1:2" x14ac:dyDescent="0.2">
      <c r="A230" t="s">
        <v>3478</v>
      </c>
      <c r="B230">
        <v>1</v>
      </c>
    </row>
    <row r="231" spans="1:2" x14ac:dyDescent="0.2">
      <c r="A231" t="s">
        <v>3479</v>
      </c>
      <c r="B231">
        <v>1</v>
      </c>
    </row>
    <row r="232" spans="1:2" x14ac:dyDescent="0.2">
      <c r="A232" t="s">
        <v>3480</v>
      </c>
      <c r="B232">
        <v>1</v>
      </c>
    </row>
    <row r="233" spans="1:2" x14ac:dyDescent="0.2">
      <c r="A233" t="s">
        <v>3481</v>
      </c>
      <c r="B233">
        <v>1</v>
      </c>
    </row>
    <row r="234" spans="1:2" x14ac:dyDescent="0.2">
      <c r="A234" t="s">
        <v>3482</v>
      </c>
      <c r="B234">
        <v>1</v>
      </c>
    </row>
    <row r="235" spans="1:2" x14ac:dyDescent="0.2">
      <c r="A235" t="s">
        <v>3483</v>
      </c>
      <c r="B235">
        <v>1</v>
      </c>
    </row>
    <row r="236" spans="1:2" x14ac:dyDescent="0.2">
      <c r="A236" t="s">
        <v>3484</v>
      </c>
      <c r="B236">
        <v>1</v>
      </c>
    </row>
    <row r="237" spans="1:2" x14ac:dyDescent="0.2">
      <c r="A237" t="s">
        <v>3485</v>
      </c>
      <c r="B237">
        <v>1</v>
      </c>
    </row>
    <row r="238" spans="1:2" x14ac:dyDescent="0.2">
      <c r="A238" t="s">
        <v>3486</v>
      </c>
      <c r="B238">
        <v>1</v>
      </c>
    </row>
    <row r="239" spans="1:2" x14ac:dyDescent="0.2">
      <c r="A239" t="s">
        <v>2280</v>
      </c>
      <c r="B239">
        <v>1</v>
      </c>
    </row>
    <row r="240" spans="1:2" x14ac:dyDescent="0.2">
      <c r="A240" t="s">
        <v>3487</v>
      </c>
      <c r="B240">
        <v>1</v>
      </c>
    </row>
    <row r="241" spans="1:2" x14ac:dyDescent="0.2">
      <c r="A241" t="s">
        <v>3488</v>
      </c>
      <c r="B241">
        <v>1</v>
      </c>
    </row>
    <row r="242" spans="1:2" x14ac:dyDescent="0.2">
      <c r="A242" t="s">
        <v>3489</v>
      </c>
      <c r="B242">
        <v>1</v>
      </c>
    </row>
    <row r="243" spans="1:2" x14ac:dyDescent="0.2">
      <c r="A243" t="s">
        <v>3490</v>
      </c>
      <c r="B243">
        <v>1</v>
      </c>
    </row>
    <row r="244" spans="1:2" x14ac:dyDescent="0.2">
      <c r="A244" t="s">
        <v>3491</v>
      </c>
      <c r="B244">
        <v>1</v>
      </c>
    </row>
    <row r="245" spans="1:2" x14ac:dyDescent="0.2">
      <c r="A245" t="s">
        <v>3492</v>
      </c>
      <c r="B245">
        <v>1</v>
      </c>
    </row>
    <row r="246" spans="1:2" x14ac:dyDescent="0.2">
      <c r="A246" t="s">
        <v>3493</v>
      </c>
      <c r="B246">
        <v>1</v>
      </c>
    </row>
    <row r="247" spans="1:2" x14ac:dyDescent="0.2">
      <c r="A247" t="s">
        <v>3494</v>
      </c>
      <c r="B247">
        <v>1</v>
      </c>
    </row>
    <row r="248" spans="1:2" x14ac:dyDescent="0.2">
      <c r="A248" t="s">
        <v>3495</v>
      </c>
      <c r="B248">
        <v>1</v>
      </c>
    </row>
    <row r="249" spans="1:2" x14ac:dyDescent="0.2">
      <c r="A249" t="s">
        <v>3496</v>
      </c>
      <c r="B249">
        <v>1</v>
      </c>
    </row>
    <row r="250" spans="1:2" x14ac:dyDescent="0.2">
      <c r="A250" t="s">
        <v>3497</v>
      </c>
      <c r="B250">
        <v>1</v>
      </c>
    </row>
    <row r="251" spans="1:2" x14ac:dyDescent="0.2">
      <c r="A251" t="s">
        <v>3498</v>
      </c>
      <c r="B251">
        <v>1</v>
      </c>
    </row>
    <row r="252" spans="1:2" x14ac:dyDescent="0.2">
      <c r="A252" t="s">
        <v>3499</v>
      </c>
      <c r="B252">
        <v>1</v>
      </c>
    </row>
    <row r="253" spans="1:2" x14ac:dyDescent="0.2">
      <c r="A253" t="s">
        <v>3500</v>
      </c>
      <c r="B253">
        <v>1</v>
      </c>
    </row>
    <row r="254" spans="1:2" x14ac:dyDescent="0.2">
      <c r="A254" t="s">
        <v>3501</v>
      </c>
      <c r="B254">
        <v>1</v>
      </c>
    </row>
    <row r="255" spans="1:2" x14ac:dyDescent="0.2">
      <c r="A255" t="s">
        <v>3502</v>
      </c>
      <c r="B255">
        <v>1</v>
      </c>
    </row>
    <row r="256" spans="1:2" x14ac:dyDescent="0.2">
      <c r="A256" t="s">
        <v>3503</v>
      </c>
      <c r="B256">
        <v>1</v>
      </c>
    </row>
    <row r="257" spans="1:2" x14ac:dyDescent="0.2">
      <c r="A257" t="s">
        <v>3504</v>
      </c>
      <c r="B257">
        <v>1</v>
      </c>
    </row>
    <row r="258" spans="1:2" x14ac:dyDescent="0.2">
      <c r="A258" t="s">
        <v>3505</v>
      </c>
      <c r="B258">
        <v>1</v>
      </c>
    </row>
    <row r="259" spans="1:2" x14ac:dyDescent="0.2">
      <c r="A259" t="s">
        <v>3506</v>
      </c>
      <c r="B259">
        <v>1</v>
      </c>
    </row>
    <row r="260" spans="1:2" x14ac:dyDescent="0.2">
      <c r="A260" t="s">
        <v>3507</v>
      </c>
      <c r="B260">
        <v>1</v>
      </c>
    </row>
    <row r="261" spans="1:2" x14ac:dyDescent="0.2">
      <c r="A261" t="s">
        <v>3508</v>
      </c>
      <c r="B261">
        <v>1</v>
      </c>
    </row>
    <row r="262" spans="1:2" x14ac:dyDescent="0.2">
      <c r="A262" t="s">
        <v>3509</v>
      </c>
      <c r="B262">
        <v>1</v>
      </c>
    </row>
    <row r="263" spans="1:2" x14ac:dyDescent="0.2">
      <c r="A263" t="s">
        <v>3510</v>
      </c>
      <c r="B263">
        <v>1</v>
      </c>
    </row>
    <row r="264" spans="1:2" x14ac:dyDescent="0.2">
      <c r="A264" t="s">
        <v>3511</v>
      </c>
      <c r="B264">
        <v>1</v>
      </c>
    </row>
    <row r="265" spans="1:2" x14ac:dyDescent="0.2">
      <c r="A265" t="s">
        <v>3512</v>
      </c>
      <c r="B265">
        <v>1</v>
      </c>
    </row>
    <row r="266" spans="1:2" x14ac:dyDescent="0.2">
      <c r="A266" t="s">
        <v>2294</v>
      </c>
      <c r="B266">
        <v>1</v>
      </c>
    </row>
    <row r="267" spans="1:2" x14ac:dyDescent="0.2">
      <c r="A267" t="s">
        <v>3513</v>
      </c>
      <c r="B267">
        <v>1</v>
      </c>
    </row>
    <row r="268" spans="1:2" x14ac:dyDescent="0.2">
      <c r="A268" t="s">
        <v>3514</v>
      </c>
      <c r="B268">
        <v>1</v>
      </c>
    </row>
    <row r="269" spans="1:2" x14ac:dyDescent="0.2">
      <c r="A269" t="s">
        <v>3515</v>
      </c>
      <c r="B269">
        <v>1</v>
      </c>
    </row>
    <row r="270" spans="1:2" x14ac:dyDescent="0.2">
      <c r="A270" t="s">
        <v>3516</v>
      </c>
      <c r="B270">
        <v>1</v>
      </c>
    </row>
    <row r="271" spans="1:2" x14ac:dyDescent="0.2">
      <c r="A271" t="s">
        <v>3517</v>
      </c>
      <c r="B271">
        <v>1</v>
      </c>
    </row>
    <row r="272" spans="1:2" x14ac:dyDescent="0.2">
      <c r="A272" t="s">
        <v>3518</v>
      </c>
      <c r="B272">
        <v>1</v>
      </c>
    </row>
    <row r="273" spans="1:2" x14ac:dyDescent="0.2">
      <c r="A273" t="s">
        <v>3519</v>
      </c>
      <c r="B273">
        <v>1</v>
      </c>
    </row>
    <row r="274" spans="1:2" x14ac:dyDescent="0.2">
      <c r="A274" t="s">
        <v>3520</v>
      </c>
      <c r="B274">
        <v>1</v>
      </c>
    </row>
    <row r="275" spans="1:2" x14ac:dyDescent="0.2">
      <c r="A275" t="s">
        <v>3521</v>
      </c>
      <c r="B275">
        <v>1</v>
      </c>
    </row>
    <row r="276" spans="1:2" x14ac:dyDescent="0.2">
      <c r="A276" t="s">
        <v>3522</v>
      </c>
      <c r="B276">
        <v>1</v>
      </c>
    </row>
    <row r="277" spans="1:2" x14ac:dyDescent="0.2">
      <c r="A277" t="s">
        <v>3523</v>
      </c>
      <c r="B277">
        <v>1</v>
      </c>
    </row>
    <row r="278" spans="1:2" x14ac:dyDescent="0.2">
      <c r="A278" t="s">
        <v>3524</v>
      </c>
      <c r="B278">
        <v>1</v>
      </c>
    </row>
    <row r="279" spans="1:2" x14ac:dyDescent="0.2">
      <c r="A279" t="s">
        <v>3525</v>
      </c>
      <c r="B279">
        <v>1</v>
      </c>
    </row>
    <row r="280" spans="1:2" x14ac:dyDescent="0.2">
      <c r="A280" t="s">
        <v>3526</v>
      </c>
      <c r="B280">
        <v>1</v>
      </c>
    </row>
    <row r="281" spans="1:2" x14ac:dyDescent="0.2">
      <c r="A281" t="s">
        <v>3527</v>
      </c>
      <c r="B281">
        <v>1</v>
      </c>
    </row>
    <row r="282" spans="1:2" x14ac:dyDescent="0.2">
      <c r="A282" t="s">
        <v>3528</v>
      </c>
      <c r="B282">
        <v>1</v>
      </c>
    </row>
    <row r="283" spans="1:2" x14ac:dyDescent="0.2">
      <c r="A283" t="s">
        <v>3529</v>
      </c>
      <c r="B283">
        <v>1</v>
      </c>
    </row>
    <row r="284" spans="1:2" x14ac:dyDescent="0.2">
      <c r="A284" t="s">
        <v>3530</v>
      </c>
      <c r="B284">
        <v>1</v>
      </c>
    </row>
    <row r="285" spans="1:2" x14ac:dyDescent="0.2">
      <c r="A285" t="s">
        <v>3531</v>
      </c>
      <c r="B285">
        <v>1</v>
      </c>
    </row>
    <row r="286" spans="1:2" x14ac:dyDescent="0.2">
      <c r="A286" t="s">
        <v>3532</v>
      </c>
      <c r="B286">
        <v>1</v>
      </c>
    </row>
    <row r="287" spans="1:2" x14ac:dyDescent="0.2">
      <c r="A287" t="s">
        <v>3533</v>
      </c>
      <c r="B287">
        <v>1</v>
      </c>
    </row>
    <row r="288" spans="1:2" x14ac:dyDescent="0.2">
      <c r="A288" t="s">
        <v>3534</v>
      </c>
      <c r="B288">
        <v>1</v>
      </c>
    </row>
    <row r="289" spans="1:2" x14ac:dyDescent="0.2">
      <c r="A289" t="s">
        <v>3535</v>
      </c>
      <c r="B289">
        <v>1</v>
      </c>
    </row>
    <row r="290" spans="1:2" x14ac:dyDescent="0.2">
      <c r="A290" t="s">
        <v>3536</v>
      </c>
      <c r="B290">
        <v>1</v>
      </c>
    </row>
    <row r="291" spans="1:2" x14ac:dyDescent="0.2">
      <c r="A291" t="s">
        <v>3537</v>
      </c>
      <c r="B291">
        <v>1</v>
      </c>
    </row>
    <row r="292" spans="1:2" x14ac:dyDescent="0.2">
      <c r="A292" t="s">
        <v>3538</v>
      </c>
      <c r="B292">
        <v>1</v>
      </c>
    </row>
    <row r="293" spans="1:2" x14ac:dyDescent="0.2">
      <c r="A293" t="s">
        <v>3539</v>
      </c>
      <c r="B293">
        <v>1</v>
      </c>
    </row>
    <row r="294" spans="1:2" x14ac:dyDescent="0.2">
      <c r="A294" t="s">
        <v>3540</v>
      </c>
      <c r="B294">
        <v>1</v>
      </c>
    </row>
    <row r="295" spans="1:2" x14ac:dyDescent="0.2">
      <c r="A295" t="s">
        <v>3541</v>
      </c>
      <c r="B295">
        <v>1</v>
      </c>
    </row>
    <row r="296" spans="1:2" x14ac:dyDescent="0.2">
      <c r="A296" t="s">
        <v>3542</v>
      </c>
      <c r="B296">
        <v>1</v>
      </c>
    </row>
    <row r="297" spans="1:2" x14ac:dyDescent="0.2">
      <c r="A297" t="s">
        <v>3543</v>
      </c>
      <c r="B297">
        <v>1</v>
      </c>
    </row>
    <row r="298" spans="1:2" x14ac:dyDescent="0.2">
      <c r="A298" t="s">
        <v>3544</v>
      </c>
      <c r="B298">
        <v>1</v>
      </c>
    </row>
    <row r="299" spans="1:2" x14ac:dyDescent="0.2">
      <c r="A299" t="s">
        <v>3545</v>
      </c>
      <c r="B299">
        <v>1</v>
      </c>
    </row>
    <row r="300" spans="1:2" x14ac:dyDescent="0.2">
      <c r="A300" t="s">
        <v>2308</v>
      </c>
      <c r="B300">
        <v>1</v>
      </c>
    </row>
    <row r="301" spans="1:2" x14ac:dyDescent="0.2">
      <c r="A301" t="s">
        <v>3546</v>
      </c>
      <c r="B301">
        <v>1</v>
      </c>
    </row>
    <row r="302" spans="1:2" x14ac:dyDescent="0.2">
      <c r="A302" t="s">
        <v>3547</v>
      </c>
      <c r="B302">
        <v>1</v>
      </c>
    </row>
    <row r="303" spans="1:2" x14ac:dyDescent="0.2">
      <c r="A303" t="s">
        <v>3548</v>
      </c>
      <c r="B303">
        <v>1</v>
      </c>
    </row>
    <row r="304" spans="1:2" x14ac:dyDescent="0.2">
      <c r="A304" t="s">
        <v>3549</v>
      </c>
      <c r="B304">
        <v>1</v>
      </c>
    </row>
    <row r="305" spans="1:2" x14ac:dyDescent="0.2">
      <c r="A305" t="s">
        <v>3550</v>
      </c>
      <c r="B305">
        <v>1</v>
      </c>
    </row>
    <row r="306" spans="1:2" x14ac:dyDescent="0.2">
      <c r="A306" t="s">
        <v>3551</v>
      </c>
      <c r="B306">
        <v>1</v>
      </c>
    </row>
    <row r="307" spans="1:2" x14ac:dyDescent="0.2">
      <c r="A307" t="s">
        <v>3552</v>
      </c>
      <c r="B307">
        <v>1</v>
      </c>
    </row>
    <row r="308" spans="1:2" x14ac:dyDescent="0.2">
      <c r="A308" t="s">
        <v>2316</v>
      </c>
      <c r="B308">
        <v>1</v>
      </c>
    </row>
    <row r="309" spans="1:2" x14ac:dyDescent="0.2">
      <c r="A309" t="s">
        <v>2321</v>
      </c>
      <c r="B309">
        <v>1</v>
      </c>
    </row>
    <row r="310" spans="1:2" x14ac:dyDescent="0.2">
      <c r="A310" t="s">
        <v>3553</v>
      </c>
      <c r="B310">
        <v>1</v>
      </c>
    </row>
    <row r="311" spans="1:2" x14ac:dyDescent="0.2">
      <c r="A311" t="s">
        <v>3554</v>
      </c>
      <c r="B311">
        <v>1</v>
      </c>
    </row>
    <row r="312" spans="1:2" x14ac:dyDescent="0.2">
      <c r="A312" t="s">
        <v>3555</v>
      </c>
      <c r="B312">
        <v>1</v>
      </c>
    </row>
    <row r="313" spans="1:2" x14ac:dyDescent="0.2">
      <c r="A313" t="s">
        <v>3556</v>
      </c>
      <c r="B313">
        <v>1</v>
      </c>
    </row>
    <row r="314" spans="1:2" x14ac:dyDescent="0.2">
      <c r="A314" t="s">
        <v>3557</v>
      </c>
      <c r="B314">
        <v>1</v>
      </c>
    </row>
    <row r="315" spans="1:2" x14ac:dyDescent="0.2">
      <c r="A315" t="s">
        <v>3558</v>
      </c>
      <c r="B315">
        <v>1</v>
      </c>
    </row>
    <row r="316" spans="1:2" x14ac:dyDescent="0.2">
      <c r="A316" t="s">
        <v>3559</v>
      </c>
      <c r="B316">
        <v>1</v>
      </c>
    </row>
    <row r="317" spans="1:2" x14ac:dyDescent="0.2">
      <c r="A317" t="s">
        <v>3560</v>
      </c>
      <c r="B317">
        <v>1</v>
      </c>
    </row>
    <row r="318" spans="1:2" x14ac:dyDescent="0.2">
      <c r="A318" t="s">
        <v>2327</v>
      </c>
      <c r="B318">
        <v>1</v>
      </c>
    </row>
    <row r="319" spans="1:2" x14ac:dyDescent="0.2">
      <c r="A319" t="s">
        <v>3561</v>
      </c>
      <c r="B319">
        <v>1</v>
      </c>
    </row>
    <row r="320" spans="1:2" x14ac:dyDescent="0.2">
      <c r="A320" t="s">
        <v>2329</v>
      </c>
      <c r="B320">
        <v>1</v>
      </c>
    </row>
    <row r="321" spans="1:2" x14ac:dyDescent="0.2">
      <c r="A321" t="s">
        <v>3562</v>
      </c>
      <c r="B321">
        <v>1</v>
      </c>
    </row>
    <row r="322" spans="1:2" x14ac:dyDescent="0.2">
      <c r="A322" t="s">
        <v>3563</v>
      </c>
      <c r="B322">
        <v>1</v>
      </c>
    </row>
    <row r="323" spans="1:2" x14ac:dyDescent="0.2">
      <c r="A323" t="s">
        <v>3564</v>
      </c>
      <c r="B323">
        <v>1</v>
      </c>
    </row>
    <row r="324" spans="1:2" x14ac:dyDescent="0.2">
      <c r="A324" t="s">
        <v>3565</v>
      </c>
      <c r="B324">
        <v>1</v>
      </c>
    </row>
    <row r="325" spans="1:2" x14ac:dyDescent="0.2">
      <c r="A325" t="s">
        <v>3566</v>
      </c>
      <c r="B325">
        <v>1</v>
      </c>
    </row>
    <row r="326" spans="1:2" x14ac:dyDescent="0.2">
      <c r="A326" t="s">
        <v>3567</v>
      </c>
      <c r="B326">
        <v>1</v>
      </c>
    </row>
    <row r="327" spans="1:2" x14ac:dyDescent="0.2">
      <c r="A327" t="s">
        <v>3568</v>
      </c>
      <c r="B327">
        <v>1</v>
      </c>
    </row>
    <row r="328" spans="1:2" x14ac:dyDescent="0.2">
      <c r="A328" t="s">
        <v>3569</v>
      </c>
      <c r="B328">
        <v>1</v>
      </c>
    </row>
    <row r="329" spans="1:2" x14ac:dyDescent="0.2">
      <c r="A329" t="s">
        <v>3570</v>
      </c>
      <c r="B329">
        <v>1</v>
      </c>
    </row>
    <row r="330" spans="1:2" x14ac:dyDescent="0.2">
      <c r="A330" t="s">
        <v>3571</v>
      </c>
      <c r="B330">
        <v>1</v>
      </c>
    </row>
    <row r="331" spans="1:2" x14ac:dyDescent="0.2">
      <c r="A331" t="s">
        <v>3572</v>
      </c>
      <c r="B331">
        <v>1</v>
      </c>
    </row>
    <row r="332" spans="1:2" x14ac:dyDescent="0.2">
      <c r="A332" t="s">
        <v>3573</v>
      </c>
      <c r="B332">
        <v>1</v>
      </c>
    </row>
    <row r="333" spans="1:2" x14ac:dyDescent="0.2">
      <c r="A333" t="s">
        <v>3574</v>
      </c>
      <c r="B333">
        <v>1</v>
      </c>
    </row>
    <row r="334" spans="1:2" x14ac:dyDescent="0.2">
      <c r="A334" t="s">
        <v>3575</v>
      </c>
      <c r="B334">
        <v>1</v>
      </c>
    </row>
    <row r="335" spans="1:2" x14ac:dyDescent="0.2">
      <c r="A335" t="s">
        <v>3576</v>
      </c>
      <c r="B335">
        <v>1</v>
      </c>
    </row>
    <row r="336" spans="1:2" x14ac:dyDescent="0.2">
      <c r="A336" t="s">
        <v>3577</v>
      </c>
      <c r="B336">
        <v>1</v>
      </c>
    </row>
    <row r="337" spans="1:2" x14ac:dyDescent="0.2">
      <c r="A337" t="s">
        <v>3578</v>
      </c>
      <c r="B337">
        <v>1</v>
      </c>
    </row>
    <row r="338" spans="1:2" x14ac:dyDescent="0.2">
      <c r="A338" t="s">
        <v>3579</v>
      </c>
      <c r="B338">
        <v>1</v>
      </c>
    </row>
    <row r="339" spans="1:2" x14ac:dyDescent="0.2">
      <c r="A339" t="s">
        <v>3580</v>
      </c>
      <c r="B339">
        <v>1</v>
      </c>
    </row>
    <row r="340" spans="1:2" x14ac:dyDescent="0.2">
      <c r="A340" t="s">
        <v>2344</v>
      </c>
      <c r="B340">
        <v>1</v>
      </c>
    </row>
    <row r="341" spans="1:2" x14ac:dyDescent="0.2">
      <c r="A341" t="s">
        <v>3581</v>
      </c>
      <c r="B341">
        <v>1</v>
      </c>
    </row>
    <row r="342" spans="1:2" x14ac:dyDescent="0.2">
      <c r="A342" t="s">
        <v>3582</v>
      </c>
      <c r="B342">
        <v>1</v>
      </c>
    </row>
    <row r="343" spans="1:2" x14ac:dyDescent="0.2">
      <c r="A343" t="s">
        <v>3583</v>
      </c>
      <c r="B343">
        <v>1</v>
      </c>
    </row>
    <row r="344" spans="1:2" x14ac:dyDescent="0.2">
      <c r="A344" t="s">
        <v>3584</v>
      </c>
      <c r="B344">
        <v>1</v>
      </c>
    </row>
    <row r="345" spans="1:2" x14ac:dyDescent="0.2">
      <c r="A345" t="s">
        <v>3585</v>
      </c>
      <c r="B345">
        <v>1</v>
      </c>
    </row>
    <row r="346" spans="1:2" x14ac:dyDescent="0.2">
      <c r="A346" t="s">
        <v>3586</v>
      </c>
      <c r="B346">
        <v>1</v>
      </c>
    </row>
    <row r="347" spans="1:2" x14ac:dyDescent="0.2">
      <c r="A347" t="s">
        <v>3587</v>
      </c>
      <c r="B347">
        <v>1</v>
      </c>
    </row>
    <row r="348" spans="1:2" x14ac:dyDescent="0.2">
      <c r="A348" t="s">
        <v>3588</v>
      </c>
      <c r="B348">
        <v>1</v>
      </c>
    </row>
    <row r="349" spans="1:2" x14ac:dyDescent="0.2">
      <c r="A349" t="s">
        <v>3589</v>
      </c>
      <c r="B349">
        <v>1</v>
      </c>
    </row>
    <row r="350" spans="1:2" x14ac:dyDescent="0.2">
      <c r="A350" t="s">
        <v>3590</v>
      </c>
      <c r="B350">
        <v>1</v>
      </c>
    </row>
    <row r="351" spans="1:2" x14ac:dyDescent="0.2">
      <c r="A351" t="s">
        <v>3591</v>
      </c>
      <c r="B351">
        <v>1</v>
      </c>
    </row>
    <row r="352" spans="1:2" x14ac:dyDescent="0.2">
      <c r="A352" t="s">
        <v>3592</v>
      </c>
      <c r="B352">
        <v>1</v>
      </c>
    </row>
    <row r="353" spans="1:2" x14ac:dyDescent="0.2">
      <c r="A353" t="s">
        <v>3593</v>
      </c>
      <c r="B353">
        <v>1</v>
      </c>
    </row>
    <row r="354" spans="1:2" x14ac:dyDescent="0.2">
      <c r="A354" t="s">
        <v>3594</v>
      </c>
      <c r="B354">
        <v>1</v>
      </c>
    </row>
    <row r="355" spans="1:2" x14ac:dyDescent="0.2">
      <c r="A355" t="s">
        <v>3595</v>
      </c>
      <c r="B355">
        <v>1</v>
      </c>
    </row>
    <row r="356" spans="1:2" x14ac:dyDescent="0.2">
      <c r="A356" t="s">
        <v>3596</v>
      </c>
      <c r="B356">
        <v>1</v>
      </c>
    </row>
    <row r="357" spans="1:2" x14ac:dyDescent="0.2">
      <c r="A357" t="s">
        <v>3597</v>
      </c>
      <c r="B357">
        <v>1</v>
      </c>
    </row>
    <row r="358" spans="1:2" x14ac:dyDescent="0.2">
      <c r="A358" t="s">
        <v>3598</v>
      </c>
      <c r="B358">
        <v>1</v>
      </c>
    </row>
    <row r="359" spans="1:2" x14ac:dyDescent="0.2">
      <c r="A359" t="s">
        <v>3599</v>
      </c>
      <c r="B359">
        <v>1</v>
      </c>
    </row>
    <row r="360" spans="1:2" x14ac:dyDescent="0.2">
      <c r="A360" t="s">
        <v>3600</v>
      </c>
      <c r="B360">
        <v>1</v>
      </c>
    </row>
    <row r="361" spans="1:2" x14ac:dyDescent="0.2">
      <c r="A361" t="s">
        <v>3601</v>
      </c>
      <c r="B361">
        <v>1</v>
      </c>
    </row>
    <row r="362" spans="1:2" x14ac:dyDescent="0.2">
      <c r="A362" t="s">
        <v>3602</v>
      </c>
      <c r="B362">
        <v>1</v>
      </c>
    </row>
    <row r="363" spans="1:2" x14ac:dyDescent="0.2">
      <c r="A363" t="s">
        <v>3603</v>
      </c>
      <c r="B363">
        <v>1</v>
      </c>
    </row>
    <row r="364" spans="1:2" x14ac:dyDescent="0.2">
      <c r="A364" t="s">
        <v>3604</v>
      </c>
      <c r="B364">
        <v>1</v>
      </c>
    </row>
    <row r="365" spans="1:2" x14ac:dyDescent="0.2">
      <c r="A365" t="s">
        <v>3605</v>
      </c>
      <c r="B365">
        <v>1</v>
      </c>
    </row>
    <row r="366" spans="1:2" x14ac:dyDescent="0.2">
      <c r="A366" t="s">
        <v>3606</v>
      </c>
      <c r="B366">
        <v>1</v>
      </c>
    </row>
    <row r="367" spans="1:2" x14ac:dyDescent="0.2">
      <c r="A367" t="s">
        <v>3607</v>
      </c>
      <c r="B367">
        <v>1</v>
      </c>
    </row>
    <row r="368" spans="1:2" x14ac:dyDescent="0.2">
      <c r="A368" t="s">
        <v>3608</v>
      </c>
      <c r="B368">
        <v>1</v>
      </c>
    </row>
    <row r="369" spans="1:2" x14ac:dyDescent="0.2">
      <c r="A369" t="s">
        <v>3609</v>
      </c>
      <c r="B369">
        <v>1</v>
      </c>
    </row>
    <row r="370" spans="1:2" x14ac:dyDescent="0.2">
      <c r="A370" t="s">
        <v>3610</v>
      </c>
      <c r="B370">
        <v>1</v>
      </c>
    </row>
    <row r="371" spans="1:2" x14ac:dyDescent="0.2">
      <c r="A371" t="s">
        <v>2356</v>
      </c>
      <c r="B371">
        <v>1</v>
      </c>
    </row>
    <row r="372" spans="1:2" x14ac:dyDescent="0.2">
      <c r="A372" t="s">
        <v>3611</v>
      </c>
      <c r="B372">
        <v>1</v>
      </c>
    </row>
    <row r="373" spans="1:2" x14ac:dyDescent="0.2">
      <c r="A373" t="s">
        <v>3612</v>
      </c>
      <c r="B373">
        <v>1</v>
      </c>
    </row>
    <row r="374" spans="1:2" x14ac:dyDescent="0.2">
      <c r="A374" t="s">
        <v>3613</v>
      </c>
      <c r="B374">
        <v>1</v>
      </c>
    </row>
    <row r="375" spans="1:2" x14ac:dyDescent="0.2">
      <c r="A375" t="s">
        <v>3614</v>
      </c>
      <c r="B375">
        <v>1</v>
      </c>
    </row>
    <row r="376" spans="1:2" x14ac:dyDescent="0.2">
      <c r="A376" t="s">
        <v>3615</v>
      </c>
      <c r="B376">
        <v>1</v>
      </c>
    </row>
    <row r="377" spans="1:2" x14ac:dyDescent="0.2">
      <c r="A377" t="s">
        <v>3616</v>
      </c>
      <c r="B377">
        <v>1</v>
      </c>
    </row>
    <row r="378" spans="1:2" x14ac:dyDescent="0.2">
      <c r="A378" t="s">
        <v>3617</v>
      </c>
      <c r="B378">
        <v>1</v>
      </c>
    </row>
    <row r="379" spans="1:2" x14ac:dyDescent="0.2">
      <c r="A379" t="s">
        <v>3618</v>
      </c>
      <c r="B379">
        <v>1</v>
      </c>
    </row>
    <row r="380" spans="1:2" x14ac:dyDescent="0.2">
      <c r="A380" t="s">
        <v>3619</v>
      </c>
      <c r="B380">
        <v>1</v>
      </c>
    </row>
    <row r="381" spans="1:2" x14ac:dyDescent="0.2">
      <c r="A381" t="s">
        <v>3620</v>
      </c>
      <c r="B381">
        <v>1</v>
      </c>
    </row>
    <row r="382" spans="1:2" x14ac:dyDescent="0.2">
      <c r="A382" t="s">
        <v>3621</v>
      </c>
      <c r="B382">
        <v>1</v>
      </c>
    </row>
    <row r="383" spans="1:2" x14ac:dyDescent="0.2">
      <c r="A383" t="s">
        <v>3622</v>
      </c>
      <c r="B383">
        <v>1</v>
      </c>
    </row>
    <row r="384" spans="1:2" x14ac:dyDescent="0.2">
      <c r="A384" t="s">
        <v>3623</v>
      </c>
      <c r="B384">
        <v>1</v>
      </c>
    </row>
    <row r="385" spans="1:2" x14ac:dyDescent="0.2">
      <c r="A385" t="s">
        <v>3624</v>
      </c>
      <c r="B385">
        <v>1</v>
      </c>
    </row>
    <row r="386" spans="1:2" x14ac:dyDescent="0.2">
      <c r="A386" t="s">
        <v>3625</v>
      </c>
      <c r="B386">
        <v>1</v>
      </c>
    </row>
    <row r="387" spans="1:2" x14ac:dyDescent="0.2">
      <c r="A387" t="s">
        <v>3626</v>
      </c>
      <c r="B387">
        <v>1</v>
      </c>
    </row>
    <row r="388" spans="1:2" x14ac:dyDescent="0.2">
      <c r="A388" t="s">
        <v>3627</v>
      </c>
      <c r="B388">
        <v>1</v>
      </c>
    </row>
    <row r="389" spans="1:2" x14ac:dyDescent="0.2">
      <c r="A389" t="s">
        <v>3628</v>
      </c>
      <c r="B389">
        <v>1</v>
      </c>
    </row>
    <row r="390" spans="1:2" x14ac:dyDescent="0.2">
      <c r="A390" t="s">
        <v>3629</v>
      </c>
      <c r="B390">
        <v>1</v>
      </c>
    </row>
    <row r="391" spans="1:2" x14ac:dyDescent="0.2">
      <c r="A391" t="s">
        <v>3630</v>
      </c>
      <c r="B391">
        <v>1</v>
      </c>
    </row>
    <row r="392" spans="1:2" x14ac:dyDescent="0.2">
      <c r="A392" t="s">
        <v>3631</v>
      </c>
      <c r="B392">
        <v>1</v>
      </c>
    </row>
    <row r="393" spans="1:2" x14ac:dyDescent="0.2">
      <c r="A393" t="s">
        <v>3632</v>
      </c>
      <c r="B393">
        <v>1</v>
      </c>
    </row>
    <row r="394" spans="1:2" x14ac:dyDescent="0.2">
      <c r="A394" t="s">
        <v>3633</v>
      </c>
      <c r="B394">
        <v>1</v>
      </c>
    </row>
    <row r="395" spans="1:2" x14ac:dyDescent="0.2">
      <c r="A395" t="s">
        <v>3634</v>
      </c>
      <c r="B395">
        <v>1</v>
      </c>
    </row>
    <row r="396" spans="1:2" x14ac:dyDescent="0.2">
      <c r="A396" t="s">
        <v>3635</v>
      </c>
      <c r="B396">
        <v>1</v>
      </c>
    </row>
    <row r="397" spans="1:2" x14ac:dyDescent="0.2">
      <c r="A397" t="s">
        <v>3636</v>
      </c>
      <c r="B397">
        <v>1</v>
      </c>
    </row>
    <row r="398" spans="1:2" x14ac:dyDescent="0.2">
      <c r="A398" t="s">
        <v>3637</v>
      </c>
      <c r="B398">
        <v>1</v>
      </c>
    </row>
    <row r="399" spans="1:2" x14ac:dyDescent="0.2">
      <c r="A399" t="s">
        <v>3638</v>
      </c>
      <c r="B399">
        <v>1</v>
      </c>
    </row>
    <row r="400" spans="1:2" x14ac:dyDescent="0.2">
      <c r="A400" t="s">
        <v>3639</v>
      </c>
      <c r="B400">
        <v>1</v>
      </c>
    </row>
    <row r="401" spans="1:2" x14ac:dyDescent="0.2">
      <c r="A401" t="s">
        <v>3640</v>
      </c>
      <c r="B401">
        <v>1</v>
      </c>
    </row>
    <row r="402" spans="1:2" x14ac:dyDescent="0.2">
      <c r="A402" t="s">
        <v>3641</v>
      </c>
      <c r="B402">
        <v>1</v>
      </c>
    </row>
    <row r="403" spans="1:2" x14ac:dyDescent="0.2">
      <c r="A403" t="s">
        <v>3642</v>
      </c>
      <c r="B403">
        <v>1</v>
      </c>
    </row>
    <row r="404" spans="1:2" x14ac:dyDescent="0.2">
      <c r="A404" t="s">
        <v>3643</v>
      </c>
      <c r="B404">
        <v>1</v>
      </c>
    </row>
    <row r="405" spans="1:2" x14ac:dyDescent="0.2">
      <c r="A405" t="s">
        <v>3644</v>
      </c>
      <c r="B405">
        <v>1</v>
      </c>
    </row>
    <row r="406" spans="1:2" x14ac:dyDescent="0.2">
      <c r="A406" t="s">
        <v>3645</v>
      </c>
      <c r="B406">
        <v>1</v>
      </c>
    </row>
    <row r="407" spans="1:2" x14ac:dyDescent="0.2">
      <c r="A407" t="s">
        <v>2385</v>
      </c>
      <c r="B407">
        <v>1</v>
      </c>
    </row>
    <row r="408" spans="1:2" x14ac:dyDescent="0.2">
      <c r="A408" t="s">
        <v>3646</v>
      </c>
      <c r="B408">
        <v>1</v>
      </c>
    </row>
    <row r="409" spans="1:2" x14ac:dyDescent="0.2">
      <c r="A409" t="s">
        <v>2386</v>
      </c>
      <c r="B409">
        <v>1</v>
      </c>
    </row>
    <row r="410" spans="1:2" x14ac:dyDescent="0.2">
      <c r="A410" t="s">
        <v>3647</v>
      </c>
      <c r="B410">
        <v>1</v>
      </c>
    </row>
    <row r="411" spans="1:2" x14ac:dyDescent="0.2">
      <c r="A411" t="s">
        <v>3648</v>
      </c>
      <c r="B411">
        <v>1</v>
      </c>
    </row>
    <row r="412" spans="1:2" x14ac:dyDescent="0.2">
      <c r="A412" t="s">
        <v>2387</v>
      </c>
      <c r="B412">
        <v>1</v>
      </c>
    </row>
    <row r="413" spans="1:2" x14ac:dyDescent="0.2">
      <c r="A413" t="s">
        <v>3649</v>
      </c>
      <c r="B413">
        <v>1</v>
      </c>
    </row>
    <row r="414" spans="1:2" x14ac:dyDescent="0.2">
      <c r="A414" t="s">
        <v>3650</v>
      </c>
      <c r="B414">
        <v>1</v>
      </c>
    </row>
    <row r="415" spans="1:2" x14ac:dyDescent="0.2">
      <c r="A415" t="s">
        <v>3651</v>
      </c>
      <c r="B415">
        <v>1</v>
      </c>
    </row>
    <row r="416" spans="1:2" x14ac:dyDescent="0.2">
      <c r="A416" t="s">
        <v>3652</v>
      </c>
      <c r="B416">
        <v>1</v>
      </c>
    </row>
    <row r="417" spans="1:2" x14ac:dyDescent="0.2">
      <c r="A417" t="s">
        <v>3653</v>
      </c>
      <c r="B417">
        <v>1</v>
      </c>
    </row>
    <row r="418" spans="1:2" x14ac:dyDescent="0.2">
      <c r="A418" t="s">
        <v>3654</v>
      </c>
      <c r="B418">
        <v>1</v>
      </c>
    </row>
    <row r="419" spans="1:2" x14ac:dyDescent="0.2">
      <c r="A419" t="s">
        <v>3655</v>
      </c>
      <c r="B419">
        <v>1</v>
      </c>
    </row>
    <row r="420" spans="1:2" x14ac:dyDescent="0.2">
      <c r="A420" t="s">
        <v>3656</v>
      </c>
      <c r="B420">
        <v>1</v>
      </c>
    </row>
    <row r="421" spans="1:2" x14ac:dyDescent="0.2">
      <c r="A421" t="s">
        <v>3657</v>
      </c>
      <c r="B421">
        <v>1</v>
      </c>
    </row>
    <row r="422" spans="1:2" x14ac:dyDescent="0.2">
      <c r="A422" t="s">
        <v>3074</v>
      </c>
      <c r="B422">
        <v>1</v>
      </c>
    </row>
    <row r="423" spans="1:2" x14ac:dyDescent="0.2">
      <c r="A423" t="s">
        <v>3658</v>
      </c>
      <c r="B423">
        <v>1</v>
      </c>
    </row>
    <row r="424" spans="1:2" x14ac:dyDescent="0.2">
      <c r="A424" t="s">
        <v>3659</v>
      </c>
      <c r="B424">
        <v>1</v>
      </c>
    </row>
    <row r="425" spans="1:2" x14ac:dyDescent="0.2">
      <c r="A425" t="s">
        <v>3660</v>
      </c>
      <c r="B425">
        <v>1</v>
      </c>
    </row>
    <row r="426" spans="1:2" x14ac:dyDescent="0.2">
      <c r="A426" t="s">
        <v>2862</v>
      </c>
      <c r="B426">
        <v>1</v>
      </c>
    </row>
    <row r="427" spans="1:2" x14ac:dyDescent="0.2">
      <c r="A427" t="s">
        <v>3661</v>
      </c>
      <c r="B427">
        <v>1</v>
      </c>
    </row>
    <row r="428" spans="1:2" x14ac:dyDescent="0.2">
      <c r="A428" t="s">
        <v>3662</v>
      </c>
      <c r="B428">
        <v>1</v>
      </c>
    </row>
    <row r="429" spans="1:2" x14ac:dyDescent="0.2">
      <c r="A429" t="s">
        <v>3663</v>
      </c>
      <c r="B429">
        <v>1</v>
      </c>
    </row>
    <row r="430" spans="1:2" x14ac:dyDescent="0.2">
      <c r="A430" t="s">
        <v>3664</v>
      </c>
      <c r="B430">
        <v>1</v>
      </c>
    </row>
    <row r="431" spans="1:2" x14ac:dyDescent="0.2">
      <c r="A431" t="s">
        <v>3665</v>
      </c>
      <c r="B431">
        <v>1</v>
      </c>
    </row>
    <row r="432" spans="1:2" x14ac:dyDescent="0.2">
      <c r="A432" t="s">
        <v>3666</v>
      </c>
      <c r="B432">
        <v>1</v>
      </c>
    </row>
    <row r="433" spans="1:2" x14ac:dyDescent="0.2">
      <c r="A433" t="s">
        <v>3667</v>
      </c>
      <c r="B433">
        <v>1</v>
      </c>
    </row>
    <row r="434" spans="1:2" x14ac:dyDescent="0.2">
      <c r="A434" t="s">
        <v>3668</v>
      </c>
      <c r="B434">
        <v>1</v>
      </c>
    </row>
    <row r="435" spans="1:2" x14ac:dyDescent="0.2">
      <c r="A435" t="s">
        <v>3669</v>
      </c>
      <c r="B435">
        <v>1</v>
      </c>
    </row>
    <row r="436" spans="1:2" x14ac:dyDescent="0.2">
      <c r="A436" t="s">
        <v>3670</v>
      </c>
      <c r="B436">
        <v>1</v>
      </c>
    </row>
    <row r="437" spans="1:2" x14ac:dyDescent="0.2">
      <c r="A437" t="s">
        <v>3671</v>
      </c>
      <c r="B437">
        <v>1</v>
      </c>
    </row>
    <row r="438" spans="1:2" x14ac:dyDescent="0.2">
      <c r="A438" t="s">
        <v>3672</v>
      </c>
      <c r="B438">
        <v>1</v>
      </c>
    </row>
    <row r="439" spans="1:2" x14ac:dyDescent="0.2">
      <c r="A439" t="s">
        <v>3673</v>
      </c>
      <c r="B439">
        <v>1</v>
      </c>
    </row>
    <row r="440" spans="1:2" x14ac:dyDescent="0.2">
      <c r="A440" t="s">
        <v>3674</v>
      </c>
      <c r="B440">
        <v>1</v>
      </c>
    </row>
    <row r="441" spans="1:2" x14ac:dyDescent="0.2">
      <c r="A441" t="s">
        <v>3675</v>
      </c>
      <c r="B441">
        <v>1</v>
      </c>
    </row>
    <row r="442" spans="1:2" x14ac:dyDescent="0.2">
      <c r="A442" t="s">
        <v>3676</v>
      </c>
      <c r="B442">
        <v>1</v>
      </c>
    </row>
    <row r="443" spans="1:2" x14ac:dyDescent="0.2">
      <c r="A443" t="s">
        <v>3677</v>
      </c>
      <c r="B443">
        <v>1</v>
      </c>
    </row>
    <row r="444" spans="1:2" x14ac:dyDescent="0.2">
      <c r="A444" t="s">
        <v>3678</v>
      </c>
      <c r="B444">
        <v>1</v>
      </c>
    </row>
    <row r="445" spans="1:2" x14ac:dyDescent="0.2">
      <c r="A445" t="s">
        <v>3679</v>
      </c>
      <c r="B445">
        <v>1</v>
      </c>
    </row>
    <row r="446" spans="1:2" x14ac:dyDescent="0.2">
      <c r="A446" t="s">
        <v>3680</v>
      </c>
      <c r="B446">
        <v>1</v>
      </c>
    </row>
    <row r="447" spans="1:2" x14ac:dyDescent="0.2">
      <c r="A447" t="s">
        <v>3681</v>
      </c>
      <c r="B447">
        <v>1</v>
      </c>
    </row>
    <row r="448" spans="1:2" x14ac:dyDescent="0.2">
      <c r="A448" t="s">
        <v>3682</v>
      </c>
      <c r="B448">
        <v>1</v>
      </c>
    </row>
    <row r="449" spans="1:2" x14ac:dyDescent="0.2">
      <c r="A449" t="s">
        <v>3683</v>
      </c>
      <c r="B449">
        <v>1</v>
      </c>
    </row>
    <row r="450" spans="1:2" x14ac:dyDescent="0.2">
      <c r="A450" t="s">
        <v>3684</v>
      </c>
      <c r="B450">
        <v>1</v>
      </c>
    </row>
    <row r="451" spans="1:2" x14ac:dyDescent="0.2">
      <c r="A451" t="s">
        <v>3685</v>
      </c>
      <c r="B451">
        <v>1</v>
      </c>
    </row>
    <row r="452" spans="1:2" x14ac:dyDescent="0.2">
      <c r="A452" t="s">
        <v>3686</v>
      </c>
      <c r="B452">
        <v>1</v>
      </c>
    </row>
    <row r="453" spans="1:2" x14ac:dyDescent="0.2">
      <c r="A453" t="s">
        <v>3687</v>
      </c>
      <c r="B453">
        <v>1</v>
      </c>
    </row>
    <row r="454" spans="1:2" x14ac:dyDescent="0.2">
      <c r="A454" t="s">
        <v>2401</v>
      </c>
      <c r="B454">
        <v>1</v>
      </c>
    </row>
    <row r="455" spans="1:2" x14ac:dyDescent="0.2">
      <c r="A455" t="s">
        <v>3688</v>
      </c>
      <c r="B455">
        <v>1</v>
      </c>
    </row>
    <row r="456" spans="1:2" x14ac:dyDescent="0.2">
      <c r="A456" t="s">
        <v>2402</v>
      </c>
      <c r="B456">
        <v>1</v>
      </c>
    </row>
    <row r="457" spans="1:2" x14ac:dyDescent="0.2">
      <c r="A457" t="s">
        <v>2404</v>
      </c>
      <c r="B457">
        <v>1</v>
      </c>
    </row>
    <row r="458" spans="1:2" x14ac:dyDescent="0.2">
      <c r="A458" t="s">
        <v>2405</v>
      </c>
      <c r="B458">
        <v>1</v>
      </c>
    </row>
    <row r="459" spans="1:2" x14ac:dyDescent="0.2">
      <c r="A459" t="s">
        <v>3689</v>
      </c>
      <c r="B459">
        <v>1</v>
      </c>
    </row>
    <row r="460" spans="1:2" x14ac:dyDescent="0.2">
      <c r="A460" t="s">
        <v>3690</v>
      </c>
      <c r="B460">
        <v>1</v>
      </c>
    </row>
    <row r="461" spans="1:2" x14ac:dyDescent="0.2">
      <c r="A461" t="s">
        <v>3691</v>
      </c>
      <c r="B461">
        <v>1</v>
      </c>
    </row>
    <row r="462" spans="1:2" x14ac:dyDescent="0.2">
      <c r="A462" t="s">
        <v>3692</v>
      </c>
      <c r="B462">
        <v>1</v>
      </c>
    </row>
    <row r="463" spans="1:2" x14ac:dyDescent="0.2">
      <c r="A463" t="s">
        <v>3693</v>
      </c>
      <c r="B463">
        <v>1</v>
      </c>
    </row>
    <row r="464" spans="1:2" x14ac:dyDescent="0.2">
      <c r="A464" t="s">
        <v>3694</v>
      </c>
      <c r="B464">
        <v>1</v>
      </c>
    </row>
    <row r="465" spans="1:2" x14ac:dyDescent="0.2">
      <c r="A465" t="s">
        <v>3695</v>
      </c>
      <c r="B465">
        <v>1</v>
      </c>
    </row>
    <row r="466" spans="1:2" x14ac:dyDescent="0.2">
      <c r="A466" t="s">
        <v>3696</v>
      </c>
      <c r="B466">
        <v>1</v>
      </c>
    </row>
    <row r="467" spans="1:2" x14ac:dyDescent="0.2">
      <c r="A467" t="s">
        <v>3697</v>
      </c>
      <c r="B467">
        <v>1</v>
      </c>
    </row>
    <row r="468" spans="1:2" x14ac:dyDescent="0.2">
      <c r="A468" t="s">
        <v>3698</v>
      </c>
      <c r="B468">
        <v>1</v>
      </c>
    </row>
    <row r="469" spans="1:2" x14ac:dyDescent="0.2">
      <c r="A469" t="s">
        <v>3699</v>
      </c>
      <c r="B469">
        <v>1</v>
      </c>
    </row>
    <row r="470" spans="1:2" x14ac:dyDescent="0.2">
      <c r="A470" t="s">
        <v>3700</v>
      </c>
      <c r="B470">
        <v>1</v>
      </c>
    </row>
    <row r="471" spans="1:2" x14ac:dyDescent="0.2">
      <c r="A471" t="s">
        <v>3701</v>
      </c>
      <c r="B471">
        <v>1</v>
      </c>
    </row>
    <row r="472" spans="1:2" x14ac:dyDescent="0.2">
      <c r="A472" t="s">
        <v>3702</v>
      </c>
      <c r="B472">
        <v>1</v>
      </c>
    </row>
    <row r="473" spans="1:2" x14ac:dyDescent="0.2">
      <c r="A473" t="s">
        <v>3703</v>
      </c>
      <c r="B473">
        <v>1</v>
      </c>
    </row>
    <row r="474" spans="1:2" x14ac:dyDescent="0.2">
      <c r="A474" t="s">
        <v>3704</v>
      </c>
      <c r="B474">
        <v>1</v>
      </c>
    </row>
    <row r="475" spans="1:2" x14ac:dyDescent="0.2">
      <c r="A475" t="s">
        <v>3705</v>
      </c>
      <c r="B475">
        <v>1</v>
      </c>
    </row>
    <row r="476" spans="1:2" x14ac:dyDescent="0.2">
      <c r="A476" t="s">
        <v>3706</v>
      </c>
      <c r="B476">
        <v>1</v>
      </c>
    </row>
    <row r="477" spans="1:2" x14ac:dyDescent="0.2">
      <c r="A477" t="s">
        <v>3707</v>
      </c>
      <c r="B477">
        <v>1</v>
      </c>
    </row>
    <row r="478" spans="1:2" x14ac:dyDescent="0.2">
      <c r="A478" t="s">
        <v>3708</v>
      </c>
      <c r="B478">
        <v>1</v>
      </c>
    </row>
    <row r="479" spans="1:2" x14ac:dyDescent="0.2">
      <c r="A479" t="s">
        <v>3709</v>
      </c>
      <c r="B479">
        <v>1</v>
      </c>
    </row>
    <row r="480" spans="1:2" x14ac:dyDescent="0.2">
      <c r="A480" t="s">
        <v>3710</v>
      </c>
      <c r="B480">
        <v>1</v>
      </c>
    </row>
    <row r="481" spans="1:2" x14ac:dyDescent="0.2">
      <c r="A481" t="s">
        <v>3711</v>
      </c>
      <c r="B481">
        <v>1</v>
      </c>
    </row>
    <row r="482" spans="1:2" x14ac:dyDescent="0.2">
      <c r="A482" t="s">
        <v>3712</v>
      </c>
      <c r="B482">
        <v>1</v>
      </c>
    </row>
    <row r="483" spans="1:2" x14ac:dyDescent="0.2">
      <c r="A483" t="s">
        <v>2424</v>
      </c>
      <c r="B483">
        <v>1</v>
      </c>
    </row>
    <row r="484" spans="1:2" x14ac:dyDescent="0.2">
      <c r="A484" t="s">
        <v>3713</v>
      </c>
      <c r="B484">
        <v>1</v>
      </c>
    </row>
    <row r="485" spans="1:2" x14ac:dyDescent="0.2">
      <c r="A485" t="s">
        <v>3714</v>
      </c>
      <c r="B485">
        <v>1</v>
      </c>
    </row>
    <row r="486" spans="1:2" x14ac:dyDescent="0.2">
      <c r="A486" t="s">
        <v>2427</v>
      </c>
      <c r="B486">
        <v>1</v>
      </c>
    </row>
    <row r="487" spans="1:2" x14ac:dyDescent="0.2">
      <c r="A487" t="s">
        <v>3715</v>
      </c>
      <c r="B487">
        <v>1</v>
      </c>
    </row>
    <row r="488" spans="1:2" x14ac:dyDescent="0.2">
      <c r="A488" t="s">
        <v>3716</v>
      </c>
      <c r="B488">
        <v>1</v>
      </c>
    </row>
    <row r="489" spans="1:2" x14ac:dyDescent="0.2">
      <c r="A489" t="s">
        <v>3717</v>
      </c>
      <c r="B489">
        <v>1</v>
      </c>
    </row>
    <row r="490" spans="1:2" x14ac:dyDescent="0.2">
      <c r="A490" t="s">
        <v>3718</v>
      </c>
      <c r="B490">
        <v>1</v>
      </c>
    </row>
    <row r="491" spans="1:2" x14ac:dyDescent="0.2">
      <c r="A491" t="s">
        <v>3719</v>
      </c>
      <c r="B491">
        <v>1</v>
      </c>
    </row>
    <row r="492" spans="1:2" x14ac:dyDescent="0.2">
      <c r="A492" t="s">
        <v>2434</v>
      </c>
      <c r="B492">
        <v>1</v>
      </c>
    </row>
    <row r="493" spans="1:2" x14ac:dyDescent="0.2">
      <c r="A493" t="s">
        <v>3720</v>
      </c>
      <c r="B493">
        <v>1</v>
      </c>
    </row>
    <row r="494" spans="1:2" x14ac:dyDescent="0.2">
      <c r="A494" t="s">
        <v>3721</v>
      </c>
      <c r="B494">
        <v>1</v>
      </c>
    </row>
    <row r="495" spans="1:2" x14ac:dyDescent="0.2">
      <c r="A495" t="s">
        <v>3722</v>
      </c>
      <c r="B495">
        <v>1</v>
      </c>
    </row>
    <row r="496" spans="1:2" x14ac:dyDescent="0.2">
      <c r="A496" t="s">
        <v>3723</v>
      </c>
      <c r="B496">
        <v>1</v>
      </c>
    </row>
    <row r="497" spans="1:2" x14ac:dyDescent="0.2">
      <c r="A497" t="s">
        <v>3724</v>
      </c>
      <c r="B497">
        <v>1</v>
      </c>
    </row>
    <row r="498" spans="1:2" x14ac:dyDescent="0.2">
      <c r="A498" t="s">
        <v>3725</v>
      </c>
      <c r="B498">
        <v>1</v>
      </c>
    </row>
    <row r="499" spans="1:2" x14ac:dyDescent="0.2">
      <c r="A499" t="s">
        <v>3726</v>
      </c>
      <c r="B499">
        <v>1</v>
      </c>
    </row>
    <row r="500" spans="1:2" x14ac:dyDescent="0.2">
      <c r="A500" t="s">
        <v>3727</v>
      </c>
      <c r="B500">
        <v>1</v>
      </c>
    </row>
    <row r="501" spans="1:2" x14ac:dyDescent="0.2">
      <c r="A501" t="s">
        <v>3728</v>
      </c>
      <c r="B501">
        <v>1</v>
      </c>
    </row>
    <row r="502" spans="1:2" x14ac:dyDescent="0.2">
      <c r="A502" t="s">
        <v>2441</v>
      </c>
      <c r="B502">
        <v>1</v>
      </c>
    </row>
    <row r="503" spans="1:2" x14ac:dyDescent="0.2">
      <c r="A503" t="s">
        <v>3729</v>
      </c>
      <c r="B503">
        <v>1</v>
      </c>
    </row>
    <row r="504" spans="1:2" x14ac:dyDescent="0.2">
      <c r="A504" t="s">
        <v>3730</v>
      </c>
      <c r="B504">
        <v>1</v>
      </c>
    </row>
    <row r="505" spans="1:2" x14ac:dyDescent="0.2">
      <c r="A505" t="s">
        <v>3731</v>
      </c>
      <c r="B505">
        <v>1</v>
      </c>
    </row>
    <row r="506" spans="1:2" x14ac:dyDescent="0.2">
      <c r="A506" t="s">
        <v>3732</v>
      </c>
      <c r="B506">
        <v>1</v>
      </c>
    </row>
    <row r="507" spans="1:2" x14ac:dyDescent="0.2">
      <c r="A507" t="s">
        <v>3733</v>
      </c>
      <c r="B507">
        <v>1</v>
      </c>
    </row>
    <row r="508" spans="1:2" x14ac:dyDescent="0.2">
      <c r="A508" t="s">
        <v>3734</v>
      </c>
      <c r="B508">
        <v>1</v>
      </c>
    </row>
    <row r="509" spans="1:2" x14ac:dyDescent="0.2">
      <c r="A509" t="s">
        <v>3735</v>
      </c>
      <c r="B509">
        <v>1</v>
      </c>
    </row>
    <row r="510" spans="1:2" x14ac:dyDescent="0.2">
      <c r="A510" t="s">
        <v>3736</v>
      </c>
      <c r="B510">
        <v>1</v>
      </c>
    </row>
    <row r="511" spans="1:2" x14ac:dyDescent="0.2">
      <c r="A511" t="s">
        <v>3737</v>
      </c>
      <c r="B511">
        <v>1</v>
      </c>
    </row>
    <row r="512" spans="1:2" x14ac:dyDescent="0.2">
      <c r="A512" t="s">
        <v>3738</v>
      </c>
      <c r="B512">
        <v>1</v>
      </c>
    </row>
    <row r="513" spans="1:2" x14ac:dyDescent="0.2">
      <c r="A513" t="s">
        <v>2445</v>
      </c>
      <c r="B513">
        <v>1</v>
      </c>
    </row>
    <row r="514" spans="1:2" x14ac:dyDescent="0.2">
      <c r="A514" t="s">
        <v>3739</v>
      </c>
      <c r="B514">
        <v>1</v>
      </c>
    </row>
    <row r="515" spans="1:2" x14ac:dyDescent="0.2">
      <c r="A515" t="s">
        <v>2447</v>
      </c>
      <c r="B515">
        <v>1</v>
      </c>
    </row>
    <row r="516" spans="1:2" x14ac:dyDescent="0.2">
      <c r="A516" t="s">
        <v>2448</v>
      </c>
      <c r="B516">
        <v>1</v>
      </c>
    </row>
    <row r="517" spans="1:2" x14ac:dyDescent="0.2">
      <c r="A517" t="s">
        <v>3740</v>
      </c>
      <c r="B517">
        <v>1</v>
      </c>
    </row>
    <row r="518" spans="1:2" x14ac:dyDescent="0.2">
      <c r="A518" t="s">
        <v>3741</v>
      </c>
      <c r="B518">
        <v>1</v>
      </c>
    </row>
    <row r="519" spans="1:2" x14ac:dyDescent="0.2">
      <c r="A519" t="s">
        <v>3742</v>
      </c>
      <c r="B519">
        <v>1</v>
      </c>
    </row>
    <row r="520" spans="1:2" x14ac:dyDescent="0.2">
      <c r="A520" t="s">
        <v>3743</v>
      </c>
      <c r="B520">
        <v>1</v>
      </c>
    </row>
    <row r="521" spans="1:2" x14ac:dyDescent="0.2">
      <c r="A521" t="s">
        <v>3744</v>
      </c>
      <c r="B521">
        <v>1</v>
      </c>
    </row>
    <row r="522" spans="1:2" x14ac:dyDescent="0.2">
      <c r="A522" t="s">
        <v>3745</v>
      </c>
      <c r="B522">
        <v>1</v>
      </c>
    </row>
    <row r="523" spans="1:2" x14ac:dyDescent="0.2">
      <c r="A523" t="s">
        <v>3746</v>
      </c>
      <c r="B523">
        <v>1</v>
      </c>
    </row>
    <row r="524" spans="1:2" x14ac:dyDescent="0.2">
      <c r="A524" t="s">
        <v>3747</v>
      </c>
      <c r="B524">
        <v>1</v>
      </c>
    </row>
    <row r="525" spans="1:2" x14ac:dyDescent="0.2">
      <c r="A525" t="s">
        <v>3748</v>
      </c>
      <c r="B525">
        <v>1</v>
      </c>
    </row>
    <row r="526" spans="1:2" x14ac:dyDescent="0.2">
      <c r="A526" t="s">
        <v>3749</v>
      </c>
      <c r="B526">
        <v>1</v>
      </c>
    </row>
    <row r="527" spans="1:2" x14ac:dyDescent="0.2">
      <c r="A527" t="s">
        <v>3750</v>
      </c>
      <c r="B527">
        <v>1</v>
      </c>
    </row>
    <row r="528" spans="1:2" x14ac:dyDescent="0.2">
      <c r="A528" t="s">
        <v>3751</v>
      </c>
      <c r="B528">
        <v>1</v>
      </c>
    </row>
    <row r="529" spans="1:2" x14ac:dyDescent="0.2">
      <c r="A529" t="s">
        <v>3752</v>
      </c>
      <c r="B529">
        <v>1</v>
      </c>
    </row>
    <row r="530" spans="1:2" x14ac:dyDescent="0.2">
      <c r="A530" t="s">
        <v>3753</v>
      </c>
      <c r="B530">
        <v>1</v>
      </c>
    </row>
    <row r="531" spans="1:2" x14ac:dyDescent="0.2">
      <c r="A531" t="s">
        <v>3754</v>
      </c>
      <c r="B531">
        <v>1</v>
      </c>
    </row>
    <row r="532" spans="1:2" x14ac:dyDescent="0.2">
      <c r="A532" t="s">
        <v>3755</v>
      </c>
      <c r="B532">
        <v>1</v>
      </c>
    </row>
    <row r="533" spans="1:2" x14ac:dyDescent="0.2">
      <c r="A533" t="s">
        <v>2469</v>
      </c>
      <c r="B533">
        <v>1</v>
      </c>
    </row>
    <row r="534" spans="1:2" x14ac:dyDescent="0.2">
      <c r="A534" t="s">
        <v>3756</v>
      </c>
      <c r="B534">
        <v>1</v>
      </c>
    </row>
    <row r="535" spans="1:2" x14ac:dyDescent="0.2">
      <c r="A535" t="s">
        <v>3757</v>
      </c>
      <c r="B535">
        <v>1</v>
      </c>
    </row>
    <row r="536" spans="1:2" x14ac:dyDescent="0.2">
      <c r="A536" t="s">
        <v>3758</v>
      </c>
      <c r="B536">
        <v>1</v>
      </c>
    </row>
    <row r="537" spans="1:2" x14ac:dyDescent="0.2">
      <c r="A537" t="s">
        <v>3759</v>
      </c>
      <c r="B537">
        <v>1</v>
      </c>
    </row>
    <row r="538" spans="1:2" x14ac:dyDescent="0.2">
      <c r="A538" t="s">
        <v>3760</v>
      </c>
      <c r="B538">
        <v>1</v>
      </c>
    </row>
    <row r="539" spans="1:2" x14ac:dyDescent="0.2">
      <c r="A539" t="s">
        <v>3761</v>
      </c>
      <c r="B539">
        <v>1</v>
      </c>
    </row>
    <row r="540" spans="1:2" x14ac:dyDescent="0.2">
      <c r="A540" t="s">
        <v>2470</v>
      </c>
      <c r="B540">
        <v>1</v>
      </c>
    </row>
    <row r="541" spans="1:2" x14ac:dyDescent="0.2">
      <c r="A541" t="s">
        <v>3762</v>
      </c>
      <c r="B541">
        <v>1</v>
      </c>
    </row>
    <row r="542" spans="1:2" x14ac:dyDescent="0.2">
      <c r="A542" t="s">
        <v>3763</v>
      </c>
      <c r="B542">
        <v>1</v>
      </c>
    </row>
    <row r="543" spans="1:2" x14ac:dyDescent="0.2">
      <c r="A543" t="s">
        <v>3764</v>
      </c>
      <c r="B543">
        <v>1</v>
      </c>
    </row>
    <row r="544" spans="1:2" x14ac:dyDescent="0.2">
      <c r="A544" t="s">
        <v>3765</v>
      </c>
      <c r="B544">
        <v>1</v>
      </c>
    </row>
    <row r="545" spans="1:2" x14ac:dyDescent="0.2">
      <c r="A545" t="s">
        <v>3766</v>
      </c>
      <c r="B545">
        <v>1</v>
      </c>
    </row>
    <row r="546" spans="1:2" x14ac:dyDescent="0.2">
      <c r="A546" t="s">
        <v>3767</v>
      </c>
      <c r="B546">
        <v>1</v>
      </c>
    </row>
    <row r="547" spans="1:2" x14ac:dyDescent="0.2">
      <c r="A547" t="s">
        <v>3768</v>
      </c>
      <c r="B547">
        <v>1</v>
      </c>
    </row>
    <row r="548" spans="1:2" x14ac:dyDescent="0.2">
      <c r="A548" t="s">
        <v>3769</v>
      </c>
      <c r="B548">
        <v>1</v>
      </c>
    </row>
    <row r="549" spans="1:2" x14ac:dyDescent="0.2">
      <c r="A549" t="s">
        <v>3770</v>
      </c>
      <c r="B549">
        <v>1</v>
      </c>
    </row>
    <row r="550" spans="1:2" x14ac:dyDescent="0.2">
      <c r="A550" t="s">
        <v>3771</v>
      </c>
      <c r="B550">
        <v>1</v>
      </c>
    </row>
    <row r="551" spans="1:2" x14ac:dyDescent="0.2">
      <c r="A551" t="s">
        <v>3772</v>
      </c>
      <c r="B551">
        <v>1</v>
      </c>
    </row>
    <row r="552" spans="1:2" x14ac:dyDescent="0.2">
      <c r="A552" t="s">
        <v>3773</v>
      </c>
      <c r="B552">
        <v>1</v>
      </c>
    </row>
    <row r="553" spans="1:2" x14ac:dyDescent="0.2">
      <c r="A553" t="s">
        <v>3774</v>
      </c>
      <c r="B553">
        <v>1</v>
      </c>
    </row>
    <row r="554" spans="1:2" x14ac:dyDescent="0.2">
      <c r="A554" t="s">
        <v>3775</v>
      </c>
      <c r="B554">
        <v>1</v>
      </c>
    </row>
    <row r="555" spans="1:2" x14ac:dyDescent="0.2">
      <c r="A555" t="s">
        <v>3776</v>
      </c>
      <c r="B555">
        <v>1</v>
      </c>
    </row>
    <row r="556" spans="1:2" x14ac:dyDescent="0.2">
      <c r="A556" t="s">
        <v>3777</v>
      </c>
      <c r="B556">
        <v>1</v>
      </c>
    </row>
    <row r="557" spans="1:2" x14ac:dyDescent="0.2">
      <c r="A557" t="s">
        <v>3778</v>
      </c>
      <c r="B557">
        <v>1</v>
      </c>
    </row>
    <row r="558" spans="1:2" x14ac:dyDescent="0.2">
      <c r="A558" t="s">
        <v>3779</v>
      </c>
      <c r="B558">
        <v>1</v>
      </c>
    </row>
    <row r="559" spans="1:2" x14ac:dyDescent="0.2">
      <c r="A559" t="s">
        <v>3780</v>
      </c>
      <c r="B559">
        <v>1</v>
      </c>
    </row>
    <row r="560" spans="1:2" x14ac:dyDescent="0.2">
      <c r="A560" t="s">
        <v>3781</v>
      </c>
      <c r="B560">
        <v>1</v>
      </c>
    </row>
    <row r="561" spans="1:2" x14ac:dyDescent="0.2">
      <c r="A561" t="s">
        <v>3782</v>
      </c>
      <c r="B561">
        <v>1</v>
      </c>
    </row>
    <row r="562" spans="1:2" x14ac:dyDescent="0.2">
      <c r="A562" t="s">
        <v>3783</v>
      </c>
      <c r="B562">
        <v>1</v>
      </c>
    </row>
    <row r="563" spans="1:2" x14ac:dyDescent="0.2">
      <c r="A563" t="s">
        <v>3784</v>
      </c>
      <c r="B563">
        <v>1</v>
      </c>
    </row>
    <row r="564" spans="1:2" x14ac:dyDescent="0.2">
      <c r="A564" t="s">
        <v>3785</v>
      </c>
      <c r="B564">
        <v>1</v>
      </c>
    </row>
    <row r="565" spans="1:2" x14ac:dyDescent="0.2">
      <c r="A565" t="s">
        <v>3786</v>
      </c>
      <c r="B565">
        <v>1</v>
      </c>
    </row>
    <row r="566" spans="1:2" x14ac:dyDescent="0.2">
      <c r="A566" t="s">
        <v>3787</v>
      </c>
      <c r="B566">
        <v>1</v>
      </c>
    </row>
    <row r="567" spans="1:2" x14ac:dyDescent="0.2">
      <c r="A567" t="s">
        <v>3788</v>
      </c>
      <c r="B567">
        <v>1</v>
      </c>
    </row>
    <row r="568" spans="1:2" x14ac:dyDescent="0.2">
      <c r="A568" t="s">
        <v>3789</v>
      </c>
      <c r="B568">
        <v>1</v>
      </c>
    </row>
    <row r="569" spans="1:2" x14ac:dyDescent="0.2">
      <c r="A569" t="s">
        <v>3790</v>
      </c>
      <c r="B569">
        <v>1</v>
      </c>
    </row>
    <row r="570" spans="1:2" x14ac:dyDescent="0.2">
      <c r="A570" t="s">
        <v>3791</v>
      </c>
      <c r="B570">
        <v>1</v>
      </c>
    </row>
    <row r="571" spans="1:2" x14ac:dyDescent="0.2">
      <c r="A571" t="s">
        <v>3792</v>
      </c>
      <c r="B571">
        <v>1</v>
      </c>
    </row>
    <row r="572" spans="1:2" x14ac:dyDescent="0.2">
      <c r="A572" t="s">
        <v>3793</v>
      </c>
      <c r="B572">
        <v>1</v>
      </c>
    </row>
    <row r="573" spans="1:2" x14ac:dyDescent="0.2">
      <c r="A573" t="s">
        <v>3794</v>
      </c>
      <c r="B573">
        <v>1</v>
      </c>
    </row>
    <row r="574" spans="1:2" x14ac:dyDescent="0.2">
      <c r="A574" t="s">
        <v>3795</v>
      </c>
      <c r="B574">
        <v>1</v>
      </c>
    </row>
    <row r="575" spans="1:2" x14ac:dyDescent="0.2">
      <c r="A575" t="s">
        <v>2501</v>
      </c>
      <c r="B575">
        <v>1</v>
      </c>
    </row>
    <row r="576" spans="1:2" x14ac:dyDescent="0.2">
      <c r="A576" t="s">
        <v>3796</v>
      </c>
      <c r="B576">
        <v>1</v>
      </c>
    </row>
    <row r="577" spans="1:2" x14ac:dyDescent="0.2">
      <c r="A577" t="s">
        <v>3797</v>
      </c>
      <c r="B577">
        <v>1</v>
      </c>
    </row>
    <row r="578" spans="1:2" x14ac:dyDescent="0.2">
      <c r="A578" t="s">
        <v>3798</v>
      </c>
      <c r="B578">
        <v>1</v>
      </c>
    </row>
    <row r="579" spans="1:2" x14ac:dyDescent="0.2">
      <c r="A579" t="s">
        <v>3799</v>
      </c>
      <c r="B579">
        <v>1</v>
      </c>
    </row>
    <row r="580" spans="1:2" x14ac:dyDescent="0.2">
      <c r="A580" t="s">
        <v>3800</v>
      </c>
      <c r="B580">
        <v>1</v>
      </c>
    </row>
    <row r="581" spans="1:2" x14ac:dyDescent="0.2">
      <c r="A581" t="s">
        <v>3801</v>
      </c>
      <c r="B581">
        <v>1</v>
      </c>
    </row>
    <row r="582" spans="1:2" x14ac:dyDescent="0.2">
      <c r="A582" t="s">
        <v>3802</v>
      </c>
      <c r="B582">
        <v>1</v>
      </c>
    </row>
    <row r="583" spans="1:2" x14ac:dyDescent="0.2">
      <c r="A583" t="s">
        <v>3803</v>
      </c>
      <c r="B583">
        <v>1</v>
      </c>
    </row>
    <row r="584" spans="1:2" x14ac:dyDescent="0.2">
      <c r="A584" t="s">
        <v>3804</v>
      </c>
      <c r="B584">
        <v>1</v>
      </c>
    </row>
    <row r="585" spans="1:2" x14ac:dyDescent="0.2">
      <c r="A585" t="s">
        <v>3805</v>
      </c>
      <c r="B585">
        <v>1</v>
      </c>
    </row>
    <row r="586" spans="1:2" x14ac:dyDescent="0.2">
      <c r="A586" t="s">
        <v>3806</v>
      </c>
      <c r="B586">
        <v>1</v>
      </c>
    </row>
    <row r="587" spans="1:2" x14ac:dyDescent="0.2">
      <c r="A587" t="s">
        <v>3807</v>
      </c>
      <c r="B587">
        <v>1</v>
      </c>
    </row>
    <row r="588" spans="1:2" x14ac:dyDescent="0.2">
      <c r="A588" t="s">
        <v>3808</v>
      </c>
      <c r="B588">
        <v>1</v>
      </c>
    </row>
    <row r="589" spans="1:2" x14ac:dyDescent="0.2">
      <c r="A589" t="s">
        <v>3809</v>
      </c>
      <c r="B589">
        <v>1</v>
      </c>
    </row>
    <row r="590" spans="1:2" x14ac:dyDescent="0.2">
      <c r="A590" t="s">
        <v>3810</v>
      </c>
      <c r="B590">
        <v>1</v>
      </c>
    </row>
    <row r="591" spans="1:2" x14ac:dyDescent="0.2">
      <c r="A591" t="s">
        <v>3811</v>
      </c>
      <c r="B591">
        <v>1</v>
      </c>
    </row>
    <row r="592" spans="1:2" x14ac:dyDescent="0.2">
      <c r="A592" t="s">
        <v>3812</v>
      </c>
      <c r="B592">
        <v>1</v>
      </c>
    </row>
    <row r="593" spans="1:2" x14ac:dyDescent="0.2">
      <c r="A593" t="s">
        <v>3813</v>
      </c>
      <c r="B593">
        <v>1</v>
      </c>
    </row>
    <row r="594" spans="1:2" x14ac:dyDescent="0.2">
      <c r="A594" t="s">
        <v>3814</v>
      </c>
      <c r="B594">
        <v>1</v>
      </c>
    </row>
    <row r="595" spans="1:2" x14ac:dyDescent="0.2">
      <c r="A595" t="s">
        <v>3815</v>
      </c>
      <c r="B595">
        <v>1</v>
      </c>
    </row>
    <row r="596" spans="1:2" x14ac:dyDescent="0.2">
      <c r="A596" t="s">
        <v>3816</v>
      </c>
      <c r="B596">
        <v>1</v>
      </c>
    </row>
    <row r="597" spans="1:2" x14ac:dyDescent="0.2">
      <c r="A597" t="s">
        <v>3817</v>
      </c>
      <c r="B597">
        <v>1</v>
      </c>
    </row>
    <row r="598" spans="1:2" x14ac:dyDescent="0.2">
      <c r="A598" t="s">
        <v>3818</v>
      </c>
      <c r="B598">
        <v>1</v>
      </c>
    </row>
    <row r="599" spans="1:2" x14ac:dyDescent="0.2">
      <c r="A599" t="s">
        <v>3819</v>
      </c>
      <c r="B599">
        <v>1</v>
      </c>
    </row>
    <row r="600" spans="1:2" x14ac:dyDescent="0.2">
      <c r="A600" t="s">
        <v>3820</v>
      </c>
      <c r="B600">
        <v>1</v>
      </c>
    </row>
    <row r="601" spans="1:2" x14ac:dyDescent="0.2">
      <c r="A601" t="s">
        <v>3821</v>
      </c>
      <c r="B601">
        <v>1</v>
      </c>
    </row>
    <row r="602" spans="1:2" x14ac:dyDescent="0.2">
      <c r="A602" t="s">
        <v>3822</v>
      </c>
      <c r="B602">
        <v>1</v>
      </c>
    </row>
    <row r="603" spans="1:2" x14ac:dyDescent="0.2">
      <c r="A603" t="s">
        <v>3823</v>
      </c>
      <c r="B603">
        <v>1</v>
      </c>
    </row>
    <row r="604" spans="1:2" x14ac:dyDescent="0.2">
      <c r="A604" t="s">
        <v>3824</v>
      </c>
      <c r="B604">
        <v>1</v>
      </c>
    </row>
    <row r="605" spans="1:2" x14ac:dyDescent="0.2">
      <c r="A605" t="s">
        <v>3825</v>
      </c>
      <c r="B605">
        <v>1</v>
      </c>
    </row>
    <row r="606" spans="1:2" x14ac:dyDescent="0.2">
      <c r="A606" t="s">
        <v>3826</v>
      </c>
      <c r="B606">
        <v>1</v>
      </c>
    </row>
    <row r="607" spans="1:2" x14ac:dyDescent="0.2">
      <c r="A607" t="s">
        <v>3827</v>
      </c>
      <c r="B607">
        <v>1</v>
      </c>
    </row>
    <row r="608" spans="1:2" x14ac:dyDescent="0.2">
      <c r="A608" t="s">
        <v>3828</v>
      </c>
      <c r="B608">
        <v>1</v>
      </c>
    </row>
    <row r="609" spans="1:2" x14ac:dyDescent="0.2">
      <c r="A609" t="s">
        <v>3829</v>
      </c>
      <c r="B609">
        <v>1</v>
      </c>
    </row>
    <row r="610" spans="1:2" x14ac:dyDescent="0.2">
      <c r="A610" t="s">
        <v>3830</v>
      </c>
      <c r="B610">
        <v>1</v>
      </c>
    </row>
    <row r="611" spans="1:2" x14ac:dyDescent="0.2">
      <c r="A611" t="s">
        <v>3831</v>
      </c>
      <c r="B611">
        <v>1</v>
      </c>
    </row>
    <row r="612" spans="1:2" x14ac:dyDescent="0.2">
      <c r="A612" t="s">
        <v>3832</v>
      </c>
      <c r="B612">
        <v>1</v>
      </c>
    </row>
    <row r="613" spans="1:2" x14ac:dyDescent="0.2">
      <c r="A613" t="s">
        <v>3833</v>
      </c>
      <c r="B613">
        <v>1</v>
      </c>
    </row>
    <row r="614" spans="1:2" x14ac:dyDescent="0.2">
      <c r="A614" t="s">
        <v>3834</v>
      </c>
      <c r="B614">
        <v>1</v>
      </c>
    </row>
    <row r="615" spans="1:2" x14ac:dyDescent="0.2">
      <c r="A615" t="s">
        <v>3835</v>
      </c>
      <c r="B615">
        <v>1</v>
      </c>
    </row>
    <row r="616" spans="1:2" x14ac:dyDescent="0.2">
      <c r="A616" t="s">
        <v>3836</v>
      </c>
      <c r="B616">
        <v>1</v>
      </c>
    </row>
    <row r="617" spans="1:2" x14ac:dyDescent="0.2">
      <c r="A617" t="s">
        <v>3837</v>
      </c>
      <c r="B617">
        <v>1</v>
      </c>
    </row>
    <row r="618" spans="1:2" x14ac:dyDescent="0.2">
      <c r="A618" t="s">
        <v>3838</v>
      </c>
      <c r="B618">
        <v>1</v>
      </c>
    </row>
    <row r="619" spans="1:2" x14ac:dyDescent="0.2">
      <c r="A619" t="s">
        <v>3839</v>
      </c>
      <c r="B619">
        <v>1</v>
      </c>
    </row>
    <row r="620" spans="1:2" x14ac:dyDescent="0.2">
      <c r="A620" t="s">
        <v>3840</v>
      </c>
      <c r="B620">
        <v>1</v>
      </c>
    </row>
    <row r="621" spans="1:2" x14ac:dyDescent="0.2">
      <c r="A621" t="s">
        <v>3841</v>
      </c>
      <c r="B621">
        <v>1</v>
      </c>
    </row>
    <row r="622" spans="1:2" x14ac:dyDescent="0.2">
      <c r="A622" t="s">
        <v>3842</v>
      </c>
      <c r="B622">
        <v>1</v>
      </c>
    </row>
    <row r="623" spans="1:2" x14ac:dyDescent="0.2">
      <c r="A623" t="s">
        <v>3843</v>
      </c>
      <c r="B623">
        <v>1</v>
      </c>
    </row>
    <row r="624" spans="1:2" x14ac:dyDescent="0.2">
      <c r="A624" t="s">
        <v>3844</v>
      </c>
      <c r="B624">
        <v>1</v>
      </c>
    </row>
    <row r="625" spans="1:2" x14ac:dyDescent="0.2">
      <c r="A625" t="s">
        <v>3845</v>
      </c>
      <c r="B625">
        <v>1</v>
      </c>
    </row>
    <row r="626" spans="1:2" x14ac:dyDescent="0.2">
      <c r="A626" t="s">
        <v>3846</v>
      </c>
      <c r="B626">
        <v>1</v>
      </c>
    </row>
    <row r="627" spans="1:2" x14ac:dyDescent="0.2">
      <c r="A627" t="s">
        <v>3847</v>
      </c>
      <c r="B627">
        <v>1</v>
      </c>
    </row>
    <row r="628" spans="1:2" x14ac:dyDescent="0.2">
      <c r="A628" t="s">
        <v>3848</v>
      </c>
      <c r="B628">
        <v>1</v>
      </c>
    </row>
    <row r="629" spans="1:2" x14ac:dyDescent="0.2">
      <c r="A629" t="s">
        <v>3849</v>
      </c>
      <c r="B629">
        <v>1</v>
      </c>
    </row>
    <row r="630" spans="1:2" x14ac:dyDescent="0.2">
      <c r="A630" t="s">
        <v>3850</v>
      </c>
      <c r="B630">
        <v>1</v>
      </c>
    </row>
    <row r="631" spans="1:2" x14ac:dyDescent="0.2">
      <c r="A631" t="s">
        <v>3851</v>
      </c>
      <c r="B631">
        <v>1</v>
      </c>
    </row>
    <row r="632" spans="1:2" x14ac:dyDescent="0.2">
      <c r="A632" t="s">
        <v>3852</v>
      </c>
      <c r="B632">
        <v>1</v>
      </c>
    </row>
    <row r="633" spans="1:2" x14ac:dyDescent="0.2">
      <c r="A633" t="s">
        <v>3853</v>
      </c>
      <c r="B633">
        <v>1</v>
      </c>
    </row>
    <row r="634" spans="1:2" x14ac:dyDescent="0.2">
      <c r="A634" t="s">
        <v>3854</v>
      </c>
      <c r="B634">
        <v>1</v>
      </c>
    </row>
    <row r="635" spans="1:2" x14ac:dyDescent="0.2">
      <c r="A635" t="s">
        <v>3855</v>
      </c>
      <c r="B635">
        <v>1</v>
      </c>
    </row>
    <row r="636" spans="1:2" x14ac:dyDescent="0.2">
      <c r="A636" t="s">
        <v>3856</v>
      </c>
      <c r="B636">
        <v>1</v>
      </c>
    </row>
    <row r="637" spans="1:2" x14ac:dyDescent="0.2">
      <c r="A637" t="s">
        <v>3857</v>
      </c>
      <c r="B637">
        <v>1</v>
      </c>
    </row>
    <row r="638" spans="1:2" x14ac:dyDescent="0.2">
      <c r="A638" t="s">
        <v>3858</v>
      </c>
      <c r="B638">
        <v>1</v>
      </c>
    </row>
    <row r="639" spans="1:2" x14ac:dyDescent="0.2">
      <c r="A639" t="s">
        <v>3859</v>
      </c>
      <c r="B639">
        <v>1</v>
      </c>
    </row>
    <row r="640" spans="1:2" x14ac:dyDescent="0.2">
      <c r="A640" t="s">
        <v>3860</v>
      </c>
      <c r="B640">
        <v>1</v>
      </c>
    </row>
    <row r="641" spans="1:2" x14ac:dyDescent="0.2">
      <c r="A641" t="s">
        <v>3861</v>
      </c>
      <c r="B641">
        <v>1</v>
      </c>
    </row>
    <row r="642" spans="1:2" x14ac:dyDescent="0.2">
      <c r="A642" t="s">
        <v>3862</v>
      </c>
      <c r="B642">
        <v>1</v>
      </c>
    </row>
    <row r="643" spans="1:2" x14ac:dyDescent="0.2">
      <c r="A643" t="s">
        <v>3863</v>
      </c>
      <c r="B643">
        <v>1</v>
      </c>
    </row>
    <row r="644" spans="1:2" x14ac:dyDescent="0.2">
      <c r="A644" t="s">
        <v>3864</v>
      </c>
      <c r="B644">
        <v>1</v>
      </c>
    </row>
    <row r="645" spans="1:2" x14ac:dyDescent="0.2">
      <c r="A645" t="s">
        <v>3865</v>
      </c>
      <c r="B645">
        <v>1</v>
      </c>
    </row>
    <row r="646" spans="1:2" x14ac:dyDescent="0.2">
      <c r="A646" t="s">
        <v>3866</v>
      </c>
      <c r="B646">
        <v>1</v>
      </c>
    </row>
    <row r="647" spans="1:2" x14ac:dyDescent="0.2">
      <c r="A647" t="s">
        <v>3867</v>
      </c>
      <c r="B647">
        <v>1</v>
      </c>
    </row>
    <row r="648" spans="1:2" x14ac:dyDescent="0.2">
      <c r="A648" t="s">
        <v>3868</v>
      </c>
      <c r="B648">
        <v>1</v>
      </c>
    </row>
    <row r="649" spans="1:2" x14ac:dyDescent="0.2">
      <c r="A649" t="s">
        <v>3869</v>
      </c>
      <c r="B649">
        <v>1</v>
      </c>
    </row>
    <row r="650" spans="1:2" x14ac:dyDescent="0.2">
      <c r="A650" t="s">
        <v>2560</v>
      </c>
      <c r="B650">
        <v>1</v>
      </c>
    </row>
    <row r="651" spans="1:2" x14ac:dyDescent="0.2">
      <c r="A651" t="s">
        <v>2563</v>
      </c>
      <c r="B651">
        <v>1</v>
      </c>
    </row>
    <row r="652" spans="1:2" x14ac:dyDescent="0.2">
      <c r="A652" t="s">
        <v>3870</v>
      </c>
      <c r="B652">
        <v>1</v>
      </c>
    </row>
    <row r="653" spans="1:2" x14ac:dyDescent="0.2">
      <c r="A653" t="s">
        <v>2572</v>
      </c>
      <c r="B653">
        <v>1</v>
      </c>
    </row>
    <row r="654" spans="1:2" x14ac:dyDescent="0.2">
      <c r="A654" t="s">
        <v>3871</v>
      </c>
      <c r="B654">
        <v>1</v>
      </c>
    </row>
    <row r="655" spans="1:2" x14ac:dyDescent="0.2">
      <c r="A655" t="s">
        <v>3872</v>
      </c>
      <c r="B655">
        <v>1</v>
      </c>
    </row>
    <row r="656" spans="1:2" x14ac:dyDescent="0.2">
      <c r="A656" t="s">
        <v>3873</v>
      </c>
      <c r="B656">
        <v>1</v>
      </c>
    </row>
    <row r="657" spans="1:2" x14ac:dyDescent="0.2">
      <c r="A657" t="s">
        <v>3874</v>
      </c>
      <c r="B657">
        <v>1</v>
      </c>
    </row>
    <row r="658" spans="1:2" x14ac:dyDescent="0.2">
      <c r="A658" t="s">
        <v>3875</v>
      </c>
      <c r="B658">
        <v>1</v>
      </c>
    </row>
    <row r="659" spans="1:2" x14ac:dyDescent="0.2">
      <c r="A659" t="s">
        <v>3876</v>
      </c>
      <c r="B659">
        <v>1</v>
      </c>
    </row>
    <row r="660" spans="1:2" x14ac:dyDescent="0.2">
      <c r="A660" t="s">
        <v>3877</v>
      </c>
      <c r="B660">
        <v>1</v>
      </c>
    </row>
    <row r="661" spans="1:2" x14ac:dyDescent="0.2">
      <c r="A661" t="s">
        <v>2578</v>
      </c>
      <c r="B661">
        <v>1</v>
      </c>
    </row>
    <row r="662" spans="1:2" x14ac:dyDescent="0.2">
      <c r="A662" t="s">
        <v>3878</v>
      </c>
      <c r="B662">
        <v>1</v>
      </c>
    </row>
    <row r="663" spans="1:2" x14ac:dyDescent="0.2">
      <c r="A663" t="s">
        <v>3879</v>
      </c>
      <c r="B663">
        <v>1</v>
      </c>
    </row>
    <row r="664" spans="1:2" x14ac:dyDescent="0.2">
      <c r="A664" t="s">
        <v>3880</v>
      </c>
      <c r="B664">
        <v>1</v>
      </c>
    </row>
    <row r="665" spans="1:2" x14ac:dyDescent="0.2">
      <c r="A665" t="s">
        <v>3881</v>
      </c>
      <c r="B665">
        <v>1</v>
      </c>
    </row>
    <row r="666" spans="1:2" x14ac:dyDescent="0.2">
      <c r="A666" t="s">
        <v>3882</v>
      </c>
      <c r="B666">
        <v>1</v>
      </c>
    </row>
    <row r="667" spans="1:2" x14ac:dyDescent="0.2">
      <c r="A667" t="s">
        <v>3883</v>
      </c>
      <c r="B667">
        <v>1</v>
      </c>
    </row>
    <row r="668" spans="1:2" x14ac:dyDescent="0.2">
      <c r="A668" t="s">
        <v>3884</v>
      </c>
      <c r="B668">
        <v>1</v>
      </c>
    </row>
    <row r="669" spans="1:2" x14ac:dyDescent="0.2">
      <c r="A669" t="s">
        <v>2581</v>
      </c>
      <c r="B669">
        <v>1</v>
      </c>
    </row>
    <row r="670" spans="1:2" x14ac:dyDescent="0.2">
      <c r="A670" t="s">
        <v>3885</v>
      </c>
      <c r="B670">
        <v>1</v>
      </c>
    </row>
    <row r="671" spans="1:2" x14ac:dyDescent="0.2">
      <c r="A671" t="s">
        <v>3886</v>
      </c>
      <c r="B671">
        <v>1</v>
      </c>
    </row>
    <row r="672" spans="1:2" x14ac:dyDescent="0.2">
      <c r="A672" t="s">
        <v>3887</v>
      </c>
      <c r="B672">
        <v>1</v>
      </c>
    </row>
    <row r="673" spans="1:2" x14ac:dyDescent="0.2">
      <c r="A673" t="s">
        <v>3888</v>
      </c>
      <c r="B673">
        <v>1</v>
      </c>
    </row>
    <row r="674" spans="1:2" x14ac:dyDescent="0.2">
      <c r="A674" t="s">
        <v>3889</v>
      </c>
      <c r="B674">
        <v>1</v>
      </c>
    </row>
    <row r="675" spans="1:2" x14ac:dyDescent="0.2">
      <c r="A675" t="s">
        <v>3890</v>
      </c>
      <c r="B675">
        <v>1</v>
      </c>
    </row>
    <row r="676" spans="1:2" x14ac:dyDescent="0.2">
      <c r="A676" t="s">
        <v>3891</v>
      </c>
      <c r="B676">
        <v>1</v>
      </c>
    </row>
    <row r="677" spans="1:2" x14ac:dyDescent="0.2">
      <c r="A677" t="s">
        <v>2586</v>
      </c>
      <c r="B677">
        <v>1</v>
      </c>
    </row>
    <row r="678" spans="1:2" x14ac:dyDescent="0.2">
      <c r="A678" t="s">
        <v>3892</v>
      </c>
      <c r="B678">
        <v>1</v>
      </c>
    </row>
    <row r="679" spans="1:2" x14ac:dyDescent="0.2">
      <c r="A679" t="s">
        <v>3893</v>
      </c>
      <c r="B679">
        <v>1</v>
      </c>
    </row>
    <row r="680" spans="1:2" x14ac:dyDescent="0.2">
      <c r="A680" t="s">
        <v>3894</v>
      </c>
      <c r="B680">
        <v>1</v>
      </c>
    </row>
    <row r="681" spans="1:2" x14ac:dyDescent="0.2">
      <c r="A681" t="s">
        <v>3895</v>
      </c>
      <c r="B681">
        <v>1</v>
      </c>
    </row>
    <row r="682" spans="1:2" x14ac:dyDescent="0.2">
      <c r="A682" t="s">
        <v>3896</v>
      </c>
      <c r="B682">
        <v>1</v>
      </c>
    </row>
    <row r="683" spans="1:2" x14ac:dyDescent="0.2">
      <c r="A683" t="s">
        <v>3897</v>
      </c>
      <c r="B683">
        <v>1</v>
      </c>
    </row>
    <row r="684" spans="1:2" x14ac:dyDescent="0.2">
      <c r="A684" t="s">
        <v>3898</v>
      </c>
      <c r="B684">
        <v>1</v>
      </c>
    </row>
    <row r="685" spans="1:2" x14ac:dyDescent="0.2">
      <c r="A685" t="s">
        <v>3899</v>
      </c>
      <c r="B685">
        <v>1</v>
      </c>
    </row>
    <row r="686" spans="1:2" x14ac:dyDescent="0.2">
      <c r="A686" t="s">
        <v>3900</v>
      </c>
      <c r="B686">
        <v>1</v>
      </c>
    </row>
    <row r="687" spans="1:2" x14ac:dyDescent="0.2">
      <c r="A687" t="s">
        <v>3901</v>
      </c>
      <c r="B687">
        <v>1</v>
      </c>
    </row>
    <row r="688" spans="1:2" x14ac:dyDescent="0.2">
      <c r="A688" t="s">
        <v>3902</v>
      </c>
      <c r="B688">
        <v>1</v>
      </c>
    </row>
    <row r="689" spans="1:2" x14ac:dyDescent="0.2">
      <c r="A689" t="s">
        <v>3903</v>
      </c>
      <c r="B689">
        <v>1</v>
      </c>
    </row>
    <row r="690" spans="1:2" x14ac:dyDescent="0.2">
      <c r="A690" t="s">
        <v>3904</v>
      </c>
      <c r="B690">
        <v>1</v>
      </c>
    </row>
    <row r="691" spans="1:2" x14ac:dyDescent="0.2">
      <c r="A691" t="s">
        <v>3905</v>
      </c>
      <c r="B691">
        <v>1</v>
      </c>
    </row>
    <row r="692" spans="1:2" x14ac:dyDescent="0.2">
      <c r="A692" t="s">
        <v>3906</v>
      </c>
      <c r="B692">
        <v>1</v>
      </c>
    </row>
    <row r="693" spans="1:2" x14ac:dyDescent="0.2">
      <c r="A693" t="s">
        <v>3907</v>
      </c>
      <c r="B693">
        <v>1</v>
      </c>
    </row>
    <row r="694" spans="1:2" x14ac:dyDescent="0.2">
      <c r="A694" t="s">
        <v>3908</v>
      </c>
      <c r="B694">
        <v>1</v>
      </c>
    </row>
    <row r="695" spans="1:2" x14ac:dyDescent="0.2">
      <c r="A695" t="s">
        <v>3909</v>
      </c>
      <c r="B695">
        <v>1</v>
      </c>
    </row>
    <row r="696" spans="1:2" x14ac:dyDescent="0.2">
      <c r="A696" t="s">
        <v>3910</v>
      </c>
      <c r="B696">
        <v>1</v>
      </c>
    </row>
    <row r="697" spans="1:2" x14ac:dyDescent="0.2">
      <c r="A697" t="s">
        <v>3911</v>
      </c>
      <c r="B697">
        <v>1</v>
      </c>
    </row>
    <row r="698" spans="1:2" x14ac:dyDescent="0.2">
      <c r="A698" t="s">
        <v>3912</v>
      </c>
      <c r="B698">
        <v>1</v>
      </c>
    </row>
    <row r="699" spans="1:2" x14ac:dyDescent="0.2">
      <c r="A699" t="s">
        <v>3913</v>
      </c>
      <c r="B699">
        <v>1</v>
      </c>
    </row>
    <row r="700" spans="1:2" x14ac:dyDescent="0.2">
      <c r="A700" t="s">
        <v>3914</v>
      </c>
      <c r="B700">
        <v>1</v>
      </c>
    </row>
    <row r="701" spans="1:2" x14ac:dyDescent="0.2">
      <c r="A701" t="s">
        <v>3915</v>
      </c>
      <c r="B701">
        <v>1</v>
      </c>
    </row>
    <row r="702" spans="1:2" x14ac:dyDescent="0.2">
      <c r="A702" t="s">
        <v>3916</v>
      </c>
      <c r="B702">
        <v>1</v>
      </c>
    </row>
    <row r="703" spans="1:2" x14ac:dyDescent="0.2">
      <c r="A703" t="s">
        <v>3917</v>
      </c>
      <c r="B703">
        <v>1</v>
      </c>
    </row>
    <row r="704" spans="1:2" x14ac:dyDescent="0.2">
      <c r="A704" t="s">
        <v>3918</v>
      </c>
      <c r="B704">
        <v>1</v>
      </c>
    </row>
    <row r="705" spans="1:2" x14ac:dyDescent="0.2">
      <c r="A705" t="s">
        <v>3919</v>
      </c>
      <c r="B705">
        <v>1</v>
      </c>
    </row>
    <row r="706" spans="1:2" x14ac:dyDescent="0.2">
      <c r="A706" t="s">
        <v>2602</v>
      </c>
      <c r="B706">
        <v>1</v>
      </c>
    </row>
    <row r="707" spans="1:2" x14ac:dyDescent="0.2">
      <c r="A707" t="s">
        <v>3920</v>
      </c>
      <c r="B707">
        <v>1</v>
      </c>
    </row>
    <row r="708" spans="1:2" x14ac:dyDescent="0.2">
      <c r="A708" t="s">
        <v>2604</v>
      </c>
      <c r="B708">
        <v>1</v>
      </c>
    </row>
    <row r="709" spans="1:2" x14ac:dyDescent="0.2">
      <c r="A709" t="s">
        <v>3921</v>
      </c>
      <c r="B709">
        <v>1</v>
      </c>
    </row>
    <row r="710" spans="1:2" x14ac:dyDescent="0.2">
      <c r="A710" t="s">
        <v>3922</v>
      </c>
      <c r="B710">
        <v>1</v>
      </c>
    </row>
    <row r="711" spans="1:2" x14ac:dyDescent="0.2">
      <c r="A711" t="s">
        <v>2606</v>
      </c>
      <c r="B711">
        <v>1</v>
      </c>
    </row>
    <row r="712" spans="1:2" x14ac:dyDescent="0.2">
      <c r="A712" t="s">
        <v>3923</v>
      </c>
      <c r="B712">
        <v>1</v>
      </c>
    </row>
    <row r="713" spans="1:2" x14ac:dyDescent="0.2">
      <c r="A713" t="s">
        <v>3924</v>
      </c>
      <c r="B713">
        <v>1</v>
      </c>
    </row>
    <row r="714" spans="1:2" x14ac:dyDescent="0.2">
      <c r="A714" t="s">
        <v>3925</v>
      </c>
      <c r="B714">
        <v>1</v>
      </c>
    </row>
    <row r="715" spans="1:2" x14ac:dyDescent="0.2">
      <c r="A715" t="s">
        <v>3926</v>
      </c>
      <c r="B715">
        <v>1</v>
      </c>
    </row>
    <row r="716" spans="1:2" x14ac:dyDescent="0.2">
      <c r="A716" t="s">
        <v>3927</v>
      </c>
      <c r="B716">
        <v>1</v>
      </c>
    </row>
    <row r="717" spans="1:2" x14ac:dyDescent="0.2">
      <c r="A717" t="s">
        <v>3928</v>
      </c>
      <c r="B717">
        <v>1</v>
      </c>
    </row>
    <row r="718" spans="1:2" x14ac:dyDescent="0.2">
      <c r="A718" t="s">
        <v>3929</v>
      </c>
      <c r="B718">
        <v>1</v>
      </c>
    </row>
    <row r="719" spans="1:2" x14ac:dyDescent="0.2">
      <c r="A719" t="s">
        <v>3930</v>
      </c>
      <c r="B719">
        <v>1</v>
      </c>
    </row>
    <row r="720" spans="1:2" x14ac:dyDescent="0.2">
      <c r="A720" t="s">
        <v>2609</v>
      </c>
      <c r="B720">
        <v>1</v>
      </c>
    </row>
    <row r="721" spans="1:2" x14ac:dyDescent="0.2">
      <c r="A721" t="s">
        <v>3931</v>
      </c>
      <c r="B721">
        <v>1</v>
      </c>
    </row>
    <row r="722" spans="1:2" x14ac:dyDescent="0.2">
      <c r="A722" t="s">
        <v>3932</v>
      </c>
      <c r="B722">
        <v>1</v>
      </c>
    </row>
    <row r="723" spans="1:2" x14ac:dyDescent="0.2">
      <c r="A723" t="s">
        <v>2613</v>
      </c>
      <c r="B723">
        <v>1</v>
      </c>
    </row>
    <row r="724" spans="1:2" x14ac:dyDescent="0.2">
      <c r="A724" t="s">
        <v>2618</v>
      </c>
      <c r="B724">
        <v>1</v>
      </c>
    </row>
    <row r="725" spans="1:2" x14ac:dyDescent="0.2">
      <c r="A725" t="s">
        <v>3933</v>
      </c>
      <c r="B725">
        <v>1</v>
      </c>
    </row>
    <row r="726" spans="1:2" x14ac:dyDescent="0.2">
      <c r="A726" t="s">
        <v>3934</v>
      </c>
      <c r="B726">
        <v>1</v>
      </c>
    </row>
    <row r="727" spans="1:2" x14ac:dyDescent="0.2">
      <c r="A727" t="s">
        <v>3935</v>
      </c>
      <c r="B727">
        <v>1</v>
      </c>
    </row>
    <row r="728" spans="1:2" x14ac:dyDescent="0.2">
      <c r="A728" t="s">
        <v>3936</v>
      </c>
      <c r="B728">
        <v>1</v>
      </c>
    </row>
    <row r="729" spans="1:2" x14ac:dyDescent="0.2">
      <c r="A729" t="s">
        <v>3937</v>
      </c>
      <c r="B729">
        <v>1</v>
      </c>
    </row>
    <row r="730" spans="1:2" x14ac:dyDescent="0.2">
      <c r="A730" t="s">
        <v>3938</v>
      </c>
      <c r="B730">
        <v>1</v>
      </c>
    </row>
    <row r="731" spans="1:2" x14ac:dyDescent="0.2">
      <c r="A731" t="s">
        <v>3939</v>
      </c>
      <c r="B731">
        <v>1</v>
      </c>
    </row>
    <row r="732" spans="1:2" x14ac:dyDescent="0.2">
      <c r="A732" t="s">
        <v>3940</v>
      </c>
      <c r="B732">
        <v>1</v>
      </c>
    </row>
    <row r="733" spans="1:2" x14ac:dyDescent="0.2">
      <c r="A733" t="s">
        <v>3941</v>
      </c>
      <c r="B733">
        <v>1</v>
      </c>
    </row>
    <row r="734" spans="1:2" x14ac:dyDescent="0.2">
      <c r="A734" t="s">
        <v>3942</v>
      </c>
      <c r="B73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3" zoomScale="130" zoomScaleNormal="130" zoomScalePageLayoutView="130" workbookViewId="0">
      <selection sqref="A1:D32"/>
    </sheetView>
  </sheetViews>
  <sheetFormatPr baseColWidth="10" defaultRowHeight="15" x14ac:dyDescent="0.2"/>
  <cols>
    <col min="1" max="1" width="21.6640625" customWidth="1"/>
  </cols>
  <sheetData>
    <row r="1" spans="1:4" x14ac:dyDescent="0.2">
      <c r="A1" t="s">
        <v>3074</v>
      </c>
      <c r="B1" t="s">
        <v>3974</v>
      </c>
      <c r="C1" t="s">
        <v>3975</v>
      </c>
      <c r="D1" t="s">
        <v>3976</v>
      </c>
    </row>
    <row r="2" spans="1:4" x14ac:dyDescent="0.2">
      <c r="A2" t="s">
        <v>3943</v>
      </c>
      <c r="B2" t="s">
        <v>3944</v>
      </c>
      <c r="C2" t="s">
        <v>3098</v>
      </c>
      <c r="D2">
        <v>1900</v>
      </c>
    </row>
    <row r="3" spans="1:4" x14ac:dyDescent="0.2">
      <c r="A3" t="s">
        <v>3945</v>
      </c>
      <c r="B3" t="s">
        <v>3944</v>
      </c>
      <c r="C3" t="s">
        <v>3098</v>
      </c>
      <c r="D3">
        <v>1842</v>
      </c>
    </row>
    <row r="4" spans="1:4" x14ac:dyDescent="0.2">
      <c r="A4" t="s">
        <v>3946</v>
      </c>
      <c r="B4" t="s">
        <v>3947</v>
      </c>
      <c r="C4" t="s">
        <v>3098</v>
      </c>
      <c r="D4">
        <v>1845</v>
      </c>
    </row>
    <row r="5" spans="1:4" x14ac:dyDescent="0.2">
      <c r="A5" t="s">
        <v>3948</v>
      </c>
      <c r="B5" t="s">
        <v>3947</v>
      </c>
      <c r="C5" t="s">
        <v>3098</v>
      </c>
      <c r="D5">
        <v>1806</v>
      </c>
    </row>
    <row r="6" spans="1:4" x14ac:dyDescent="0.2">
      <c r="A6" t="s">
        <v>3949</v>
      </c>
      <c r="B6" t="s">
        <v>3947</v>
      </c>
      <c r="C6" t="s">
        <v>3098</v>
      </c>
      <c r="D6">
        <v>1823</v>
      </c>
    </row>
    <row r="7" spans="1:4" x14ac:dyDescent="0.2">
      <c r="A7" t="s">
        <v>3950</v>
      </c>
      <c r="B7" t="s">
        <v>3947</v>
      </c>
      <c r="C7" t="s">
        <v>3098</v>
      </c>
      <c r="D7">
        <v>1800</v>
      </c>
    </row>
    <row r="8" spans="1:4" x14ac:dyDescent="0.2">
      <c r="A8" t="s">
        <v>3951</v>
      </c>
      <c r="B8" t="s">
        <v>3947</v>
      </c>
      <c r="C8" t="s">
        <v>3098</v>
      </c>
      <c r="D8">
        <v>1807</v>
      </c>
    </row>
    <row r="9" spans="1:4" x14ac:dyDescent="0.2">
      <c r="A9" t="s">
        <v>3952</v>
      </c>
      <c r="B9" t="s">
        <v>3944</v>
      </c>
      <c r="C9" t="s">
        <v>3098</v>
      </c>
      <c r="D9">
        <v>1855</v>
      </c>
    </row>
    <row r="10" spans="1:4" x14ac:dyDescent="0.2">
      <c r="A10" t="s">
        <v>3953</v>
      </c>
      <c r="B10" t="s">
        <v>3944</v>
      </c>
      <c r="C10" t="s">
        <v>3098</v>
      </c>
      <c r="D10">
        <v>1832</v>
      </c>
    </row>
    <row r="11" spans="1:4" x14ac:dyDescent="0.2">
      <c r="A11" t="s">
        <v>3954</v>
      </c>
      <c r="B11" t="s">
        <v>3947</v>
      </c>
      <c r="C11" t="s">
        <v>3098</v>
      </c>
      <c r="D11">
        <v>1850</v>
      </c>
    </row>
    <row r="12" spans="1:4" x14ac:dyDescent="0.2">
      <c r="A12" t="s">
        <v>3955</v>
      </c>
      <c r="B12" t="s">
        <v>3947</v>
      </c>
      <c r="C12" t="s">
        <v>3098</v>
      </c>
      <c r="D12">
        <v>1883</v>
      </c>
    </row>
    <row r="13" spans="1:4" x14ac:dyDescent="0.2">
      <c r="A13" t="s">
        <v>3956</v>
      </c>
      <c r="B13" t="s">
        <v>3944</v>
      </c>
      <c r="C13" t="s">
        <v>3098</v>
      </c>
      <c r="D13">
        <v>1883</v>
      </c>
    </row>
    <row r="14" spans="1:4" x14ac:dyDescent="0.2">
      <c r="A14" t="s">
        <v>3957</v>
      </c>
      <c r="B14" t="s">
        <v>3944</v>
      </c>
      <c r="C14" t="s">
        <v>3098</v>
      </c>
      <c r="D14">
        <v>1895</v>
      </c>
    </row>
    <row r="15" spans="1:4" x14ac:dyDescent="0.2">
      <c r="A15" t="s">
        <v>3958</v>
      </c>
      <c r="B15" t="s">
        <v>3944</v>
      </c>
      <c r="C15" t="s">
        <v>3098</v>
      </c>
      <c r="D15">
        <v>1815</v>
      </c>
    </row>
    <row r="16" spans="1:4" x14ac:dyDescent="0.2">
      <c r="A16" t="s">
        <v>3959</v>
      </c>
      <c r="B16" t="s">
        <v>3944</v>
      </c>
      <c r="C16" t="s">
        <v>3098</v>
      </c>
      <c r="D16">
        <v>1898</v>
      </c>
    </row>
    <row r="17" spans="1:4" x14ac:dyDescent="0.2">
      <c r="A17" t="s">
        <v>3960</v>
      </c>
      <c r="B17" t="s">
        <v>3947</v>
      </c>
      <c r="C17" t="s">
        <v>3098</v>
      </c>
      <c r="D17">
        <v>1810</v>
      </c>
    </row>
    <row r="18" spans="1:4" x14ac:dyDescent="0.2">
      <c r="A18" t="s">
        <v>3960</v>
      </c>
      <c r="B18" t="s">
        <v>3947</v>
      </c>
      <c r="C18" t="s">
        <v>3098</v>
      </c>
      <c r="D18">
        <v>1810</v>
      </c>
    </row>
    <row r="19" spans="1:4" x14ac:dyDescent="0.2">
      <c r="A19" t="s">
        <v>3961</v>
      </c>
      <c r="B19" t="s">
        <v>3947</v>
      </c>
      <c r="C19" t="s">
        <v>3098</v>
      </c>
      <c r="D19">
        <v>1869</v>
      </c>
    </row>
    <row r="20" spans="1:4" x14ac:dyDescent="0.2">
      <c r="A20" t="s">
        <v>3962</v>
      </c>
      <c r="B20" t="s">
        <v>3944</v>
      </c>
      <c r="C20" t="s">
        <v>3098</v>
      </c>
      <c r="D20">
        <v>1909</v>
      </c>
    </row>
    <row r="21" spans="1:4" x14ac:dyDescent="0.2">
      <c r="A21" t="s">
        <v>3963</v>
      </c>
      <c r="B21" t="s">
        <v>3944</v>
      </c>
      <c r="C21" t="s">
        <v>3098</v>
      </c>
      <c r="D21">
        <v>1836</v>
      </c>
    </row>
    <row r="22" spans="1:4" x14ac:dyDescent="0.2">
      <c r="A22" t="s">
        <v>3964</v>
      </c>
      <c r="B22" t="s">
        <v>3944</v>
      </c>
      <c r="C22" t="s">
        <v>3098</v>
      </c>
      <c r="D22">
        <v>1847</v>
      </c>
    </row>
    <row r="23" spans="1:4" x14ac:dyDescent="0.2">
      <c r="A23" t="s">
        <v>3965</v>
      </c>
      <c r="B23" t="s">
        <v>3944</v>
      </c>
      <c r="C23" t="s">
        <v>3098</v>
      </c>
      <c r="D23">
        <v>1897</v>
      </c>
    </row>
    <row r="24" spans="1:4" x14ac:dyDescent="0.2">
      <c r="A24" t="s">
        <v>3966</v>
      </c>
      <c r="B24" t="s">
        <v>3947</v>
      </c>
      <c r="C24" t="s">
        <v>3098</v>
      </c>
      <c r="D24">
        <v>1812</v>
      </c>
    </row>
    <row r="25" spans="1:4" x14ac:dyDescent="0.2">
      <c r="A25" t="s">
        <v>3967</v>
      </c>
      <c r="B25" t="s">
        <v>3947</v>
      </c>
      <c r="C25" t="s">
        <v>3098</v>
      </c>
      <c r="D25">
        <v>1864</v>
      </c>
    </row>
    <row r="26" spans="1:4" x14ac:dyDescent="0.2">
      <c r="A26" t="s">
        <v>3968</v>
      </c>
      <c r="B26" t="s">
        <v>3947</v>
      </c>
      <c r="C26" t="s">
        <v>3098</v>
      </c>
      <c r="D26">
        <v>1866</v>
      </c>
    </row>
    <row r="27" spans="1:4" x14ac:dyDescent="0.2">
      <c r="A27" t="s">
        <v>3969</v>
      </c>
      <c r="B27" t="s">
        <v>3947</v>
      </c>
      <c r="C27" t="s">
        <v>3098</v>
      </c>
      <c r="D27">
        <v>1847</v>
      </c>
    </row>
    <row r="28" spans="1:4" x14ac:dyDescent="0.2">
      <c r="A28" t="s">
        <v>3970</v>
      </c>
      <c r="B28" t="s">
        <v>3944</v>
      </c>
      <c r="C28" t="s">
        <v>3098</v>
      </c>
      <c r="D28">
        <v>1833</v>
      </c>
    </row>
    <row r="29" spans="1:4" x14ac:dyDescent="0.2">
      <c r="A29" t="s">
        <v>3971</v>
      </c>
      <c r="B29" t="s">
        <v>3944</v>
      </c>
      <c r="C29" t="s">
        <v>3098</v>
      </c>
      <c r="D29">
        <v>1860</v>
      </c>
    </row>
    <row r="30" spans="1:4" x14ac:dyDescent="0.2">
      <c r="A30" t="s">
        <v>3972</v>
      </c>
      <c r="B30" t="s">
        <v>3947</v>
      </c>
      <c r="C30" t="s">
        <v>3098</v>
      </c>
      <c r="D30">
        <v>1822</v>
      </c>
    </row>
    <row r="31" spans="1:4" x14ac:dyDescent="0.2">
      <c r="A31" t="s">
        <v>3972</v>
      </c>
      <c r="B31" t="s">
        <v>3947</v>
      </c>
      <c r="C31" t="s">
        <v>3098</v>
      </c>
      <c r="D31">
        <v>1822</v>
      </c>
    </row>
    <row r="32" spans="1:4" x14ac:dyDescent="0.2">
      <c r="A32" t="s">
        <v>3973</v>
      </c>
      <c r="B32" t="s">
        <v>3944</v>
      </c>
      <c r="C32" t="s">
        <v>3098</v>
      </c>
      <c r="D32">
        <v>1889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mythographie_nodes.csv</vt:lpstr>
      <vt:lpstr>Scores</vt:lpstr>
      <vt:lpstr>edges</vt:lpstr>
      <vt:lpstr>Graphies</vt:lpstr>
      <vt:lpstr>Graphie non reconnues</vt:lpstr>
      <vt:lpstr>Manuels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Utilisateur de Microsoft Office</cp:lastModifiedBy>
  <dcterms:created xsi:type="dcterms:W3CDTF">2017-04-19T15:11:23Z</dcterms:created>
  <dcterms:modified xsi:type="dcterms:W3CDTF">2017-06-07T10:26:24Z</dcterms:modified>
</cp:coreProperties>
</file>